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<sst xmlns="http://schemas.openxmlformats.org/spreadsheetml/2006/main" count="126" uniqueCount="126">
  <si>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</si>
  <si>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</si>
  <si>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</si>
  <si>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</si>
  <si>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</si>
  <si>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</si>
  <si>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</si>
  <si>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</si>
  <si>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</si>
  <si>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</si>
  <si>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</si>
  <si>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</si>
  <si>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</si>
  <si>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</si>
  <si>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</si>
  <si>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</si>
  <si>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</si>
  <si>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</si>
  <si>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</si>
  <si>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</si>
  <si>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</si>
  <si>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</si>
  <si>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</si>
  <si>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</si>
  <si>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</si>
  <si>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</si>
  <si>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</si>
  <si>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</si>
  <si>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</si>
  <si>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</si>
  <si>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</si>
  <si>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T3z030300</t>
  </si>
  <si>
    <t/>
  </si>
  <si>
    <t>Import from MS Access</t>
  </si>
  <si>
    <t>0</t>
  </si>
  <si>
    <t>other</t>
  </si>
  <si>
    <t>Decision</t>
  </si>
  <si>
    <t>-</t>
  </si>
  <si>
    <t>T3z030301</t>
  </si>
  <si>
    <t>T3z030302</t>
  </si>
  <si>
    <t>T3z030303</t>
  </si>
  <si>
    <t>T3z030304</t>
  </si>
  <si>
    <t>T3z030305</t>
  </si>
  <si>
    <t>T3z030306</t>
  </si>
  <si>
    <t>T3z030307</t>
  </si>
  <si>
    <t>T3z030308</t>
  </si>
  <si>
    <t>T3z030309</t>
  </si>
  <si>
    <t>T3z030310</t>
  </si>
  <si>
    <t>T3z030311</t>
  </si>
  <si>
    <t>T3z030312</t>
  </si>
  <si>
    <t>T3z030313</t>
  </si>
  <si>
    <t>T3z030314</t>
  </si>
  <si>
    <t>T3z030315</t>
  </si>
  <si>
    <t>T3z030316</t>
  </si>
  <si>
    <t>T3z030317</t>
  </si>
  <si>
    <t>T3z030318</t>
  </si>
  <si>
    <t>T3z030319</t>
  </si>
  <si>
    <t>T3z030320</t>
  </si>
  <si>
    <t>T3z030321</t>
  </si>
  <si>
    <t>T3z030322</t>
  </si>
  <si>
    <t>T3z030323</t>
  </si>
  <si>
    <t>T3z030324</t>
  </si>
  <si>
    <t>T3z030325</t>
  </si>
  <si>
    <t>T3z030326</t>
  </si>
  <si>
    <t>T3z030327</t>
  </si>
  <si>
    <t>T3z030328</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</si>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</sst>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89-0302-Paderborn/docs/T3z030300.zip" TargetMode="External" Id="Ra13dc7a123cb4c8c" /><Relationship Type="http://schemas.openxmlformats.org/officeDocument/2006/relationships/hyperlink" Target="http://webapp.etsi.org/teldir/ListPersDetails.asp?PersId=0" TargetMode="External" Id="R40c11b5291a44c55" /><Relationship Type="http://schemas.openxmlformats.org/officeDocument/2006/relationships/hyperlink" Target="http://www.3gpp.org/ftp/tsg_t/WG3_USIM/adhocs/00-old-meetings/89-0302-Paderborn/docs/T3z030301.zip" TargetMode="External" Id="R84e82a1ec8114e59" /><Relationship Type="http://schemas.openxmlformats.org/officeDocument/2006/relationships/hyperlink" Target="http://webapp.etsi.org/teldir/ListPersDetails.asp?PersId=0" TargetMode="External" Id="R2c93d69ea67a4098" /><Relationship Type="http://schemas.openxmlformats.org/officeDocument/2006/relationships/hyperlink" Target="http://www.3gpp.org/ftp/tsg_t/WG3_USIM/adhocs/00-old-meetings/89-0302-Paderborn/docs/T3z030302.zip" TargetMode="External" Id="R93fc926193d941be" /><Relationship Type="http://schemas.openxmlformats.org/officeDocument/2006/relationships/hyperlink" Target="http://webapp.etsi.org/teldir/ListPersDetails.asp?PersId=0" TargetMode="External" Id="R087a7ba495ab455b" /><Relationship Type="http://schemas.openxmlformats.org/officeDocument/2006/relationships/hyperlink" Target="http://www.3gpp.org/ftp/tsg_t/WG3_USIM/adhocs/00-old-meetings/89-0302-Paderborn/docs/T3z030303.zip" TargetMode="External" Id="Ra70080e55b3b42b2" /><Relationship Type="http://schemas.openxmlformats.org/officeDocument/2006/relationships/hyperlink" Target="http://webapp.etsi.org/teldir/ListPersDetails.asp?PersId=0" TargetMode="External" Id="Rbacd6e1a116748e7" /><Relationship Type="http://schemas.openxmlformats.org/officeDocument/2006/relationships/hyperlink" Target="http://www.3gpp.org/ftp/tsg_t/WG3_USIM/adhocs/00-old-meetings/89-0302-Paderborn/docs/T3z030304.zip" TargetMode="External" Id="Rf08b13b6332b40cf" /><Relationship Type="http://schemas.openxmlformats.org/officeDocument/2006/relationships/hyperlink" Target="http://webapp.etsi.org/teldir/ListPersDetails.asp?PersId=0" TargetMode="External" Id="Rdb8c858b432d4d6e" /><Relationship Type="http://schemas.openxmlformats.org/officeDocument/2006/relationships/hyperlink" Target="http://www.3gpp.org/ftp/tsg_t/WG3_USIM/adhocs/00-old-meetings/89-0302-Paderborn/docs/T3z030305.zip" TargetMode="External" Id="R1b3b63dd65374e63" /><Relationship Type="http://schemas.openxmlformats.org/officeDocument/2006/relationships/hyperlink" Target="http://webapp.etsi.org/teldir/ListPersDetails.asp?PersId=0" TargetMode="External" Id="R4e7fb185c25a49c8" /><Relationship Type="http://schemas.openxmlformats.org/officeDocument/2006/relationships/hyperlink" Target="http://www.3gpp.org/ftp/tsg_t/WG3_USIM/adhocs/00-old-meetings/89-0302-Paderborn/docs/T3z030306.zip" TargetMode="External" Id="R1979a296325b4a19" /><Relationship Type="http://schemas.openxmlformats.org/officeDocument/2006/relationships/hyperlink" Target="http://webapp.etsi.org/teldir/ListPersDetails.asp?PersId=0" TargetMode="External" Id="R79798ca29198408f" /><Relationship Type="http://schemas.openxmlformats.org/officeDocument/2006/relationships/hyperlink" Target="http://www.3gpp.org/ftp/tsg_t/WG3_USIM/adhocs/00-old-meetings/89-0302-Paderborn/docs/T3z030307.zip" TargetMode="External" Id="R8db52a29407141c1" /><Relationship Type="http://schemas.openxmlformats.org/officeDocument/2006/relationships/hyperlink" Target="http://webapp.etsi.org/teldir/ListPersDetails.asp?PersId=0" TargetMode="External" Id="Rf0418e025f364afa" /><Relationship Type="http://schemas.openxmlformats.org/officeDocument/2006/relationships/hyperlink" Target="http://www.3gpp.org/ftp/tsg_t/WG3_USIM/adhocs/00-old-meetings/89-0302-Paderborn/docs/T3z030308.zip" TargetMode="External" Id="R847c5dc669984aed" /><Relationship Type="http://schemas.openxmlformats.org/officeDocument/2006/relationships/hyperlink" Target="http://webapp.etsi.org/teldir/ListPersDetails.asp?PersId=0" TargetMode="External" Id="R1c998c97d34b404a" /><Relationship Type="http://schemas.openxmlformats.org/officeDocument/2006/relationships/hyperlink" Target="http://www.3gpp.org/ftp/tsg_t/WG3_USIM/adhocs/00-old-meetings/89-0302-Paderborn/docs/T3z030309.zip" TargetMode="External" Id="Rd23b5146019d4c08" /><Relationship Type="http://schemas.openxmlformats.org/officeDocument/2006/relationships/hyperlink" Target="http://webapp.etsi.org/teldir/ListPersDetails.asp?PersId=0" TargetMode="External" Id="Rf6a4b19de468460d" /><Relationship Type="http://schemas.openxmlformats.org/officeDocument/2006/relationships/hyperlink" Target="http://www.3gpp.org/ftp/tsg_t/WG3_USIM/adhocs/00-old-meetings/89-0302-Paderborn/docs/T3z030310.zip" TargetMode="External" Id="R0f415503b2d6478a" /><Relationship Type="http://schemas.openxmlformats.org/officeDocument/2006/relationships/hyperlink" Target="http://webapp.etsi.org/teldir/ListPersDetails.asp?PersId=0" TargetMode="External" Id="Ra1a8011344e04a18" /><Relationship Type="http://schemas.openxmlformats.org/officeDocument/2006/relationships/hyperlink" Target="http://www.3gpp.org/ftp/tsg_t/WG3_USIM/adhocs/00-old-meetings/89-0302-Paderborn/docs/T3z030311.zip" TargetMode="External" Id="R6852489b18c64961" /><Relationship Type="http://schemas.openxmlformats.org/officeDocument/2006/relationships/hyperlink" Target="http://webapp.etsi.org/teldir/ListPersDetails.asp?PersId=0" TargetMode="External" Id="R6de662be45134b44" /><Relationship Type="http://schemas.openxmlformats.org/officeDocument/2006/relationships/hyperlink" Target="http://www.3gpp.org/ftp/tsg_t/WG3_USIM/adhocs/00-old-meetings/89-0302-Paderborn/docs/T3z030312.zip" TargetMode="External" Id="Rb664e1849aef4157" /><Relationship Type="http://schemas.openxmlformats.org/officeDocument/2006/relationships/hyperlink" Target="http://webapp.etsi.org/teldir/ListPersDetails.asp?PersId=0" TargetMode="External" Id="R03b0ab9e80cb45cf" /><Relationship Type="http://schemas.openxmlformats.org/officeDocument/2006/relationships/hyperlink" Target="http://www.3gpp.org/ftp/tsg_t/WG3_USIM/adhocs/00-old-meetings/89-0302-Paderborn/docs/T3z030313.zip" TargetMode="External" Id="Rf091e7f3219741dc" /><Relationship Type="http://schemas.openxmlformats.org/officeDocument/2006/relationships/hyperlink" Target="http://webapp.etsi.org/teldir/ListPersDetails.asp?PersId=0" TargetMode="External" Id="Rd2bd01e780b64c81" /><Relationship Type="http://schemas.openxmlformats.org/officeDocument/2006/relationships/hyperlink" Target="http://www.3gpp.org/ftp/tsg_t/WG3_USIM/adhocs/00-old-meetings/89-0302-Paderborn/docs/T3z030314.zip" TargetMode="External" Id="R5c85236de780470e" /><Relationship Type="http://schemas.openxmlformats.org/officeDocument/2006/relationships/hyperlink" Target="http://webapp.etsi.org/teldir/ListPersDetails.asp?PersId=0" TargetMode="External" Id="R1567952024c741fd" /><Relationship Type="http://schemas.openxmlformats.org/officeDocument/2006/relationships/hyperlink" Target="http://www.3gpp.org/ftp/tsg_t/WG3_USIM/adhocs/00-old-meetings/89-0302-Paderborn/docs/T3z030315.zip" TargetMode="External" Id="Re7d9473c7b31411b" /><Relationship Type="http://schemas.openxmlformats.org/officeDocument/2006/relationships/hyperlink" Target="http://webapp.etsi.org/teldir/ListPersDetails.asp?PersId=0" TargetMode="External" Id="R6bf9582c211946fd" /><Relationship Type="http://schemas.openxmlformats.org/officeDocument/2006/relationships/hyperlink" Target="http://www.3gpp.org/ftp/tsg_t/WG3_USIM/adhocs/00-old-meetings/89-0302-Paderborn/docs/T3z030316.zip" TargetMode="External" Id="R55810df44dd94d5b" /><Relationship Type="http://schemas.openxmlformats.org/officeDocument/2006/relationships/hyperlink" Target="http://webapp.etsi.org/teldir/ListPersDetails.asp?PersId=0" TargetMode="External" Id="R89fa7aa6fa0d4735" /><Relationship Type="http://schemas.openxmlformats.org/officeDocument/2006/relationships/hyperlink" Target="http://www.3gpp.org/ftp/tsg_t/WG3_USIM/adhocs/00-old-meetings/89-0302-Paderborn/docs/T3z030317.zip" TargetMode="External" Id="Rf29fa072047d44aa" /><Relationship Type="http://schemas.openxmlformats.org/officeDocument/2006/relationships/hyperlink" Target="http://webapp.etsi.org/teldir/ListPersDetails.asp?PersId=0" TargetMode="External" Id="R66a2aa38499d4b5a" /><Relationship Type="http://schemas.openxmlformats.org/officeDocument/2006/relationships/hyperlink" Target="http://www.3gpp.org/ftp/tsg_t/WG3_USIM/adhocs/00-old-meetings/89-0302-Paderborn/docs/T3z030318.zip" TargetMode="External" Id="R7c0b13670377456e" /><Relationship Type="http://schemas.openxmlformats.org/officeDocument/2006/relationships/hyperlink" Target="http://webapp.etsi.org/teldir/ListPersDetails.asp?PersId=0" TargetMode="External" Id="Raf021c2785044cee" /><Relationship Type="http://schemas.openxmlformats.org/officeDocument/2006/relationships/hyperlink" Target="http://www.3gpp.org/ftp/tsg_t/WG3_USIM/adhocs/00-old-meetings/89-0302-Paderborn/docs/T3z030319.zip" TargetMode="External" Id="R1c578e2952764c19" /><Relationship Type="http://schemas.openxmlformats.org/officeDocument/2006/relationships/hyperlink" Target="http://webapp.etsi.org/teldir/ListPersDetails.asp?PersId=0" TargetMode="External" Id="R98aa10fa666b4413" /><Relationship Type="http://schemas.openxmlformats.org/officeDocument/2006/relationships/hyperlink" Target="http://www.3gpp.org/ftp/tsg_t/WG3_USIM/adhocs/00-old-meetings/89-0302-Paderborn/docs/T3z030320.zip" TargetMode="External" Id="R4c1e769ff59c4d6b" /><Relationship Type="http://schemas.openxmlformats.org/officeDocument/2006/relationships/hyperlink" Target="http://webapp.etsi.org/teldir/ListPersDetails.asp?PersId=0" TargetMode="External" Id="Rf055b170c193461d" /><Relationship Type="http://schemas.openxmlformats.org/officeDocument/2006/relationships/hyperlink" Target="http://www.3gpp.org/ftp/tsg_t/WG3_USIM/adhocs/00-old-meetings/89-0302-Paderborn/docs/T3z030321.zip" TargetMode="External" Id="Rcda90e5b1b074fca" /><Relationship Type="http://schemas.openxmlformats.org/officeDocument/2006/relationships/hyperlink" Target="http://webapp.etsi.org/teldir/ListPersDetails.asp?PersId=0" TargetMode="External" Id="R8c55d5677cc54f61" /><Relationship Type="http://schemas.openxmlformats.org/officeDocument/2006/relationships/hyperlink" Target="http://www.3gpp.org/ftp/tsg_t/WG3_USIM/adhocs/00-old-meetings/89-0302-Paderborn/docs/T3z030322.zip" TargetMode="External" Id="Rea4cf5e10bcb4142" /><Relationship Type="http://schemas.openxmlformats.org/officeDocument/2006/relationships/hyperlink" Target="http://webapp.etsi.org/teldir/ListPersDetails.asp?PersId=0" TargetMode="External" Id="R40ae882d91ef412d" /><Relationship Type="http://schemas.openxmlformats.org/officeDocument/2006/relationships/hyperlink" Target="http://www.3gpp.org/ftp/tsg_t/WG3_USIM/adhocs/00-old-meetings/89-0302-Paderborn/docs/T3z030323.zip" TargetMode="External" Id="Re60a9466aa2941e8" /><Relationship Type="http://schemas.openxmlformats.org/officeDocument/2006/relationships/hyperlink" Target="http://webapp.etsi.org/teldir/ListPersDetails.asp?PersId=0" TargetMode="External" Id="Rebc59fc898e14adf" /><Relationship Type="http://schemas.openxmlformats.org/officeDocument/2006/relationships/hyperlink" Target="http://www.3gpp.org/ftp/tsg_t/WG3_USIM/adhocs/00-old-meetings/89-0302-Paderborn/docs/T3z030324.zip" TargetMode="External" Id="R3ef5206194c64b85" /><Relationship Type="http://schemas.openxmlformats.org/officeDocument/2006/relationships/hyperlink" Target="http://webapp.etsi.org/teldir/ListPersDetails.asp?PersId=0" TargetMode="External" Id="R4bfd67db47a94bf3" /><Relationship Type="http://schemas.openxmlformats.org/officeDocument/2006/relationships/hyperlink" Target="http://www.3gpp.org/ftp/tsg_t/WG3_USIM/adhocs/00-old-meetings/89-0302-Paderborn/docs/T3z030325.zip" TargetMode="External" Id="Rc2818c58a42d4786" /><Relationship Type="http://schemas.openxmlformats.org/officeDocument/2006/relationships/hyperlink" Target="http://webapp.etsi.org/teldir/ListPersDetails.asp?PersId=0" TargetMode="External" Id="Rc9901d1e123a498d" /><Relationship Type="http://schemas.openxmlformats.org/officeDocument/2006/relationships/hyperlink" Target="http://www.3gpp.org/ftp/tsg_t/WG3_USIM/adhocs/00-old-meetings/89-0302-Paderborn/docs/T3z030326.zip" TargetMode="External" Id="R18fc060702904432" /><Relationship Type="http://schemas.openxmlformats.org/officeDocument/2006/relationships/hyperlink" Target="http://webapp.etsi.org/teldir/ListPersDetails.asp?PersId=0" TargetMode="External" Id="Ra6e89f6e1dc74cf4" /><Relationship Type="http://schemas.openxmlformats.org/officeDocument/2006/relationships/hyperlink" Target="http://www.3gpp.org/ftp/tsg_t/WG3_USIM/adhocs/00-old-meetings/89-0302-Paderborn/docs/T3z030327.zip" TargetMode="External" Id="Rcd1782fbf8c74490" /><Relationship Type="http://schemas.openxmlformats.org/officeDocument/2006/relationships/hyperlink" Target="http://webapp.etsi.org/teldir/ListPersDetails.asp?PersId=0" TargetMode="External" Id="R9bddabad91404fe9" /><Relationship Type="http://schemas.openxmlformats.org/officeDocument/2006/relationships/hyperlink" Target="http://www.3gpp.org/ftp/tsg_t/WG3_USIM/adhocs/00-old-meetings/89-0302-Paderborn/docs/T3z030328.zip" TargetMode="External" Id="R4816fe446fec46bb" /><Relationship Type="http://schemas.openxmlformats.org/officeDocument/2006/relationships/hyperlink" Target="http://webapp.etsi.org/teldir/ListPersDetails.asp?PersId=0" TargetMode="External" Id="Rd591862ce22c434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42936.3451333333</v>
      </c>
      <c r="P2" s="31">
        <v>42936.3451333333</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42936.3451333333</v>
      </c>
      <c r="P3" s="31">
        <v>42936.3451333333</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42936.3451334838</v>
      </c>
      <c r="P4" s="31">
        <v>42936.3451334838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42936.3451336806</v>
      </c>
      <c r="P5" s="31">
        <v>42936.3451336806</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42936.3451338773</v>
      </c>
      <c r="P6" s="31">
        <v>42936.3451338773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42936.3451338773</v>
      </c>
      <c r="P7" s="31">
        <v>42936.3451338773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42936.3451340278</v>
      </c>
      <c r="P8" s="31">
        <v>42936.3451340278</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42936.3451342245</v>
      </c>
      <c r="P9" s="31">
        <v>42936.3451340278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42936.3451342245</v>
      </c>
      <c r="P10" s="31">
        <v>42936.3451342245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42936.3451344097</v>
      </c>
      <c r="P11" s="31">
        <v>42936.3451342245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42936.3451345718</v>
      </c>
      <c r="P12" s="31">
        <v>42936.3451344097</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42936.3451347569</v>
      </c>
      <c r="P13" s="31">
        <v>42936.3451345718</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42936.3451347569</v>
      </c>
      <c r="P14" s="31">
        <v>42936.3451347569</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42936.3451349537</v>
      </c>
      <c r="P15" s="31">
        <v>42936.3451349537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42936.3451349537</v>
      </c>
      <c r="P16" s="31">
        <v>42936.3451349537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42936.3451351505</v>
      </c>
      <c r="P17" s="31">
        <v>42936.3451351505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42936.3451353009</v>
      </c>
      <c r="P18" s="31">
        <v>42936.3451353009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42936.3451354977</v>
      </c>
      <c r="P19" s="31">
        <v>42936.3451353009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42936.3451354977</v>
      </c>
      <c r="P20" s="31">
        <v>42936.3451354977</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42936.3451358449</v>
      </c>
      <c r="P21" s="31">
        <v>42936.3451358449</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42936.3451360301</v>
      </c>
      <c r="P22" s="31">
        <v>42936.3451360301</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42936.3451360301</v>
      </c>
      <c r="P23" s="31">
        <v>42936.3451360301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42936.3451361921</v>
      </c>
      <c r="P24" s="31">
        <v>42936.3451361921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42936.3451361921</v>
      </c>
      <c r="P25" s="31">
        <v>42936.3451361921</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42936.3451363773</v>
      </c>
      <c r="P26" s="31">
        <v>42936.3451363773</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42936.3451365741</v>
      </c>
      <c r="P27" s="31">
        <v>42936.3451365741</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42936.3451367708</v>
      </c>
      <c r="P28" s="31">
        <v>42936.3451367708</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42936.3451367708</v>
      </c>
      <c r="P29" s="31">
        <v>42936.3451367708</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42936.3451369213</v>
      </c>
      <c r="P30" s="31">
        <v>42936.3451369213</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13dc7a123cb4c8c"/>
    <hyperlink ref="E2" r:id="R40c11b5291a44c55"/>
    <hyperlink ref="A3" r:id="R84e82a1ec8114e59"/>
    <hyperlink ref="E3" r:id="R2c93d69ea67a4098"/>
    <hyperlink ref="A4" r:id="R93fc926193d941be"/>
    <hyperlink ref="E4" r:id="R087a7ba495ab455b"/>
    <hyperlink ref="A5" r:id="Ra70080e55b3b42b2"/>
    <hyperlink ref="E5" r:id="Rbacd6e1a116748e7"/>
    <hyperlink ref="A6" r:id="Rf08b13b6332b40cf"/>
    <hyperlink ref="E6" r:id="Rdb8c858b432d4d6e"/>
    <hyperlink ref="A7" r:id="R1b3b63dd65374e63"/>
    <hyperlink ref="E7" r:id="R4e7fb185c25a49c8"/>
    <hyperlink ref="A8" r:id="R1979a296325b4a19"/>
    <hyperlink ref="E8" r:id="R79798ca29198408f"/>
    <hyperlink ref="A9" r:id="R8db52a29407141c1"/>
    <hyperlink ref="E9" r:id="Rf0418e025f364afa"/>
    <hyperlink ref="A10" r:id="R847c5dc669984aed"/>
    <hyperlink ref="E10" r:id="R1c998c97d34b404a"/>
    <hyperlink ref="A11" r:id="Rd23b5146019d4c08"/>
    <hyperlink ref="E11" r:id="Rf6a4b19de468460d"/>
    <hyperlink ref="A12" r:id="R0f415503b2d6478a"/>
    <hyperlink ref="E12" r:id="Ra1a8011344e04a18"/>
    <hyperlink ref="A13" r:id="R6852489b18c64961"/>
    <hyperlink ref="E13" r:id="R6de662be45134b44"/>
    <hyperlink ref="A14" r:id="Rb664e1849aef4157"/>
    <hyperlink ref="E14" r:id="R03b0ab9e80cb45cf"/>
    <hyperlink ref="A15" r:id="Rf091e7f3219741dc"/>
    <hyperlink ref="E15" r:id="Rd2bd01e780b64c81"/>
    <hyperlink ref="A16" r:id="R5c85236de780470e"/>
    <hyperlink ref="E16" r:id="R1567952024c741fd"/>
    <hyperlink ref="A17" r:id="Re7d9473c7b31411b"/>
    <hyperlink ref="E17" r:id="R6bf9582c211946fd"/>
    <hyperlink ref="A18" r:id="R55810df44dd94d5b"/>
    <hyperlink ref="E18" r:id="R89fa7aa6fa0d4735"/>
    <hyperlink ref="A19" r:id="Rf29fa072047d44aa"/>
    <hyperlink ref="E19" r:id="R66a2aa38499d4b5a"/>
    <hyperlink ref="A20" r:id="R7c0b13670377456e"/>
    <hyperlink ref="E20" r:id="Raf021c2785044cee"/>
    <hyperlink ref="A21" r:id="R1c578e2952764c19"/>
    <hyperlink ref="E21" r:id="R98aa10fa666b4413"/>
    <hyperlink ref="A22" r:id="R4c1e769ff59c4d6b"/>
    <hyperlink ref="E22" r:id="Rf055b170c193461d"/>
    <hyperlink ref="A23" r:id="Rcda90e5b1b074fca"/>
    <hyperlink ref="E23" r:id="R8c55d5677cc54f61"/>
    <hyperlink ref="A24" r:id="Rea4cf5e10bcb4142"/>
    <hyperlink ref="E24" r:id="R40ae882d91ef412d"/>
    <hyperlink ref="A25" r:id="Re60a9466aa2941e8"/>
    <hyperlink ref="E25" r:id="Rebc59fc898e14adf"/>
    <hyperlink ref="A26" r:id="R3ef5206194c64b85"/>
    <hyperlink ref="E26" r:id="R4bfd67db47a94bf3"/>
    <hyperlink ref="A27" r:id="Rc2818c58a42d4786"/>
    <hyperlink ref="E27" r:id="Rc9901d1e123a498d"/>
    <hyperlink ref="A28" r:id="R18fc060702904432"/>
    <hyperlink ref="E28" r:id="Ra6e89f6e1dc74cf4"/>
    <hyperlink ref="A29" r:id="Rcd1782fbf8c74490"/>
    <hyperlink ref="E29" r:id="R9bddabad91404fe9"/>
    <hyperlink ref="A30" r:id="R4816fe446fec46bb"/>
    <hyperlink ref="E30" r:id="Rd591862ce22c434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66</v>
      </c>
      <c r="B1" s="12" t="s">
        <v>67</v>
      </c>
      <c r="C1" s="12" t="s">
        <v>68</v>
      </c>
      <c r="D1" s="12" t="s">
        <v>69</v>
      </c>
      <c r="E1" s="12" t="s">
        <v>19</v>
      </c>
      <c r="F1" s="12" t="s">
        <v>22</v>
      </c>
      <c r="G1" s="12" t="s">
        <v>23</v>
      </c>
      <c r="H1" s="12" t="s">
        <v>24</v>
      </c>
      <c r="I1" s="12" t="s">
        <v>18</v>
      </c>
      <c r="J1" s="12" t="s">
        <v>20</v>
      </c>
      <c r="K1" s="12" t="s">
        <v>70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71</v>
      </c>
      <c r="B1" s="24" t="s">
        <v>72</v>
      </c>
      <c r="C1" s="24" t="s">
        <v>73</v>
      </c>
    </row>
    <row r="2" ht="10.5" customHeight="1">
      <c r="A2" s="25"/>
      <c r="B2" s="26"/>
      <c r="C2" s="27"/>
      <c r="D2" s="27"/>
    </row>
    <row r="3">
      <c r="A3" s="26" t="s">
        <v>74</v>
      </c>
      <c r="B3" s="26" t="s">
        <v>75</v>
      </c>
      <c r="C3" s="27" t="s">
        <v>76</v>
      </c>
      <c r="D3" s="27" t="s">
        <v>36</v>
      </c>
    </row>
    <row r="4">
      <c r="A4" s="26" t="s">
        <v>77</v>
      </c>
      <c r="B4" s="26" t="s">
        <v>78</v>
      </c>
      <c r="C4" s="27" t="s">
        <v>79</v>
      </c>
      <c r="D4" s="27" t="s">
        <v>80</v>
      </c>
    </row>
    <row r="5">
      <c r="A5" s="26" t="s">
        <v>81</v>
      </c>
      <c r="B5" s="26" t="s">
        <v>82</v>
      </c>
      <c r="C5" s="27" t="s">
        <v>83</v>
      </c>
      <c r="D5" s="27" t="s">
        <v>84</v>
      </c>
    </row>
    <row r="6" ht="30">
      <c r="A6" s="26" t="s">
        <v>85</v>
      </c>
      <c r="B6" s="26" t="s">
        <v>86</v>
      </c>
      <c r="C6" s="27" t="s">
        <v>87</v>
      </c>
      <c r="D6" s="27" t="s">
        <v>88</v>
      </c>
    </row>
    <row r="7">
      <c r="A7" s="26" t="s">
        <v>89</v>
      </c>
      <c r="B7" s="26" t="s">
        <v>90</v>
      </c>
      <c r="C7" s="27" t="s">
        <v>91</v>
      </c>
      <c r="D7" s="27" t="s">
        <v>92</v>
      </c>
    </row>
    <row r="8">
      <c r="A8" s="26" t="s">
        <v>93</v>
      </c>
      <c r="B8" s="26" t="s">
        <v>94</v>
      </c>
      <c r="C8" s="27" t="s">
        <v>95</v>
      </c>
      <c r="D8" s="27" t="s">
        <v>96</v>
      </c>
    </row>
    <row r="9" ht="30">
      <c r="A9" s="26" t="s">
        <v>22</v>
      </c>
      <c r="B9" s="26" t="s">
        <v>97</v>
      </c>
      <c r="D9" s="27" t="s">
        <v>98</v>
      </c>
    </row>
    <row r="10" ht="30">
      <c r="A10" s="26" t="s">
        <v>99</v>
      </c>
      <c r="B10" s="26" t="s">
        <v>100</v>
      </c>
      <c r="D10" s="27" t="s">
        <v>101</v>
      </c>
    </row>
    <row r="11">
      <c r="A11" s="26" t="s">
        <v>102</v>
      </c>
      <c r="B11" s="26" t="s">
        <v>103</v>
      </c>
    </row>
    <row r="12">
      <c r="A12" s="26" t="s">
        <v>104</v>
      </c>
      <c r="B12" s="26" t="s">
        <v>105</v>
      </c>
    </row>
    <row r="13">
      <c r="A13" s="26" t="s">
        <v>106</v>
      </c>
      <c r="B13" s="26" t="s">
        <v>107</v>
      </c>
    </row>
    <row r="14">
      <c r="A14" s="26" t="s">
        <v>108</v>
      </c>
      <c r="B14" s="26" t="s">
        <v>109</v>
      </c>
    </row>
    <row r="15">
      <c r="A15" s="26" t="s">
        <v>110</v>
      </c>
      <c r="B15" s="26" t="s">
        <v>111</v>
      </c>
    </row>
    <row r="16">
      <c r="A16" s="26" t="s">
        <v>112</v>
      </c>
      <c r="B16" s="26" t="s">
        <v>113</v>
      </c>
    </row>
    <row r="17">
      <c r="A17" s="26" t="s">
        <v>114</v>
      </c>
      <c r="B17" s="26" t="s">
        <v>115</v>
      </c>
    </row>
    <row r="18">
      <c r="A18" s="26" t="s">
        <v>116</v>
      </c>
      <c r="B18" s="26" t="s">
        <v>117</v>
      </c>
    </row>
    <row r="19">
      <c r="A19" s="26" t="s">
        <v>118</v>
      </c>
      <c r="B19" s="26" t="s">
        <v>119</v>
      </c>
    </row>
    <row r="20">
      <c r="A20" s="26" t="s">
        <v>120</v>
      </c>
      <c r="B20" s="26" t="s">
        <v>121</v>
      </c>
    </row>
    <row r="21">
      <c r="A21" s="26" t="s">
        <v>122</v>
      </c>
      <c r="B21" s="26" t="s">
        <v>123</v>
      </c>
    </row>
    <row r="22">
      <c r="A22" s="26" t="s">
        <v>124</v>
      </c>
    </row>
    <row r="23">
      <c r="A23" s="26" t="s">
        <v>35</v>
      </c>
    </row>
    <row r="24">
      <c r="A24" s="26" t="s">
        <v>125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