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<sst xmlns="http://schemas.openxmlformats.org/spreadsheetml/2006/main" count="343" uniqueCount="343">
  <si>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</si>
  <si>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</si>
  <si>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</si>
  <si>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</si>
  <si>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</si>
  <si>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</si>
  <si>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</si>
  <si>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</si>
  <si>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</si>
  <si>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</si>
  <si>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</si>
  <si>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</si>
  <si>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</si>
  <si>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</si>
  <si>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</si>
  <si>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</si>
  <si>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</si>
  <si>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</si>
  <si>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</si>
  <si>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</si>
  <si>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</si>
  <si>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</si>
  <si>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</si>
  <si>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</si>
  <si>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</si>
  <si>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</si>
  <si>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</si>
  <si>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</si>
  <si>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</si>
  <si>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</si>
  <si>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</si>
  <si>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T3-040001</t>
  </si>
  <si>
    <t/>
  </si>
  <si>
    <t>Import from MS Access</t>
  </si>
  <si>
    <t>0</t>
  </si>
  <si>
    <t>other</t>
  </si>
  <si>
    <t>Decision</t>
  </si>
  <si>
    <t>-</t>
  </si>
  <si>
    <t>T3-040002</t>
  </si>
  <si>
    <t>T3-040003</t>
  </si>
  <si>
    <t>T3-040004</t>
  </si>
  <si>
    <t>T3-040005</t>
  </si>
  <si>
    <t>T3-040006</t>
  </si>
  <si>
    <t>T3-040007</t>
  </si>
  <si>
    <t>T3-040008</t>
  </si>
  <si>
    <t>T3-040009</t>
  </si>
  <si>
    <t>T3-040010</t>
  </si>
  <si>
    <t>T3-040011</t>
  </si>
  <si>
    <t>T3-040012</t>
  </si>
  <si>
    <t>T3-040013</t>
  </si>
  <si>
    <t>T3-040014</t>
  </si>
  <si>
    <t>T3-040015</t>
  </si>
  <si>
    <t>T3-040016</t>
  </si>
  <si>
    <t>T3-040017</t>
  </si>
  <si>
    <t>T3-040018</t>
  </si>
  <si>
    <t>T3-040019</t>
  </si>
  <si>
    <t>T3-040020</t>
  </si>
  <si>
    <t>T3-040021</t>
  </si>
  <si>
    <t>T3-040022</t>
  </si>
  <si>
    <t>T3-040023</t>
  </si>
  <si>
    <t>T3-040024</t>
  </si>
  <si>
    <t>T3-040025</t>
  </si>
  <si>
    <t>T3-040026</t>
  </si>
  <si>
    <t>T3-040027</t>
  </si>
  <si>
    <t>T3-040028</t>
  </si>
  <si>
    <t>T3-040029</t>
  </si>
  <si>
    <t>T3-040030</t>
  </si>
  <si>
    <t>T3-040031</t>
  </si>
  <si>
    <t>T3-040032</t>
  </si>
  <si>
    <t>T3-040033</t>
  </si>
  <si>
    <t>T3-040034</t>
  </si>
  <si>
    <t>T3-040035</t>
  </si>
  <si>
    <t>T3-040036</t>
  </si>
  <si>
    <t>T3-040037</t>
  </si>
  <si>
    <t>T3-040038</t>
  </si>
  <si>
    <t>T3-040039</t>
  </si>
  <si>
    <t>T3-040040</t>
  </si>
  <si>
    <t>T3-040041</t>
  </si>
  <si>
    <t>T3-040042</t>
  </si>
  <si>
    <t>T3-040043</t>
  </si>
  <si>
    <t>T3-040044</t>
  </si>
  <si>
    <t>T3-040045</t>
  </si>
  <si>
    <t>T3-040046</t>
  </si>
  <si>
    <t>T3-040047</t>
  </si>
  <si>
    <t>T3-040048</t>
  </si>
  <si>
    <t>T3-040049</t>
  </si>
  <si>
    <t>T3-040050</t>
  </si>
  <si>
    <t>T3-040051</t>
  </si>
  <si>
    <t>T3-040052</t>
  </si>
  <si>
    <t>T3-040053</t>
  </si>
  <si>
    <t>T3-040054</t>
  </si>
  <si>
    <t>T3-040055</t>
  </si>
  <si>
    <t>T3-040056</t>
  </si>
  <si>
    <t>T3-040057</t>
  </si>
  <si>
    <t>T3-040058</t>
  </si>
  <si>
    <t>T3-040059</t>
  </si>
  <si>
    <t>T3-040060</t>
  </si>
  <si>
    <t>T3-040061</t>
  </si>
  <si>
    <t>T3-040062</t>
  </si>
  <si>
    <t>T3-040063</t>
  </si>
  <si>
    <t>T3-040064</t>
  </si>
  <si>
    <t>T3-040065</t>
  </si>
  <si>
    <t>T3-040066</t>
  </si>
  <si>
    <t>T3-040067</t>
  </si>
  <si>
    <t>T3-040068</t>
  </si>
  <si>
    <t>T3-040069</t>
  </si>
  <si>
    <t>T3-040070</t>
  </si>
  <si>
    <t>T3-040073</t>
  </si>
  <si>
    <t>T3-040074</t>
  </si>
  <si>
    <t>T3-040075</t>
  </si>
  <si>
    <t>T3-040076</t>
  </si>
  <si>
    <t>T3-040077</t>
  </si>
  <si>
    <t>T3-040078</t>
  </si>
  <si>
    <t>T3-040079</t>
  </si>
  <si>
    <t>Correction of references</t>
  </si>
  <si>
    <t>0211</t>
  </si>
  <si>
    <t>F</t>
  </si>
  <si>
    <t>TP-040024</t>
  </si>
  <si>
    <t>T3-040080</t>
  </si>
  <si>
    <t>T3-040082</t>
  </si>
  <si>
    <t>T3-040083</t>
  </si>
  <si>
    <t>Reply LS on high bandwidth communication capability for USAT</t>
  </si>
  <si>
    <t>T3</t>
  </si>
  <si>
    <t>LS out</t>
  </si>
  <si>
    <t>T3-040084</t>
  </si>
  <si>
    <t>Correction of CHV1 to PIN</t>
  </si>
  <si>
    <t>0212</t>
  </si>
  <si>
    <t>T3-040085</t>
  </si>
  <si>
    <t>0213</t>
  </si>
  <si>
    <t>A</t>
  </si>
  <si>
    <t>T3-040086</t>
  </si>
  <si>
    <t>0214</t>
  </si>
  <si>
    <t>T3-040087</t>
  </si>
  <si>
    <t>LS on Network measurement report in UTRAN</t>
  </si>
  <si>
    <t>T3-040088</t>
  </si>
  <si>
    <t>T3-040089</t>
  </si>
  <si>
    <t>LS on emergency call enhancements for IP &amp; PS based calls</t>
  </si>
  <si>
    <t>T3-040090</t>
  </si>
  <si>
    <t>T3-040091</t>
  </si>
  <si>
    <t>LS on the harmonization of ISIM for 3GPP2</t>
  </si>
  <si>
    <t>T3-040092</t>
  </si>
  <si>
    <t>LS on GSM/USIM application interactions and restrictions in ETSI TS 102 221</t>
  </si>
  <si>
    <t>T3-040093</t>
  </si>
  <si>
    <t>Essential corrections use of Byte 2 and Byte 3 in EF_AD</t>
  </si>
  <si>
    <t>0220</t>
  </si>
  <si>
    <t>T3-040094</t>
  </si>
  <si>
    <t>Correction of EFIAP coding</t>
  </si>
  <si>
    <t>0200</t>
  </si>
  <si>
    <t>T3-040095</t>
  </si>
  <si>
    <t>0201</t>
  </si>
  <si>
    <t>T3-040096</t>
  </si>
  <si>
    <t>0202</t>
  </si>
  <si>
    <t>T3-040097</t>
  </si>
  <si>
    <t>0203</t>
  </si>
  <si>
    <t>T3-040098</t>
  </si>
  <si>
    <t>LS on the storage of URL bookmarks on USIM/ISIM</t>
  </si>
  <si>
    <t>T3-040099</t>
  </si>
  <si>
    <t>T3-040100</t>
  </si>
  <si>
    <t>T3-040101</t>
  </si>
  <si>
    <t>T3-040102</t>
  </si>
  <si>
    <t>T3-040103</t>
  </si>
  <si>
    <t>T3-040104</t>
  </si>
  <si>
    <t>T3-040105</t>
  </si>
  <si>
    <t>Update with respect to the third form factor and removal of an unused reference</t>
  </si>
  <si>
    <t>0010</t>
  </si>
  <si>
    <t>C</t>
  </si>
  <si>
    <t>TP-040023</t>
  </si>
  <si>
    <t>T3-040106</t>
  </si>
  <si>
    <t>Correction to Annex G Phonebook Example</t>
  </si>
  <si>
    <t>0204</t>
  </si>
  <si>
    <t>T3-040107</t>
  </si>
  <si>
    <t>0205</t>
  </si>
  <si>
    <t>T3-040108</t>
  </si>
  <si>
    <t>CR 31.102 R99: introduction of a missing note regarding DTMF string</t>
  </si>
  <si>
    <t>0206</t>
  </si>
  <si>
    <t>T3-040109</t>
  </si>
  <si>
    <t>Adding missing note about DTMF string</t>
  </si>
  <si>
    <t>0207</t>
  </si>
  <si>
    <t>T3-040110</t>
  </si>
  <si>
    <t>0208</t>
  </si>
  <si>
    <t>T3-040111</t>
  </si>
  <si>
    <t>0209</t>
  </si>
  <si>
    <t>T3-040112</t>
  </si>
  <si>
    <t>CR 31.102 Rel-6: Support for transparency in images</t>
  </si>
  <si>
    <t>0210</t>
  </si>
  <si>
    <t>T3-040113</t>
  </si>
  <si>
    <t>T3-040114</t>
  </si>
  <si>
    <t>T3-040115</t>
  </si>
  <si>
    <t>T3-040116</t>
  </si>
  <si>
    <t>T3-040117</t>
  </si>
  <si>
    <t>Clarification of Alpha Identifier for BIP commands</t>
  </si>
  <si>
    <t>A219</t>
  </si>
  <si>
    <t>TP-040022</t>
  </si>
  <si>
    <t>T3-040118</t>
  </si>
  <si>
    <t>0104</t>
  </si>
  <si>
    <t>TP-040026</t>
  </si>
  <si>
    <t>T3-040119</t>
  </si>
  <si>
    <t>T3-040120</t>
  </si>
  <si>
    <t>Clarification on the usage of SIM Remote File Management commands</t>
  </si>
  <si>
    <t>0004</t>
  </si>
  <si>
    <t>TP-040027</t>
  </si>
  <si>
    <t>T3-040121</t>
  </si>
  <si>
    <t>CR 31.121 R99: Essential Corrections</t>
  </si>
  <si>
    <t>0028</t>
  </si>
  <si>
    <t>TP-040028</t>
  </si>
  <si>
    <t>T3-040122</t>
  </si>
  <si>
    <t>CR 31.121 Rel-4: Essential Corrections</t>
  </si>
  <si>
    <t>0029</t>
  </si>
  <si>
    <t>T3-040123</t>
  </si>
  <si>
    <t>T3-040124</t>
  </si>
  <si>
    <t>T3-040125</t>
  </si>
  <si>
    <t>Response LS on Status of VGCS work in SA3</t>
  </si>
  <si>
    <t>T3-040126</t>
  </si>
  <si>
    <t>T3-040127</t>
  </si>
  <si>
    <t>T3-040128</t>
  </si>
  <si>
    <t>Creation of an ISIM Service Table</t>
  </si>
  <si>
    <t>0014</t>
  </si>
  <si>
    <t>TP-040025</t>
  </si>
  <si>
    <t>T3-040129</t>
  </si>
  <si>
    <t>Correction of image instance descriptor for colour icons</t>
  </si>
  <si>
    <t>A139</t>
  </si>
  <si>
    <t>TP-040029</t>
  </si>
  <si>
    <t>T3-040130</t>
  </si>
  <si>
    <t>0031</t>
  </si>
  <si>
    <t>T3-040131</t>
  </si>
  <si>
    <t>0215</t>
  </si>
  <si>
    <t>T3-040132</t>
  </si>
  <si>
    <t>0216</t>
  </si>
  <si>
    <t>T3-040133</t>
  </si>
  <si>
    <t>0217</t>
  </si>
  <si>
    <t>T3-040134</t>
  </si>
  <si>
    <t>0218</t>
  </si>
  <si>
    <t>T3-040135</t>
  </si>
  <si>
    <t>A061</t>
  </si>
  <si>
    <t>T3-040136</t>
  </si>
  <si>
    <t>CR 31.103 Rel-5: Essential corrections to remove Session Keys</t>
  </si>
  <si>
    <t>0011</t>
  </si>
  <si>
    <t>T3-040137</t>
  </si>
  <si>
    <t>CR 31.103 Rel-6: Essential corrections to remove Session Keys</t>
  </si>
  <si>
    <t>0012</t>
  </si>
  <si>
    <t>T3-040138</t>
  </si>
  <si>
    <t>Terminal profile alignement with SCP 102 223 CAT specification</t>
  </si>
  <si>
    <t>0105</t>
  </si>
  <si>
    <t>T3-040139</t>
  </si>
  <si>
    <t>T3-040140</t>
  </si>
  <si>
    <t>USIM impact of the MBMS security framework</t>
  </si>
  <si>
    <t>T3-040141</t>
  </si>
  <si>
    <t>T3-040142</t>
  </si>
  <si>
    <t>T3-040143</t>
  </si>
  <si>
    <t>T3-040144</t>
  </si>
  <si>
    <t>Moving EFSUME from the USIM specification to a SCP specification</t>
  </si>
  <si>
    <t>0219</t>
  </si>
  <si>
    <t>T3-040145</t>
  </si>
  <si>
    <t>T3-040146</t>
  </si>
  <si>
    <t>Proposal to establish a liaison with the WSCC</t>
  </si>
  <si>
    <t>T3-040147</t>
  </si>
  <si>
    <t>T3-040148</t>
  </si>
  <si>
    <t>CR 11.10-4 R99: Essential corrections</t>
  </si>
  <si>
    <t>A064</t>
  </si>
  <si>
    <t>TP-040021</t>
  </si>
  <si>
    <t>T3-040149</t>
  </si>
  <si>
    <t>Essential correction on Terminal Profile for the BIP Inclusion of tests on Open Channel for GPRS, on the user confirmation</t>
  </si>
  <si>
    <t>A062</t>
  </si>
  <si>
    <t>T3-040150</t>
  </si>
  <si>
    <t>T3-040151</t>
  </si>
  <si>
    <t>T3-040152</t>
  </si>
  <si>
    <t>CR 11.10-4 Launch Browser test cases</t>
  </si>
  <si>
    <t>A063</t>
  </si>
  <si>
    <t>T3-040153</t>
  </si>
  <si>
    <t>LS comment on ETSI TS 102.310</t>
  </si>
  <si>
    <t>T3-040154</t>
  </si>
  <si>
    <t>T3-040155</t>
  </si>
  <si>
    <t>T3-040156</t>
  </si>
  <si>
    <t>LS on Video call bearer capabilities</t>
  </si>
  <si>
    <t>T3-040157</t>
  </si>
  <si>
    <t>CR 11.10-4 R99: Essential correction of coding convention</t>
  </si>
  <si>
    <t>A065</t>
  </si>
  <si>
    <t>T3-040158</t>
  </si>
  <si>
    <t>Align the OPEN CHANNEL pro-active command and the TERMINAL RESPONSE associated with the specific 3G Quality Of Service (QOS) for packet data channel.</t>
  </si>
  <si>
    <t>0106</t>
  </si>
  <si>
    <t>T3-040159</t>
  </si>
  <si>
    <t>T3-040160</t>
  </si>
  <si>
    <t>Reservation of File IDs under ADFusim</t>
  </si>
  <si>
    <t>0221</t>
  </si>
  <si>
    <t>T3-040161</t>
  </si>
  <si>
    <t>Storage of Multimedia Messages on the USIM</t>
  </si>
  <si>
    <t>T3-040162</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</si>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</sst>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TSGT3_30/docs/T3-040001.zip" TargetMode="External" Id="R451af504c5424fe0" /><Relationship Type="http://schemas.openxmlformats.org/officeDocument/2006/relationships/hyperlink" Target="http://webapp.etsi.org/teldir/ListPersDetails.asp?PersId=0" TargetMode="External" Id="R210adce366f04274" /><Relationship Type="http://schemas.openxmlformats.org/officeDocument/2006/relationships/hyperlink" Target="http://www.3gpp.org/ftp/TSG_T/WG3_USIM/TSGT3_30/docs/T3-040002.zip" TargetMode="External" Id="R24236269aa184956" /><Relationship Type="http://schemas.openxmlformats.org/officeDocument/2006/relationships/hyperlink" Target="http://webapp.etsi.org/teldir/ListPersDetails.asp?PersId=0" TargetMode="External" Id="R60632c724d114fcd" /><Relationship Type="http://schemas.openxmlformats.org/officeDocument/2006/relationships/hyperlink" Target="http://www.3gpp.org/ftp/TSG_T/WG3_USIM/TSGT3_30/docs/T3-040003.zip" TargetMode="External" Id="Rcdfe393eef17462c" /><Relationship Type="http://schemas.openxmlformats.org/officeDocument/2006/relationships/hyperlink" Target="http://webapp.etsi.org/teldir/ListPersDetails.asp?PersId=0" TargetMode="External" Id="R176a2432426b476c" /><Relationship Type="http://schemas.openxmlformats.org/officeDocument/2006/relationships/hyperlink" Target="http://www.3gpp.org/ftp/TSG_T/WG3_USIM/TSGT3_30/docs/T3-040004.zip" TargetMode="External" Id="Rc1c36ec2143045ff" /><Relationship Type="http://schemas.openxmlformats.org/officeDocument/2006/relationships/hyperlink" Target="http://webapp.etsi.org/teldir/ListPersDetails.asp?PersId=0" TargetMode="External" Id="Rb1e2f5f30407462f" /><Relationship Type="http://schemas.openxmlformats.org/officeDocument/2006/relationships/hyperlink" Target="http://www.3gpp.org/ftp/TSG_T/WG3_USIM/TSGT3_30/docs/T3-040005.zip" TargetMode="External" Id="Rcaa56c9d5d5e443d" /><Relationship Type="http://schemas.openxmlformats.org/officeDocument/2006/relationships/hyperlink" Target="http://webapp.etsi.org/teldir/ListPersDetails.asp?PersId=0" TargetMode="External" Id="R9520e8001270475e" /><Relationship Type="http://schemas.openxmlformats.org/officeDocument/2006/relationships/hyperlink" Target="http://www.3gpp.org/ftp/TSG_T/WG3_USIM/TSGT3_30/docs/T3-040006.zip" TargetMode="External" Id="R74c4a5276a7f4e1c" /><Relationship Type="http://schemas.openxmlformats.org/officeDocument/2006/relationships/hyperlink" Target="http://webapp.etsi.org/teldir/ListPersDetails.asp?PersId=0" TargetMode="External" Id="R15777d0a81e24099" /><Relationship Type="http://schemas.openxmlformats.org/officeDocument/2006/relationships/hyperlink" Target="http://www.3gpp.org/ftp/TSG_T/WG3_USIM/TSGT3_30/docs/T3-040007.zip" TargetMode="External" Id="Rbe6fb7901c2c4a00" /><Relationship Type="http://schemas.openxmlformats.org/officeDocument/2006/relationships/hyperlink" Target="http://webapp.etsi.org/teldir/ListPersDetails.asp?PersId=0" TargetMode="External" Id="Rb26a3c83c57f411b" /><Relationship Type="http://schemas.openxmlformats.org/officeDocument/2006/relationships/hyperlink" Target="http://www.3gpp.org/ftp/TSG_T/WG3_USIM/TSGT3_30/docs/T3-040008.zip" TargetMode="External" Id="Re0e177cf9b1e45f5" /><Relationship Type="http://schemas.openxmlformats.org/officeDocument/2006/relationships/hyperlink" Target="http://webapp.etsi.org/teldir/ListPersDetails.asp?PersId=0" TargetMode="External" Id="Rdd69c5037a34466c" /><Relationship Type="http://schemas.openxmlformats.org/officeDocument/2006/relationships/hyperlink" Target="http://www.3gpp.org/ftp/TSG_T/WG3_USIM/TSGT3_30/docs/T3-040009.zip" TargetMode="External" Id="Rcf032fea45554625" /><Relationship Type="http://schemas.openxmlformats.org/officeDocument/2006/relationships/hyperlink" Target="http://webapp.etsi.org/teldir/ListPersDetails.asp?PersId=0" TargetMode="External" Id="Rf1385c44ba3f4d30" /><Relationship Type="http://schemas.openxmlformats.org/officeDocument/2006/relationships/hyperlink" Target="http://www.3gpp.org/ftp/TSG_T/WG3_USIM/TSGT3_30/docs/T3-040010.zip" TargetMode="External" Id="R4075c53a85be4a98" /><Relationship Type="http://schemas.openxmlformats.org/officeDocument/2006/relationships/hyperlink" Target="http://webapp.etsi.org/teldir/ListPersDetails.asp?PersId=0" TargetMode="External" Id="Rb7e69c2aadd44b73" /><Relationship Type="http://schemas.openxmlformats.org/officeDocument/2006/relationships/hyperlink" Target="http://www.3gpp.org/ftp/TSG_T/WG3_USIM/TSGT3_30/docs/T3-040011.zip" TargetMode="External" Id="Ra177832aec8e470e" /><Relationship Type="http://schemas.openxmlformats.org/officeDocument/2006/relationships/hyperlink" Target="http://webapp.etsi.org/teldir/ListPersDetails.asp?PersId=0" TargetMode="External" Id="Rb2ca5212bb7747e0" /><Relationship Type="http://schemas.openxmlformats.org/officeDocument/2006/relationships/hyperlink" Target="http://www.3gpp.org/ftp/TSG_T/WG3_USIM/TSGT3_30/docs/T3-040012.zip" TargetMode="External" Id="Rfe87fa7f50a24247" /><Relationship Type="http://schemas.openxmlformats.org/officeDocument/2006/relationships/hyperlink" Target="http://webapp.etsi.org/teldir/ListPersDetails.asp?PersId=0" TargetMode="External" Id="R00b35c3ced6a461e" /><Relationship Type="http://schemas.openxmlformats.org/officeDocument/2006/relationships/hyperlink" Target="http://www.3gpp.org/ftp/TSG_T/WG3_USIM/TSGT3_30/docs/T3-040013.zip" TargetMode="External" Id="Rb27eab515cf54bb6" /><Relationship Type="http://schemas.openxmlformats.org/officeDocument/2006/relationships/hyperlink" Target="http://webapp.etsi.org/teldir/ListPersDetails.asp?PersId=0" TargetMode="External" Id="R8365195d19704ec0" /><Relationship Type="http://schemas.openxmlformats.org/officeDocument/2006/relationships/hyperlink" Target="http://www.3gpp.org/ftp/TSG_T/WG3_USIM/TSGT3_30/docs/T3-040014.zip" TargetMode="External" Id="Rdbe9b9ee513d456b" /><Relationship Type="http://schemas.openxmlformats.org/officeDocument/2006/relationships/hyperlink" Target="http://webapp.etsi.org/teldir/ListPersDetails.asp?PersId=0" TargetMode="External" Id="R2e54696237574c56" /><Relationship Type="http://schemas.openxmlformats.org/officeDocument/2006/relationships/hyperlink" Target="http://www.3gpp.org/ftp/TSG_T/WG3_USIM/TSGT3_30/docs/T3-040015.zip" TargetMode="External" Id="R90217a6dd5b340af" /><Relationship Type="http://schemas.openxmlformats.org/officeDocument/2006/relationships/hyperlink" Target="http://webapp.etsi.org/teldir/ListPersDetails.asp?PersId=0" TargetMode="External" Id="Rb6a952c3454c4a92" /><Relationship Type="http://schemas.openxmlformats.org/officeDocument/2006/relationships/hyperlink" Target="http://www.3gpp.org/ftp/TSG_T/WG3_USIM/TSGT3_30/docs/T3-040016.zip" TargetMode="External" Id="R5f86857385554fe2" /><Relationship Type="http://schemas.openxmlformats.org/officeDocument/2006/relationships/hyperlink" Target="http://webapp.etsi.org/teldir/ListPersDetails.asp?PersId=0" TargetMode="External" Id="Rb9a3b08bc2f5451a" /><Relationship Type="http://schemas.openxmlformats.org/officeDocument/2006/relationships/hyperlink" Target="http://www.3gpp.org/ftp/TSG_T/WG3_USIM/TSGT3_30/docs/T3-040017.zip" TargetMode="External" Id="R4cf83895649d4ce7" /><Relationship Type="http://schemas.openxmlformats.org/officeDocument/2006/relationships/hyperlink" Target="http://webapp.etsi.org/teldir/ListPersDetails.asp?PersId=0" TargetMode="External" Id="R113037bfbdb84fbe" /><Relationship Type="http://schemas.openxmlformats.org/officeDocument/2006/relationships/hyperlink" Target="http://www.3gpp.org/ftp/TSG_T/WG3_USIM/TSGT3_30/docs/T3-040018.zip" TargetMode="External" Id="R301cb4d9246f412f" /><Relationship Type="http://schemas.openxmlformats.org/officeDocument/2006/relationships/hyperlink" Target="http://webapp.etsi.org/teldir/ListPersDetails.asp?PersId=0" TargetMode="External" Id="Ra36accd3e8c147b4" /><Relationship Type="http://schemas.openxmlformats.org/officeDocument/2006/relationships/hyperlink" Target="http://www.3gpp.org/ftp/TSG_T/WG3_USIM/TSGT3_30/docs/T3-040019.zip" TargetMode="External" Id="R6a6b74572b564dcf" /><Relationship Type="http://schemas.openxmlformats.org/officeDocument/2006/relationships/hyperlink" Target="http://webapp.etsi.org/teldir/ListPersDetails.asp?PersId=0" TargetMode="External" Id="Rec6d7b5bb29e41b7" /><Relationship Type="http://schemas.openxmlformats.org/officeDocument/2006/relationships/hyperlink" Target="http://www.3gpp.org/ftp/TSG_T/WG3_USIM/TSGT3_30/docs/T3-040020.zip" TargetMode="External" Id="Ra739c075acd64fba" /><Relationship Type="http://schemas.openxmlformats.org/officeDocument/2006/relationships/hyperlink" Target="http://webapp.etsi.org/teldir/ListPersDetails.asp?PersId=0" TargetMode="External" Id="R67c6c6dcf0764321" /><Relationship Type="http://schemas.openxmlformats.org/officeDocument/2006/relationships/hyperlink" Target="http://www.3gpp.org/ftp/TSG_T/WG3_USIM/TSGT3_30/docs/T3-040021.zip" TargetMode="External" Id="R4e36aa3bd8b94bfb" /><Relationship Type="http://schemas.openxmlformats.org/officeDocument/2006/relationships/hyperlink" Target="http://webapp.etsi.org/teldir/ListPersDetails.asp?PersId=0" TargetMode="External" Id="R2e70ce309bb747ab" /><Relationship Type="http://schemas.openxmlformats.org/officeDocument/2006/relationships/hyperlink" Target="http://www.3gpp.org/ftp/TSG_T/WG3_USIM/TSGT3_30/docs/T3-040022.zip" TargetMode="External" Id="R6a935e1cad6040cb" /><Relationship Type="http://schemas.openxmlformats.org/officeDocument/2006/relationships/hyperlink" Target="http://webapp.etsi.org/teldir/ListPersDetails.asp?PersId=0" TargetMode="External" Id="Rb786fce32bdf4ee8" /><Relationship Type="http://schemas.openxmlformats.org/officeDocument/2006/relationships/hyperlink" Target="http://www.3gpp.org/ftp/TSG_T/WG3_USIM/TSGT3_30/docs/T3-040023.zip" TargetMode="External" Id="Ra7b5a746c3d74e6d" /><Relationship Type="http://schemas.openxmlformats.org/officeDocument/2006/relationships/hyperlink" Target="http://webapp.etsi.org/teldir/ListPersDetails.asp?PersId=0" TargetMode="External" Id="Rab9edafdbde044e9" /><Relationship Type="http://schemas.openxmlformats.org/officeDocument/2006/relationships/hyperlink" Target="http://www.3gpp.org/ftp/TSG_T/WG3_USIM/TSGT3_30/docs/T3-040024.zip" TargetMode="External" Id="Rf5013699541e4c66" /><Relationship Type="http://schemas.openxmlformats.org/officeDocument/2006/relationships/hyperlink" Target="http://webapp.etsi.org/teldir/ListPersDetails.asp?PersId=0" TargetMode="External" Id="R2e79c433048f4e03" /><Relationship Type="http://schemas.openxmlformats.org/officeDocument/2006/relationships/hyperlink" Target="http://www.3gpp.org/ftp/TSG_T/WG3_USIM/TSGT3_30/docs/T3-040025.zip" TargetMode="External" Id="R887841aacf73418d" /><Relationship Type="http://schemas.openxmlformats.org/officeDocument/2006/relationships/hyperlink" Target="http://webapp.etsi.org/teldir/ListPersDetails.asp?PersId=0" TargetMode="External" Id="Rcb1718ee20554d5f" /><Relationship Type="http://schemas.openxmlformats.org/officeDocument/2006/relationships/hyperlink" Target="http://www.3gpp.org/ftp/TSG_T/WG3_USIM/TSGT3_30/docs/T3-040026.zip" TargetMode="External" Id="Rf6504c62d69a4d78" /><Relationship Type="http://schemas.openxmlformats.org/officeDocument/2006/relationships/hyperlink" Target="http://webapp.etsi.org/teldir/ListPersDetails.asp?PersId=0" TargetMode="External" Id="Rbc89567905a44f85" /><Relationship Type="http://schemas.openxmlformats.org/officeDocument/2006/relationships/hyperlink" Target="http://www.3gpp.org/ftp/TSG_T/WG3_USIM/TSGT3_30/docs/T3-040027.zip" TargetMode="External" Id="R9ccff0861c8f455a" /><Relationship Type="http://schemas.openxmlformats.org/officeDocument/2006/relationships/hyperlink" Target="http://webapp.etsi.org/teldir/ListPersDetails.asp?PersId=0" TargetMode="External" Id="Rbe12ac6828974793" /><Relationship Type="http://schemas.openxmlformats.org/officeDocument/2006/relationships/hyperlink" Target="http://www.3gpp.org/ftp/TSG_T/WG3_USIM/TSGT3_30/docs/T3-040028.zip" TargetMode="External" Id="R041dd99261d44641" /><Relationship Type="http://schemas.openxmlformats.org/officeDocument/2006/relationships/hyperlink" Target="http://webapp.etsi.org/teldir/ListPersDetails.asp?PersId=0" TargetMode="External" Id="Rc5778d53bda142f1" /><Relationship Type="http://schemas.openxmlformats.org/officeDocument/2006/relationships/hyperlink" Target="http://www.3gpp.org/ftp/TSG_T/WG3_USIM/TSGT3_30/docs/T3-040029.zip" TargetMode="External" Id="Rb01758a682a947f2" /><Relationship Type="http://schemas.openxmlformats.org/officeDocument/2006/relationships/hyperlink" Target="http://webapp.etsi.org/teldir/ListPersDetails.asp?PersId=0" TargetMode="External" Id="R2f57752927ac450c" /><Relationship Type="http://schemas.openxmlformats.org/officeDocument/2006/relationships/hyperlink" Target="http://www.3gpp.org/ftp/TSG_T/WG3_USIM/TSGT3_30/docs/T3-040030.zip" TargetMode="External" Id="Rbfdca692494c46f3" /><Relationship Type="http://schemas.openxmlformats.org/officeDocument/2006/relationships/hyperlink" Target="http://webapp.etsi.org/teldir/ListPersDetails.asp?PersId=0" TargetMode="External" Id="Rc57940a8c9774410" /><Relationship Type="http://schemas.openxmlformats.org/officeDocument/2006/relationships/hyperlink" Target="http://www.3gpp.org/ftp/TSG_T/WG3_USIM/TSGT3_30/docs/T3-040031.zip" TargetMode="External" Id="Rf6024a9356564808" /><Relationship Type="http://schemas.openxmlformats.org/officeDocument/2006/relationships/hyperlink" Target="http://webapp.etsi.org/teldir/ListPersDetails.asp?PersId=0" TargetMode="External" Id="Rb6787ac3cd6c44ee" /><Relationship Type="http://schemas.openxmlformats.org/officeDocument/2006/relationships/hyperlink" Target="http://www.3gpp.org/ftp/TSG_T/WG3_USIM/TSGT3_30/docs/T3-040032.zip" TargetMode="External" Id="R88b2dff8b2854cf3" /><Relationship Type="http://schemas.openxmlformats.org/officeDocument/2006/relationships/hyperlink" Target="http://webapp.etsi.org/teldir/ListPersDetails.asp?PersId=0" TargetMode="External" Id="R16cf9004e62a4dc5" /><Relationship Type="http://schemas.openxmlformats.org/officeDocument/2006/relationships/hyperlink" Target="http://www.3gpp.org/ftp/TSG_T/WG3_USIM/TSGT3_30/docs/T3-040033.zip" TargetMode="External" Id="R0556cbe26b214a5f" /><Relationship Type="http://schemas.openxmlformats.org/officeDocument/2006/relationships/hyperlink" Target="http://webapp.etsi.org/teldir/ListPersDetails.asp?PersId=0" TargetMode="External" Id="R4db6fb4636a14207" /><Relationship Type="http://schemas.openxmlformats.org/officeDocument/2006/relationships/hyperlink" Target="http://www.3gpp.org/ftp/TSG_T/WG3_USIM/TSGT3_30/docs/T3-040034.zip" TargetMode="External" Id="Rb5a3e44d95164e5e" /><Relationship Type="http://schemas.openxmlformats.org/officeDocument/2006/relationships/hyperlink" Target="http://webapp.etsi.org/teldir/ListPersDetails.asp?PersId=0" TargetMode="External" Id="Reb52e62fd96243b2" /><Relationship Type="http://schemas.openxmlformats.org/officeDocument/2006/relationships/hyperlink" Target="http://www.3gpp.org/ftp/TSG_T/WG3_USIM/TSGT3_30/docs/T3-040035.zip" TargetMode="External" Id="R76627218ea2e4997" /><Relationship Type="http://schemas.openxmlformats.org/officeDocument/2006/relationships/hyperlink" Target="http://webapp.etsi.org/teldir/ListPersDetails.asp?PersId=0" TargetMode="External" Id="R72fa4e9acd8e40bd" /><Relationship Type="http://schemas.openxmlformats.org/officeDocument/2006/relationships/hyperlink" Target="http://www.3gpp.org/ftp/TSG_T/WG3_USIM/TSGT3_30/docs/T3-040036.zip" TargetMode="External" Id="R1f7cc978f08d476d" /><Relationship Type="http://schemas.openxmlformats.org/officeDocument/2006/relationships/hyperlink" Target="http://webapp.etsi.org/teldir/ListPersDetails.asp?PersId=0" TargetMode="External" Id="Rc3f2ff48154449c7" /><Relationship Type="http://schemas.openxmlformats.org/officeDocument/2006/relationships/hyperlink" Target="http://www.3gpp.org/ftp/TSG_T/WG3_USIM/TSGT3_30/docs/T3-040037.zip" TargetMode="External" Id="R095144594c414519" /><Relationship Type="http://schemas.openxmlformats.org/officeDocument/2006/relationships/hyperlink" Target="http://webapp.etsi.org/teldir/ListPersDetails.asp?PersId=0" TargetMode="External" Id="Rbf8f472f58e04263" /><Relationship Type="http://schemas.openxmlformats.org/officeDocument/2006/relationships/hyperlink" Target="http://www.3gpp.org/ftp/TSG_T/WG3_USIM/TSGT3_30/docs/T3-040038.zip" TargetMode="External" Id="Rc801695a7d3a42f2" /><Relationship Type="http://schemas.openxmlformats.org/officeDocument/2006/relationships/hyperlink" Target="http://webapp.etsi.org/teldir/ListPersDetails.asp?PersId=0" TargetMode="External" Id="Rb019feb0ffc343c2" /><Relationship Type="http://schemas.openxmlformats.org/officeDocument/2006/relationships/hyperlink" Target="http://www.3gpp.org/ftp/TSG_T/WG3_USIM/TSGT3_30/docs/T3-040039.zip" TargetMode="External" Id="R6a03e9d5d0f149cc" /><Relationship Type="http://schemas.openxmlformats.org/officeDocument/2006/relationships/hyperlink" Target="http://webapp.etsi.org/teldir/ListPersDetails.asp?PersId=0" TargetMode="External" Id="R564d680bfcba4b98" /><Relationship Type="http://schemas.openxmlformats.org/officeDocument/2006/relationships/hyperlink" Target="http://www.3gpp.org/ftp/TSG_T/WG3_USIM/TSGT3_30/docs/T3-040040.zip" TargetMode="External" Id="R4bfc153b11b24640" /><Relationship Type="http://schemas.openxmlformats.org/officeDocument/2006/relationships/hyperlink" Target="http://webapp.etsi.org/teldir/ListPersDetails.asp?PersId=0" TargetMode="External" Id="R7e25c01ef3a34457" /><Relationship Type="http://schemas.openxmlformats.org/officeDocument/2006/relationships/hyperlink" Target="http://www.3gpp.org/ftp/TSG_T/WG3_USIM/TSGT3_30/docs/T3-040041.zip" TargetMode="External" Id="R225378db4bd040f5" /><Relationship Type="http://schemas.openxmlformats.org/officeDocument/2006/relationships/hyperlink" Target="http://webapp.etsi.org/teldir/ListPersDetails.asp?PersId=0" TargetMode="External" Id="Rc22416af9b8a4d2d" /><Relationship Type="http://schemas.openxmlformats.org/officeDocument/2006/relationships/hyperlink" Target="http://www.3gpp.org/ftp/TSG_T/WG3_USIM/TSGT3_30/docs/T3-040042.zip" TargetMode="External" Id="R85828f93c8444083" /><Relationship Type="http://schemas.openxmlformats.org/officeDocument/2006/relationships/hyperlink" Target="http://webapp.etsi.org/teldir/ListPersDetails.asp?PersId=0" TargetMode="External" Id="R2605ef86cee14436" /><Relationship Type="http://schemas.openxmlformats.org/officeDocument/2006/relationships/hyperlink" Target="http://www.3gpp.org/ftp/TSG_T/WG3_USIM/TSGT3_30/docs/T3-040043.zip" TargetMode="External" Id="R45f6ccc7a78b4902" /><Relationship Type="http://schemas.openxmlformats.org/officeDocument/2006/relationships/hyperlink" Target="http://webapp.etsi.org/teldir/ListPersDetails.asp?PersId=0" TargetMode="External" Id="R53805f86e4a74a1d" /><Relationship Type="http://schemas.openxmlformats.org/officeDocument/2006/relationships/hyperlink" Target="http://www.3gpp.org/ftp/TSG_T/WG3_USIM/TSGT3_30/docs/T3-040044.zip" TargetMode="External" Id="R2119ed62190b41e9" /><Relationship Type="http://schemas.openxmlformats.org/officeDocument/2006/relationships/hyperlink" Target="http://webapp.etsi.org/teldir/ListPersDetails.asp?PersId=0" TargetMode="External" Id="R838ced7bacc947a2" /><Relationship Type="http://schemas.openxmlformats.org/officeDocument/2006/relationships/hyperlink" Target="http://www.3gpp.org/ftp/TSG_T/WG3_USIM/TSGT3_30/docs/T3-040045.zip" TargetMode="External" Id="Rc51e8093d45a4cef" /><Relationship Type="http://schemas.openxmlformats.org/officeDocument/2006/relationships/hyperlink" Target="http://webapp.etsi.org/teldir/ListPersDetails.asp?PersId=0" TargetMode="External" Id="R83f0f347e4f7450e" /><Relationship Type="http://schemas.openxmlformats.org/officeDocument/2006/relationships/hyperlink" Target="http://www.3gpp.org/ftp/TSG_T/WG3_USIM/TSGT3_30/docs/T3-040046.zip" TargetMode="External" Id="Rb7e84bb0b9b54a92" /><Relationship Type="http://schemas.openxmlformats.org/officeDocument/2006/relationships/hyperlink" Target="http://webapp.etsi.org/teldir/ListPersDetails.asp?PersId=0" TargetMode="External" Id="R62bc0ddc3b2b4904" /><Relationship Type="http://schemas.openxmlformats.org/officeDocument/2006/relationships/hyperlink" Target="http://www.3gpp.org/ftp/TSG_T/WG3_USIM/TSGT3_30/docs/T3-040047.zip" TargetMode="External" Id="R0a1cc63dfb174218" /><Relationship Type="http://schemas.openxmlformats.org/officeDocument/2006/relationships/hyperlink" Target="http://webapp.etsi.org/teldir/ListPersDetails.asp?PersId=0" TargetMode="External" Id="R49a2c1d0ca5f4bad" /><Relationship Type="http://schemas.openxmlformats.org/officeDocument/2006/relationships/hyperlink" Target="http://www.3gpp.org/ftp/TSG_T/WG3_USIM/TSGT3_30/docs/T3-040048.zip" TargetMode="External" Id="Rc2ae7e8b6f8945f1" /><Relationship Type="http://schemas.openxmlformats.org/officeDocument/2006/relationships/hyperlink" Target="http://webapp.etsi.org/teldir/ListPersDetails.asp?PersId=0" TargetMode="External" Id="Re1f26e9829a94f9f" /><Relationship Type="http://schemas.openxmlformats.org/officeDocument/2006/relationships/hyperlink" Target="http://www.3gpp.org/ftp/TSG_T/WG3_USIM/TSGT3_30/docs/T3-040049.zip" TargetMode="External" Id="R3a44bfca8a414388" /><Relationship Type="http://schemas.openxmlformats.org/officeDocument/2006/relationships/hyperlink" Target="http://webapp.etsi.org/teldir/ListPersDetails.asp?PersId=0" TargetMode="External" Id="R9110e7c3a0314f33" /><Relationship Type="http://schemas.openxmlformats.org/officeDocument/2006/relationships/hyperlink" Target="http://www.3gpp.org/ftp/TSG_T/WG3_USIM/TSGT3_30/docs/T3-040050.zip" TargetMode="External" Id="R4f86577d600e49b3" /><Relationship Type="http://schemas.openxmlformats.org/officeDocument/2006/relationships/hyperlink" Target="http://webapp.etsi.org/teldir/ListPersDetails.asp?PersId=0" TargetMode="External" Id="R0b630b7b55b045db" /><Relationship Type="http://schemas.openxmlformats.org/officeDocument/2006/relationships/hyperlink" Target="http://www.3gpp.org/ftp/TSG_T/WG3_USIM/TSGT3_30/docs/T3-040051.zip" TargetMode="External" Id="Rcfa9ea5dc8924d59" /><Relationship Type="http://schemas.openxmlformats.org/officeDocument/2006/relationships/hyperlink" Target="http://webapp.etsi.org/teldir/ListPersDetails.asp?PersId=0" TargetMode="External" Id="R2e4d8c107ff9497c" /><Relationship Type="http://schemas.openxmlformats.org/officeDocument/2006/relationships/hyperlink" Target="http://www.3gpp.org/ftp/TSG_T/WG3_USIM/TSGT3_30/docs/T3-040052.zip" TargetMode="External" Id="R6f10bcdba8a74e29" /><Relationship Type="http://schemas.openxmlformats.org/officeDocument/2006/relationships/hyperlink" Target="http://webapp.etsi.org/teldir/ListPersDetails.asp?PersId=0" TargetMode="External" Id="Rc83f6b7422174ce4" /><Relationship Type="http://schemas.openxmlformats.org/officeDocument/2006/relationships/hyperlink" Target="http://www.3gpp.org/ftp/TSG_T/WG3_USIM/TSGT3_30/docs/T3-040053.zip" TargetMode="External" Id="Rc73371cbcdb64911" /><Relationship Type="http://schemas.openxmlformats.org/officeDocument/2006/relationships/hyperlink" Target="http://webapp.etsi.org/teldir/ListPersDetails.asp?PersId=0" TargetMode="External" Id="Rb9115e3783264e7f" /><Relationship Type="http://schemas.openxmlformats.org/officeDocument/2006/relationships/hyperlink" Target="http://www.3gpp.org/ftp/TSG_T/WG3_USIM/TSGT3_30/docs/T3-040054.zip" TargetMode="External" Id="R02bc6e1f17d34ff4" /><Relationship Type="http://schemas.openxmlformats.org/officeDocument/2006/relationships/hyperlink" Target="http://webapp.etsi.org/teldir/ListPersDetails.asp?PersId=0" TargetMode="External" Id="R751024a54d744a7b" /><Relationship Type="http://schemas.openxmlformats.org/officeDocument/2006/relationships/hyperlink" Target="http://www.3gpp.org/ftp/TSG_T/WG3_USIM/TSGT3_30/docs/T3-040055.zip" TargetMode="External" Id="R827c5ed540424f0e" /><Relationship Type="http://schemas.openxmlformats.org/officeDocument/2006/relationships/hyperlink" Target="http://webapp.etsi.org/teldir/ListPersDetails.asp?PersId=0" TargetMode="External" Id="R1dd65a7efea94e70" /><Relationship Type="http://schemas.openxmlformats.org/officeDocument/2006/relationships/hyperlink" Target="http://www.3gpp.org/ftp/TSG_T/WG3_USIM/TSGT3_30/docs/T3-040056.zip" TargetMode="External" Id="R8c41796d2d704a70" /><Relationship Type="http://schemas.openxmlformats.org/officeDocument/2006/relationships/hyperlink" Target="http://webapp.etsi.org/teldir/ListPersDetails.asp?PersId=0" TargetMode="External" Id="R278afee3d25a45e8" /><Relationship Type="http://schemas.openxmlformats.org/officeDocument/2006/relationships/hyperlink" Target="http://www.3gpp.org/ftp/TSG_T/WG3_USIM/TSGT3_30/docs/T3-040057.zip" TargetMode="External" Id="Rf0752c2d30dc4f59" /><Relationship Type="http://schemas.openxmlformats.org/officeDocument/2006/relationships/hyperlink" Target="http://webapp.etsi.org/teldir/ListPersDetails.asp?PersId=0" TargetMode="External" Id="Rc67ab12d39404f57" /><Relationship Type="http://schemas.openxmlformats.org/officeDocument/2006/relationships/hyperlink" Target="http://www.3gpp.org/ftp/TSG_T/WG3_USIM/TSGT3_30/docs/T3-040058.zip" TargetMode="External" Id="R5a743c16ed3a46f0" /><Relationship Type="http://schemas.openxmlformats.org/officeDocument/2006/relationships/hyperlink" Target="http://webapp.etsi.org/teldir/ListPersDetails.asp?PersId=0" TargetMode="External" Id="R0aaf625da8e340f9" /><Relationship Type="http://schemas.openxmlformats.org/officeDocument/2006/relationships/hyperlink" Target="http://www.3gpp.org/ftp/TSG_T/WG3_USIM/TSGT3_30/docs/T3-040059.zip" TargetMode="External" Id="Rb01a75c96f2944ac" /><Relationship Type="http://schemas.openxmlformats.org/officeDocument/2006/relationships/hyperlink" Target="http://webapp.etsi.org/teldir/ListPersDetails.asp?PersId=0" TargetMode="External" Id="Rc4084a1d71b14e03" /><Relationship Type="http://schemas.openxmlformats.org/officeDocument/2006/relationships/hyperlink" Target="http://www.3gpp.org/ftp/TSG_T/WG3_USIM/TSGT3_30/docs/T3-040060.zip" TargetMode="External" Id="Rc80ff74cede342bf" /><Relationship Type="http://schemas.openxmlformats.org/officeDocument/2006/relationships/hyperlink" Target="http://webapp.etsi.org/teldir/ListPersDetails.asp?PersId=0" TargetMode="External" Id="Rd6576b334c154f52" /><Relationship Type="http://schemas.openxmlformats.org/officeDocument/2006/relationships/hyperlink" Target="http://www.3gpp.org/ftp/TSG_T/WG3_USIM/TSGT3_30/docs/T3-040061.zip" TargetMode="External" Id="R45f244868efa4354" /><Relationship Type="http://schemas.openxmlformats.org/officeDocument/2006/relationships/hyperlink" Target="http://webapp.etsi.org/teldir/ListPersDetails.asp?PersId=0" TargetMode="External" Id="R7870ba290a9f485e" /><Relationship Type="http://schemas.openxmlformats.org/officeDocument/2006/relationships/hyperlink" Target="http://www.3gpp.org/ftp/TSG_T/WG3_USIM/TSGT3_30/docs/T3-040062.zip" TargetMode="External" Id="R7239bb0e2a244922" /><Relationship Type="http://schemas.openxmlformats.org/officeDocument/2006/relationships/hyperlink" Target="http://webapp.etsi.org/teldir/ListPersDetails.asp?PersId=0" TargetMode="External" Id="Rb834d70eaf764ab2" /><Relationship Type="http://schemas.openxmlformats.org/officeDocument/2006/relationships/hyperlink" Target="http://www.3gpp.org/ftp/TSG_T/WG3_USIM/TSGT3_30/docs/T3-040063.zip" TargetMode="External" Id="R1b2269c2e6614d6d" /><Relationship Type="http://schemas.openxmlformats.org/officeDocument/2006/relationships/hyperlink" Target="http://webapp.etsi.org/teldir/ListPersDetails.asp?PersId=0" TargetMode="External" Id="Rcdaf0bc8c64943d7" /><Relationship Type="http://schemas.openxmlformats.org/officeDocument/2006/relationships/hyperlink" Target="http://www.3gpp.org/ftp/TSG_T/WG3_USIM/TSGT3_30/docs/T3-040064.zip" TargetMode="External" Id="R977c8e06abe04e05" /><Relationship Type="http://schemas.openxmlformats.org/officeDocument/2006/relationships/hyperlink" Target="http://webapp.etsi.org/teldir/ListPersDetails.asp?PersId=0" TargetMode="External" Id="R7e9f0c8960a845cf" /><Relationship Type="http://schemas.openxmlformats.org/officeDocument/2006/relationships/hyperlink" Target="http://www.3gpp.org/ftp/TSG_T/WG3_USIM/TSGT3_30/docs/T3-040065.zip" TargetMode="External" Id="Rfec922923104415f" /><Relationship Type="http://schemas.openxmlformats.org/officeDocument/2006/relationships/hyperlink" Target="http://webapp.etsi.org/teldir/ListPersDetails.asp?PersId=0" TargetMode="External" Id="R30c44bf33e184b6c" /><Relationship Type="http://schemas.openxmlformats.org/officeDocument/2006/relationships/hyperlink" Target="http://www.3gpp.org/ftp/TSG_T/WG3_USIM/TSGT3_30/docs/T3-040066.zip" TargetMode="External" Id="R44f882a6e08d441c" /><Relationship Type="http://schemas.openxmlformats.org/officeDocument/2006/relationships/hyperlink" Target="http://webapp.etsi.org/teldir/ListPersDetails.asp?PersId=0" TargetMode="External" Id="R9ecdf5e295b6475a" /><Relationship Type="http://schemas.openxmlformats.org/officeDocument/2006/relationships/hyperlink" Target="http://www.3gpp.org/ftp/TSG_T/WG3_USIM/TSGT3_30/docs/T3-040067.zip" TargetMode="External" Id="R8a70eb0922b04351" /><Relationship Type="http://schemas.openxmlformats.org/officeDocument/2006/relationships/hyperlink" Target="http://webapp.etsi.org/teldir/ListPersDetails.asp?PersId=0" TargetMode="External" Id="R3cc38e4cab24472b" /><Relationship Type="http://schemas.openxmlformats.org/officeDocument/2006/relationships/hyperlink" Target="http://www.3gpp.org/ftp/TSG_T/WG3_USIM/TSGT3_30/docs/T3-040068.zip" TargetMode="External" Id="R7e6f37b790fb4252" /><Relationship Type="http://schemas.openxmlformats.org/officeDocument/2006/relationships/hyperlink" Target="http://webapp.etsi.org/teldir/ListPersDetails.asp?PersId=0" TargetMode="External" Id="R4daec22bc40d462e" /><Relationship Type="http://schemas.openxmlformats.org/officeDocument/2006/relationships/hyperlink" Target="http://www.3gpp.org/ftp/TSG_T/WG3_USIM/TSGT3_30/docs/T3-040069.zip" TargetMode="External" Id="Rbf8e603e449d4b07" /><Relationship Type="http://schemas.openxmlformats.org/officeDocument/2006/relationships/hyperlink" Target="http://webapp.etsi.org/teldir/ListPersDetails.asp?PersId=0" TargetMode="External" Id="Rb5810d9b17b64920" /><Relationship Type="http://schemas.openxmlformats.org/officeDocument/2006/relationships/hyperlink" Target="http://www.3gpp.org/ftp/TSG_T/WG3_USIM/TSGT3_30/docs/T3-040070.zip" TargetMode="External" Id="R8620ce864bbf4705" /><Relationship Type="http://schemas.openxmlformats.org/officeDocument/2006/relationships/hyperlink" Target="http://webapp.etsi.org/teldir/ListPersDetails.asp?PersId=0" TargetMode="External" Id="R523e589c4c8e4e3c" /><Relationship Type="http://schemas.openxmlformats.org/officeDocument/2006/relationships/hyperlink" Target="http://www.3gpp.org/ftp/TSG_T/WG3_USIM/TSGT3_30/docs/T3-040073.zip" TargetMode="External" Id="R9e129e8b695e4245" /><Relationship Type="http://schemas.openxmlformats.org/officeDocument/2006/relationships/hyperlink" Target="http://webapp.etsi.org/teldir/ListPersDetails.asp?PersId=0" TargetMode="External" Id="R4d67534398e548cb" /><Relationship Type="http://schemas.openxmlformats.org/officeDocument/2006/relationships/hyperlink" Target="http://www.3gpp.org/ftp/TSG_T/WG3_USIM/TSGT3_30/docs/T3-040074.zip" TargetMode="External" Id="R0011a6b12ae34eb9" /><Relationship Type="http://schemas.openxmlformats.org/officeDocument/2006/relationships/hyperlink" Target="http://webapp.etsi.org/teldir/ListPersDetails.asp?PersId=0" TargetMode="External" Id="Rc452473c02c24f91" /><Relationship Type="http://schemas.openxmlformats.org/officeDocument/2006/relationships/hyperlink" Target="http://www.3gpp.org/ftp/TSG_T/WG3_USIM/TSGT3_30/docs/T3-040075.zip" TargetMode="External" Id="R9c11fe45bd9d4511" /><Relationship Type="http://schemas.openxmlformats.org/officeDocument/2006/relationships/hyperlink" Target="http://webapp.etsi.org/teldir/ListPersDetails.asp?PersId=0" TargetMode="External" Id="Rea5321c973c648d7" /><Relationship Type="http://schemas.openxmlformats.org/officeDocument/2006/relationships/hyperlink" Target="http://www.3gpp.org/ftp/TSG_T/WG3_USIM/TSGT3_30/docs/T3-040076.zip" TargetMode="External" Id="Rb269f702ee934e6f" /><Relationship Type="http://schemas.openxmlformats.org/officeDocument/2006/relationships/hyperlink" Target="http://webapp.etsi.org/teldir/ListPersDetails.asp?PersId=0" TargetMode="External" Id="R54c246dbc519400c" /><Relationship Type="http://schemas.openxmlformats.org/officeDocument/2006/relationships/hyperlink" Target="http://www.3gpp.org/ftp/TSG_T/WG3_USIM/TSGT3_30/docs/T3-040077.zip" TargetMode="External" Id="Rbbf12c594b1e4d62" /><Relationship Type="http://schemas.openxmlformats.org/officeDocument/2006/relationships/hyperlink" Target="http://webapp.etsi.org/teldir/ListPersDetails.asp?PersId=0" TargetMode="External" Id="Rf5b0b68b1b614199" /><Relationship Type="http://schemas.openxmlformats.org/officeDocument/2006/relationships/hyperlink" Target="http://www.3gpp.org/ftp/TSG_T/WG3_USIM/TSGT3_30/docs/T3-040078.zip" TargetMode="External" Id="R7cdeb1db1eb14de9" /><Relationship Type="http://schemas.openxmlformats.org/officeDocument/2006/relationships/hyperlink" Target="http://webapp.etsi.org/teldir/ListPersDetails.asp?PersId=0" TargetMode="External" Id="R1b795aea98864370" /><Relationship Type="http://schemas.openxmlformats.org/officeDocument/2006/relationships/hyperlink" Target="http://www.3gpp.org/ftp/TSG_T/WG3_USIM/TSGT3_30/docs/T3-040079.zip" TargetMode="External" Id="Ref871050383e46c0" /><Relationship Type="http://schemas.openxmlformats.org/officeDocument/2006/relationships/hyperlink" Target="http://webapp.etsi.org/teldir/ListPersDetails.asp?PersId=0" TargetMode="External" Id="Rc879e568941c4243" /><Relationship Type="http://schemas.openxmlformats.org/officeDocument/2006/relationships/hyperlink" Target="http://www.3gpp.org/ftp/TSG_T/WG3_USIM/TSGT3_30/docs/T3-040080.zip" TargetMode="External" Id="R42d9419de4734806" /><Relationship Type="http://schemas.openxmlformats.org/officeDocument/2006/relationships/hyperlink" Target="http://webapp.etsi.org/teldir/ListPersDetails.asp?PersId=0" TargetMode="External" Id="R0125330cf2b14119" /><Relationship Type="http://schemas.openxmlformats.org/officeDocument/2006/relationships/hyperlink" Target="http://www.3gpp.org/ftp/TSG_T/WG3_USIM/TSGT3_30/docs/T3-040082.zip" TargetMode="External" Id="R9e91e8ab4cf840e2" /><Relationship Type="http://schemas.openxmlformats.org/officeDocument/2006/relationships/hyperlink" Target="http://webapp.etsi.org/teldir/ListPersDetails.asp?PersId=0" TargetMode="External" Id="Rb90dae924af540f1" /><Relationship Type="http://schemas.openxmlformats.org/officeDocument/2006/relationships/hyperlink" Target="http://www.3gpp.org/ftp/TSG_T/WG3_USIM/TSGT3_30/docs/T3-040083.zip" TargetMode="External" Id="Ra8210062bf0d4374" /><Relationship Type="http://schemas.openxmlformats.org/officeDocument/2006/relationships/hyperlink" Target="http://webapp.etsi.org/teldir/ListPersDetails.asp?PersId=0" TargetMode="External" Id="R68deafa8259f4156" /><Relationship Type="http://schemas.openxmlformats.org/officeDocument/2006/relationships/hyperlink" Target="http://www.3gpp.org/ftp/TSG_T/WG3_USIM/TSGT3_30/docs/T3-040084.zip" TargetMode="External" Id="R0ce653381b7949ec" /><Relationship Type="http://schemas.openxmlformats.org/officeDocument/2006/relationships/hyperlink" Target="http://webapp.etsi.org/teldir/ListPersDetails.asp?PersId=0" TargetMode="External" Id="R2cab59b777b74818" /><Relationship Type="http://schemas.openxmlformats.org/officeDocument/2006/relationships/hyperlink" Target="http://www.3gpp.org/ftp/TSG_T/WG3_USIM/TSGT3_30/docs/T3-040085.zip" TargetMode="External" Id="R37a0c8b33ea644c6" /><Relationship Type="http://schemas.openxmlformats.org/officeDocument/2006/relationships/hyperlink" Target="http://webapp.etsi.org/teldir/ListPersDetails.asp?PersId=0" TargetMode="External" Id="Rd1ad06fe405649aa" /><Relationship Type="http://schemas.openxmlformats.org/officeDocument/2006/relationships/hyperlink" Target="http://www.3gpp.org/ftp/TSG_T/WG3_USIM/TSGT3_30/docs/T3-040086.zip" TargetMode="External" Id="Rb349c53901ca4d1b" /><Relationship Type="http://schemas.openxmlformats.org/officeDocument/2006/relationships/hyperlink" Target="http://webapp.etsi.org/teldir/ListPersDetails.asp?PersId=0" TargetMode="External" Id="R57db600366904013" /><Relationship Type="http://schemas.openxmlformats.org/officeDocument/2006/relationships/hyperlink" Target="http://www.3gpp.org/ftp/TSG_T/WG3_USIM/TSGT3_30/docs/T3-040087.zip" TargetMode="External" Id="R57916d2da9b142af" /><Relationship Type="http://schemas.openxmlformats.org/officeDocument/2006/relationships/hyperlink" Target="http://webapp.etsi.org/teldir/ListPersDetails.asp?PersId=0" TargetMode="External" Id="Rd792bfa62bbc4448" /><Relationship Type="http://schemas.openxmlformats.org/officeDocument/2006/relationships/hyperlink" Target="http://www.3gpp.org/ftp/TSG_T/WG3_USIM/TSGT3_30/docs/T3-040088.zip" TargetMode="External" Id="Rf26b3153408f4145" /><Relationship Type="http://schemas.openxmlformats.org/officeDocument/2006/relationships/hyperlink" Target="http://webapp.etsi.org/teldir/ListPersDetails.asp?PersId=0" TargetMode="External" Id="R01fd8b9bd9f74b8e" /><Relationship Type="http://schemas.openxmlformats.org/officeDocument/2006/relationships/hyperlink" Target="http://www.3gpp.org/ftp/TSG_T/WG3_USIM/TSGT3_30/docs/T3-040089.zip" TargetMode="External" Id="R13bf72b17ee940f2" /><Relationship Type="http://schemas.openxmlformats.org/officeDocument/2006/relationships/hyperlink" Target="http://webapp.etsi.org/teldir/ListPersDetails.asp?PersId=0" TargetMode="External" Id="R7656450a1ed24bba" /><Relationship Type="http://schemas.openxmlformats.org/officeDocument/2006/relationships/hyperlink" Target="http://www.3gpp.org/ftp/TSG_T/WG3_USIM/TSGT3_30/docs/T3-040090.zip" TargetMode="External" Id="R4b07352d9dd6464f" /><Relationship Type="http://schemas.openxmlformats.org/officeDocument/2006/relationships/hyperlink" Target="http://webapp.etsi.org/teldir/ListPersDetails.asp?PersId=0" TargetMode="External" Id="R548ea96a01b349a2" /><Relationship Type="http://schemas.openxmlformats.org/officeDocument/2006/relationships/hyperlink" Target="http://www.3gpp.org/ftp/TSG_T/WG3_USIM/TSGT3_30/docs/T3-040091.zip" TargetMode="External" Id="R34774f28d13f443d" /><Relationship Type="http://schemas.openxmlformats.org/officeDocument/2006/relationships/hyperlink" Target="http://webapp.etsi.org/teldir/ListPersDetails.asp?PersId=0" TargetMode="External" Id="Ra49e6d1877664f97" /><Relationship Type="http://schemas.openxmlformats.org/officeDocument/2006/relationships/hyperlink" Target="http://www.3gpp.org/ftp/TSG_T/WG3_USIM/TSGT3_30/docs/T3-040092.zip" TargetMode="External" Id="Re14c8c9c814f4bfd" /><Relationship Type="http://schemas.openxmlformats.org/officeDocument/2006/relationships/hyperlink" Target="http://webapp.etsi.org/teldir/ListPersDetails.asp?PersId=0" TargetMode="External" Id="R1319e5af751b4f2b" /><Relationship Type="http://schemas.openxmlformats.org/officeDocument/2006/relationships/hyperlink" Target="http://www.3gpp.org/ftp/TSG_T/WG3_USIM/TSGT3_30/docs/T3-040093.zip" TargetMode="External" Id="R8b7af383f979408b" /><Relationship Type="http://schemas.openxmlformats.org/officeDocument/2006/relationships/hyperlink" Target="http://webapp.etsi.org/teldir/ListPersDetails.asp?PersId=0" TargetMode="External" Id="Rcea248930c4c48ac" /><Relationship Type="http://schemas.openxmlformats.org/officeDocument/2006/relationships/hyperlink" Target="http://www.3gpp.org/ftp/TSG_T/WG3_USIM/TSGT3_30/docs/T3-040094.zip" TargetMode="External" Id="R4a4edd392a984986" /><Relationship Type="http://schemas.openxmlformats.org/officeDocument/2006/relationships/hyperlink" Target="http://webapp.etsi.org/teldir/ListPersDetails.asp?PersId=0" TargetMode="External" Id="Re3253a2011074759" /><Relationship Type="http://schemas.openxmlformats.org/officeDocument/2006/relationships/hyperlink" Target="http://www.3gpp.org/ftp/TSG_T/WG3_USIM/TSGT3_30/docs/T3-040095.zip" TargetMode="External" Id="R728b6c84c5d04a66" /><Relationship Type="http://schemas.openxmlformats.org/officeDocument/2006/relationships/hyperlink" Target="http://webapp.etsi.org/teldir/ListPersDetails.asp?PersId=0" TargetMode="External" Id="Refaff4c8dcef42fa" /><Relationship Type="http://schemas.openxmlformats.org/officeDocument/2006/relationships/hyperlink" Target="http://www.3gpp.org/ftp/TSG_T/WG3_USIM/TSGT3_30/docs/T3-040096.zip" TargetMode="External" Id="Rd4bad82e2dc14e1d" /><Relationship Type="http://schemas.openxmlformats.org/officeDocument/2006/relationships/hyperlink" Target="http://webapp.etsi.org/teldir/ListPersDetails.asp?PersId=0" TargetMode="External" Id="R79a35921005544bf" /><Relationship Type="http://schemas.openxmlformats.org/officeDocument/2006/relationships/hyperlink" Target="http://www.3gpp.org/ftp/TSG_T/WG3_USIM/TSGT3_30/docs/T3-040097.zip" TargetMode="External" Id="R3f953b48de6f4b0f" /><Relationship Type="http://schemas.openxmlformats.org/officeDocument/2006/relationships/hyperlink" Target="http://webapp.etsi.org/teldir/ListPersDetails.asp?PersId=0" TargetMode="External" Id="R02df0206562b4be6" /><Relationship Type="http://schemas.openxmlformats.org/officeDocument/2006/relationships/hyperlink" Target="http://www.3gpp.org/ftp/TSG_T/WG3_USIM/TSGT3_30/docs/T3-040098.zip" TargetMode="External" Id="R4cc329bd38054b9b" /><Relationship Type="http://schemas.openxmlformats.org/officeDocument/2006/relationships/hyperlink" Target="http://webapp.etsi.org/teldir/ListPersDetails.asp?PersId=0" TargetMode="External" Id="R83e0343bfde0407b" /><Relationship Type="http://schemas.openxmlformats.org/officeDocument/2006/relationships/hyperlink" Target="http://www.3gpp.org/ftp/TSG_T/WG3_USIM/TSGT3_30/docs/T3-040099.zip" TargetMode="External" Id="R7e5eac264089473e" /><Relationship Type="http://schemas.openxmlformats.org/officeDocument/2006/relationships/hyperlink" Target="http://webapp.etsi.org/teldir/ListPersDetails.asp?PersId=0" TargetMode="External" Id="R981d212749ac40d7" /><Relationship Type="http://schemas.openxmlformats.org/officeDocument/2006/relationships/hyperlink" Target="http://www.3gpp.org/ftp/TSG_T/WG3_USIM/TSGT3_30/docs/T3-040100.zip" TargetMode="External" Id="R7a88e8d2bca245fb" /><Relationship Type="http://schemas.openxmlformats.org/officeDocument/2006/relationships/hyperlink" Target="http://webapp.etsi.org/teldir/ListPersDetails.asp?PersId=0" TargetMode="External" Id="R8a2acd0411bf4508" /><Relationship Type="http://schemas.openxmlformats.org/officeDocument/2006/relationships/hyperlink" Target="http://www.3gpp.org/ftp/TSG_T/WG3_USIM/TSGT3_30/docs/T3-040101.zip" TargetMode="External" Id="R638c4ffee8554093" /><Relationship Type="http://schemas.openxmlformats.org/officeDocument/2006/relationships/hyperlink" Target="http://webapp.etsi.org/teldir/ListPersDetails.asp?PersId=0" TargetMode="External" Id="R1bb8f91337f949fb" /><Relationship Type="http://schemas.openxmlformats.org/officeDocument/2006/relationships/hyperlink" Target="http://www.3gpp.org/ftp/TSG_T/WG3_USIM/TSGT3_30/docs/T3-040102.zip" TargetMode="External" Id="R13789535a5a94d77" /><Relationship Type="http://schemas.openxmlformats.org/officeDocument/2006/relationships/hyperlink" Target="http://webapp.etsi.org/teldir/ListPersDetails.asp?PersId=0" TargetMode="External" Id="R20039a59a43e437d" /><Relationship Type="http://schemas.openxmlformats.org/officeDocument/2006/relationships/hyperlink" Target="http://www.3gpp.org/ftp/TSG_T/WG3_USIM/TSGT3_30/docs/T3-040103.zip" TargetMode="External" Id="R2299a99b406f4ecb" /><Relationship Type="http://schemas.openxmlformats.org/officeDocument/2006/relationships/hyperlink" Target="http://webapp.etsi.org/teldir/ListPersDetails.asp?PersId=0" TargetMode="External" Id="Refd4944d77564d08" /><Relationship Type="http://schemas.openxmlformats.org/officeDocument/2006/relationships/hyperlink" Target="http://www.3gpp.org/ftp/TSG_T/WG3_USIM/TSGT3_30/docs/T3-040104.zip" TargetMode="External" Id="Rf8ad8101a8c94c43" /><Relationship Type="http://schemas.openxmlformats.org/officeDocument/2006/relationships/hyperlink" Target="http://webapp.etsi.org/teldir/ListPersDetails.asp?PersId=0" TargetMode="External" Id="R184170cea5584493" /><Relationship Type="http://schemas.openxmlformats.org/officeDocument/2006/relationships/hyperlink" Target="http://www.3gpp.org/ftp/TSG_T/WG3_USIM/TSGT3_30/docs/T3-040105.zip" TargetMode="External" Id="R042e4ea887eb4016" /><Relationship Type="http://schemas.openxmlformats.org/officeDocument/2006/relationships/hyperlink" Target="http://webapp.etsi.org/teldir/ListPersDetails.asp?PersId=0" TargetMode="External" Id="R094dfdf34e9e45f7" /><Relationship Type="http://schemas.openxmlformats.org/officeDocument/2006/relationships/hyperlink" Target="http://www.3gpp.org/ftp/TSG_T/WG3_USIM/TSGT3_30/docs/T3-040106.zip" TargetMode="External" Id="R0cabb4f2b60745b6" /><Relationship Type="http://schemas.openxmlformats.org/officeDocument/2006/relationships/hyperlink" Target="http://webapp.etsi.org/teldir/ListPersDetails.asp?PersId=0" TargetMode="External" Id="R2b9f431089a14024" /><Relationship Type="http://schemas.openxmlformats.org/officeDocument/2006/relationships/hyperlink" Target="http://www.3gpp.org/ftp/TSG_T/WG3_USIM/TSGT3_30/docs/T3-040107.zip" TargetMode="External" Id="Rd16e531b59f44540" /><Relationship Type="http://schemas.openxmlformats.org/officeDocument/2006/relationships/hyperlink" Target="http://webapp.etsi.org/teldir/ListPersDetails.asp?PersId=0" TargetMode="External" Id="Rb5ad259a595e4c6b" /><Relationship Type="http://schemas.openxmlformats.org/officeDocument/2006/relationships/hyperlink" Target="http://www.3gpp.org/ftp/TSG_T/WG3_USIM/TSGT3_30/docs/T3-040108.zip" TargetMode="External" Id="R0f4424b50dae42e7" /><Relationship Type="http://schemas.openxmlformats.org/officeDocument/2006/relationships/hyperlink" Target="http://webapp.etsi.org/teldir/ListPersDetails.asp?PersId=0" TargetMode="External" Id="R3045a6f86e924470" /><Relationship Type="http://schemas.openxmlformats.org/officeDocument/2006/relationships/hyperlink" Target="http://www.3gpp.org/ftp/TSG_T/WG3_USIM/TSGT3_30/docs/T3-040109.zip" TargetMode="External" Id="R18b13391f8364926" /><Relationship Type="http://schemas.openxmlformats.org/officeDocument/2006/relationships/hyperlink" Target="http://webapp.etsi.org/teldir/ListPersDetails.asp?PersId=0" TargetMode="External" Id="R5e7462937cb64e37" /><Relationship Type="http://schemas.openxmlformats.org/officeDocument/2006/relationships/hyperlink" Target="http://www.3gpp.org/ftp/TSG_T/WG3_USIM/TSGT3_30/docs/T3-040110.zip" TargetMode="External" Id="R900d48ea644e4ac9" /><Relationship Type="http://schemas.openxmlformats.org/officeDocument/2006/relationships/hyperlink" Target="http://webapp.etsi.org/teldir/ListPersDetails.asp?PersId=0" TargetMode="External" Id="R484708c51b474fc6" /><Relationship Type="http://schemas.openxmlformats.org/officeDocument/2006/relationships/hyperlink" Target="http://www.3gpp.org/ftp/TSG_T/WG3_USIM/TSGT3_30/docs/T3-040111.zip" TargetMode="External" Id="Rd392a6c0fa2d40ac" /><Relationship Type="http://schemas.openxmlformats.org/officeDocument/2006/relationships/hyperlink" Target="http://webapp.etsi.org/teldir/ListPersDetails.asp?PersId=0" TargetMode="External" Id="Rd900c2b0b6244436" /><Relationship Type="http://schemas.openxmlformats.org/officeDocument/2006/relationships/hyperlink" Target="http://www.3gpp.org/ftp/TSG_T/WG3_USIM/TSGT3_30/docs/T3-040112.zip" TargetMode="External" Id="R1676f6b9ed884ef9" /><Relationship Type="http://schemas.openxmlformats.org/officeDocument/2006/relationships/hyperlink" Target="http://webapp.etsi.org/teldir/ListPersDetails.asp?PersId=0" TargetMode="External" Id="R2ffbd2b2601c4748" /><Relationship Type="http://schemas.openxmlformats.org/officeDocument/2006/relationships/hyperlink" Target="http://www.3gpp.org/ftp/TSG_T/WG3_USIM/TSGT3_30/docs/T3-040113.zip" TargetMode="External" Id="R0c0cbc3061354473" /><Relationship Type="http://schemas.openxmlformats.org/officeDocument/2006/relationships/hyperlink" Target="http://webapp.etsi.org/teldir/ListPersDetails.asp?PersId=0" TargetMode="External" Id="R74c8732d22414a84" /><Relationship Type="http://schemas.openxmlformats.org/officeDocument/2006/relationships/hyperlink" Target="http://www.3gpp.org/ftp/TSG_T/WG3_USIM/TSGT3_30/docs/T3-040114.zip" TargetMode="External" Id="R8410a940626b4aee" /><Relationship Type="http://schemas.openxmlformats.org/officeDocument/2006/relationships/hyperlink" Target="http://webapp.etsi.org/teldir/ListPersDetails.asp?PersId=0" TargetMode="External" Id="R9fb069253f894f72" /><Relationship Type="http://schemas.openxmlformats.org/officeDocument/2006/relationships/hyperlink" Target="http://www.3gpp.org/ftp/TSG_T/WG3_USIM/TSGT3_30/docs/T3-040115.zip" TargetMode="External" Id="Re4dcf4fda0f647dd" /><Relationship Type="http://schemas.openxmlformats.org/officeDocument/2006/relationships/hyperlink" Target="http://webapp.etsi.org/teldir/ListPersDetails.asp?PersId=0" TargetMode="External" Id="R1a70d97d69954275" /><Relationship Type="http://schemas.openxmlformats.org/officeDocument/2006/relationships/hyperlink" Target="http://www.3gpp.org/ftp/TSG_T/WG3_USIM/TSGT3_30/docs/T3-040116.zip" TargetMode="External" Id="Re1085217d6854a54" /><Relationship Type="http://schemas.openxmlformats.org/officeDocument/2006/relationships/hyperlink" Target="http://webapp.etsi.org/teldir/ListPersDetails.asp?PersId=0" TargetMode="External" Id="R3abb4bb190f54dbe" /><Relationship Type="http://schemas.openxmlformats.org/officeDocument/2006/relationships/hyperlink" Target="http://www.3gpp.org/ftp/TSG_T/WG3_USIM/TSGT3_30/docs/T3-040117.zip" TargetMode="External" Id="R82fb838235ea4843" /><Relationship Type="http://schemas.openxmlformats.org/officeDocument/2006/relationships/hyperlink" Target="http://webapp.etsi.org/teldir/ListPersDetails.asp?PersId=0" TargetMode="External" Id="R01af3f071294421a" /><Relationship Type="http://schemas.openxmlformats.org/officeDocument/2006/relationships/hyperlink" Target="http://www.3gpp.org/ftp/TSG_T/WG3_USIM/TSGT3_30/docs/T3-040118.zip" TargetMode="External" Id="Rad9fb1a51d0e45ee" /><Relationship Type="http://schemas.openxmlformats.org/officeDocument/2006/relationships/hyperlink" Target="http://webapp.etsi.org/teldir/ListPersDetails.asp?PersId=0" TargetMode="External" Id="Rfe55922df0ed4d4b" /><Relationship Type="http://schemas.openxmlformats.org/officeDocument/2006/relationships/hyperlink" Target="http://www.3gpp.org/ftp/TSG_T/WG3_USIM/TSGT3_30/docs/T3-040119.zip" TargetMode="External" Id="Raefbe5447125495f" /><Relationship Type="http://schemas.openxmlformats.org/officeDocument/2006/relationships/hyperlink" Target="http://webapp.etsi.org/teldir/ListPersDetails.asp?PersId=0" TargetMode="External" Id="R255d71eb7e374960" /><Relationship Type="http://schemas.openxmlformats.org/officeDocument/2006/relationships/hyperlink" Target="http://www.3gpp.org/ftp/TSG_T/WG3_USIM/TSGT3_30/docs/T3-040120.zip" TargetMode="External" Id="R2c0fc58788514699" /><Relationship Type="http://schemas.openxmlformats.org/officeDocument/2006/relationships/hyperlink" Target="http://webapp.etsi.org/teldir/ListPersDetails.asp?PersId=0" TargetMode="External" Id="Rb48e06e033384fba" /><Relationship Type="http://schemas.openxmlformats.org/officeDocument/2006/relationships/hyperlink" Target="http://www.3gpp.org/ftp/TSG_T/WG3_USIM/TSGT3_30/docs/T3-040121.zip" TargetMode="External" Id="R0ffefda3600b4d8d" /><Relationship Type="http://schemas.openxmlformats.org/officeDocument/2006/relationships/hyperlink" Target="http://webapp.etsi.org/teldir/ListPersDetails.asp?PersId=0" TargetMode="External" Id="Rf737aa9bf2fa45c1" /><Relationship Type="http://schemas.openxmlformats.org/officeDocument/2006/relationships/hyperlink" Target="http://www.3gpp.org/ftp/TSG_T/WG3_USIM/TSGT3_30/docs/T3-040122.zip" TargetMode="External" Id="Rc76bc0307cd24aee" /><Relationship Type="http://schemas.openxmlformats.org/officeDocument/2006/relationships/hyperlink" Target="http://webapp.etsi.org/teldir/ListPersDetails.asp?PersId=0" TargetMode="External" Id="R3f8334c030ad4d84" /><Relationship Type="http://schemas.openxmlformats.org/officeDocument/2006/relationships/hyperlink" Target="http://www.3gpp.org/ftp/TSG_T/WG3_USIM/TSGT3_30/docs/T3-040123.zip" TargetMode="External" Id="R4d2872dfc8064c0d" /><Relationship Type="http://schemas.openxmlformats.org/officeDocument/2006/relationships/hyperlink" Target="http://webapp.etsi.org/teldir/ListPersDetails.asp?PersId=0" TargetMode="External" Id="R29597173151646ff" /><Relationship Type="http://schemas.openxmlformats.org/officeDocument/2006/relationships/hyperlink" Target="http://www.3gpp.org/ftp/TSG_T/WG3_USIM/TSGT3_30/docs/T3-040124.zip" TargetMode="External" Id="R4156b4ceb8e544bd" /><Relationship Type="http://schemas.openxmlformats.org/officeDocument/2006/relationships/hyperlink" Target="http://webapp.etsi.org/teldir/ListPersDetails.asp?PersId=0" TargetMode="External" Id="Rdbaad9eb0a8c4563" /><Relationship Type="http://schemas.openxmlformats.org/officeDocument/2006/relationships/hyperlink" Target="http://www.3gpp.org/ftp/TSG_T/WG3_USIM/TSGT3_30/docs/T3-040125.zip" TargetMode="External" Id="Rd8b74ab308bc4c92" /><Relationship Type="http://schemas.openxmlformats.org/officeDocument/2006/relationships/hyperlink" Target="http://webapp.etsi.org/teldir/ListPersDetails.asp?PersId=0" TargetMode="External" Id="R2534e90e76664310" /><Relationship Type="http://schemas.openxmlformats.org/officeDocument/2006/relationships/hyperlink" Target="http://www.3gpp.org/ftp/TSG_T/WG3_USIM/TSGT3_30/docs/T3-040126.zip" TargetMode="External" Id="Rd58c3c8bb1214bcd" /><Relationship Type="http://schemas.openxmlformats.org/officeDocument/2006/relationships/hyperlink" Target="http://webapp.etsi.org/teldir/ListPersDetails.asp?PersId=0" TargetMode="External" Id="Rf120575453434922" /><Relationship Type="http://schemas.openxmlformats.org/officeDocument/2006/relationships/hyperlink" Target="http://www.3gpp.org/ftp/TSG_T/WG3_USIM/TSGT3_30/docs/T3-040127.zip" TargetMode="External" Id="R64ce311582ae4b71" /><Relationship Type="http://schemas.openxmlformats.org/officeDocument/2006/relationships/hyperlink" Target="http://webapp.etsi.org/teldir/ListPersDetails.asp?PersId=0" TargetMode="External" Id="Rc4a52acf638f46e6" /><Relationship Type="http://schemas.openxmlformats.org/officeDocument/2006/relationships/hyperlink" Target="http://www.3gpp.org/ftp/TSG_T/WG3_USIM/TSGT3_30/docs/T3-040128.zip" TargetMode="External" Id="Reb520b0e54d44b32" /><Relationship Type="http://schemas.openxmlformats.org/officeDocument/2006/relationships/hyperlink" Target="http://webapp.etsi.org/teldir/ListPersDetails.asp?PersId=0" TargetMode="External" Id="R8e015f93e4654535" /><Relationship Type="http://schemas.openxmlformats.org/officeDocument/2006/relationships/hyperlink" Target="http://www.3gpp.org/ftp/TSG_T/WG3_USIM/TSGT3_30/docs/T3-040129.zip" TargetMode="External" Id="R035737603e1c461e" /><Relationship Type="http://schemas.openxmlformats.org/officeDocument/2006/relationships/hyperlink" Target="http://webapp.etsi.org/teldir/ListPersDetails.asp?PersId=0" TargetMode="External" Id="R4c8f4031f3e946d1" /><Relationship Type="http://schemas.openxmlformats.org/officeDocument/2006/relationships/hyperlink" Target="http://www.3gpp.org/ftp/TSG_T/WG3_USIM/TSGT3_30/docs/T3-040130.zip" TargetMode="External" Id="R8264089276c24f5c" /><Relationship Type="http://schemas.openxmlformats.org/officeDocument/2006/relationships/hyperlink" Target="http://webapp.etsi.org/teldir/ListPersDetails.asp?PersId=0" TargetMode="External" Id="R3d2dec96d14e4d32" /><Relationship Type="http://schemas.openxmlformats.org/officeDocument/2006/relationships/hyperlink" Target="http://www.3gpp.org/ftp/TSG_T/WG3_USIM/TSGT3_30/docs/T3-040131.zip" TargetMode="External" Id="R2ea80b47f133483e" /><Relationship Type="http://schemas.openxmlformats.org/officeDocument/2006/relationships/hyperlink" Target="http://webapp.etsi.org/teldir/ListPersDetails.asp?PersId=0" TargetMode="External" Id="R44dd973f7ee8405b" /><Relationship Type="http://schemas.openxmlformats.org/officeDocument/2006/relationships/hyperlink" Target="http://www.3gpp.org/ftp/TSG_T/WG3_USIM/TSGT3_30/docs/T3-040132.zip" TargetMode="External" Id="R4c7d186060a347bc" /><Relationship Type="http://schemas.openxmlformats.org/officeDocument/2006/relationships/hyperlink" Target="http://webapp.etsi.org/teldir/ListPersDetails.asp?PersId=0" TargetMode="External" Id="R92609b2fa5974681" /><Relationship Type="http://schemas.openxmlformats.org/officeDocument/2006/relationships/hyperlink" Target="http://www.3gpp.org/ftp/TSG_T/WG3_USIM/TSGT3_30/docs/T3-040133.zip" TargetMode="External" Id="Re0399f9dff374333" /><Relationship Type="http://schemas.openxmlformats.org/officeDocument/2006/relationships/hyperlink" Target="http://webapp.etsi.org/teldir/ListPersDetails.asp?PersId=0" TargetMode="External" Id="Re9aff62f0be64d8d" /><Relationship Type="http://schemas.openxmlformats.org/officeDocument/2006/relationships/hyperlink" Target="http://www.3gpp.org/ftp/TSG_T/WG3_USIM/TSGT3_30/docs/T3-040134.zip" TargetMode="External" Id="R4b05faa6834c46e4" /><Relationship Type="http://schemas.openxmlformats.org/officeDocument/2006/relationships/hyperlink" Target="http://webapp.etsi.org/teldir/ListPersDetails.asp?PersId=0" TargetMode="External" Id="R3dfce19faa4a4dec" /><Relationship Type="http://schemas.openxmlformats.org/officeDocument/2006/relationships/hyperlink" Target="http://www.3gpp.org/ftp/TSG_T/WG3_USIM/TSGT3_30/docs/T3-040135.zip" TargetMode="External" Id="R5b57ee17825f472b" /><Relationship Type="http://schemas.openxmlformats.org/officeDocument/2006/relationships/hyperlink" Target="http://webapp.etsi.org/teldir/ListPersDetails.asp?PersId=0" TargetMode="External" Id="R0c4dc34ec52f42d4" /><Relationship Type="http://schemas.openxmlformats.org/officeDocument/2006/relationships/hyperlink" Target="http://www.3gpp.org/ftp/TSG_T/WG3_USIM/TSGT3_30/docs/T3-040136.zip" TargetMode="External" Id="R6f11f23c75c44165" /><Relationship Type="http://schemas.openxmlformats.org/officeDocument/2006/relationships/hyperlink" Target="http://webapp.etsi.org/teldir/ListPersDetails.asp?PersId=0" TargetMode="External" Id="Rdb480103b68a4a8e" /><Relationship Type="http://schemas.openxmlformats.org/officeDocument/2006/relationships/hyperlink" Target="http://www.3gpp.org/ftp/TSG_T/WG3_USIM/TSGT3_30/docs/T3-040137.zip" TargetMode="External" Id="R17d54b80f29d4a5c" /><Relationship Type="http://schemas.openxmlformats.org/officeDocument/2006/relationships/hyperlink" Target="http://webapp.etsi.org/teldir/ListPersDetails.asp?PersId=0" TargetMode="External" Id="Rd5d794371b194601" /><Relationship Type="http://schemas.openxmlformats.org/officeDocument/2006/relationships/hyperlink" Target="http://www.3gpp.org/ftp/TSG_T/WG3_USIM/TSGT3_30/docs/T3-040138.zip" TargetMode="External" Id="Rdc238086c5574f9a" /><Relationship Type="http://schemas.openxmlformats.org/officeDocument/2006/relationships/hyperlink" Target="http://webapp.etsi.org/teldir/ListPersDetails.asp?PersId=0" TargetMode="External" Id="R5a3ecf258f724f05" /><Relationship Type="http://schemas.openxmlformats.org/officeDocument/2006/relationships/hyperlink" Target="http://www.3gpp.org/ftp/TSG_T/WG3_USIM/TSGT3_30/docs/T3-040139.zip" TargetMode="External" Id="R7c19b5eaf9ab4f7e" /><Relationship Type="http://schemas.openxmlformats.org/officeDocument/2006/relationships/hyperlink" Target="http://webapp.etsi.org/teldir/ListPersDetails.asp?PersId=0" TargetMode="External" Id="R65b95d304f1d4b58" /><Relationship Type="http://schemas.openxmlformats.org/officeDocument/2006/relationships/hyperlink" Target="http://www.3gpp.org/ftp/TSG_T/WG3_USIM/TSGT3_30/docs/T3-040140.zip" TargetMode="External" Id="Rcc25bf33313e439f" /><Relationship Type="http://schemas.openxmlformats.org/officeDocument/2006/relationships/hyperlink" Target="http://webapp.etsi.org/teldir/ListPersDetails.asp?PersId=0" TargetMode="External" Id="R1f70ab77cf134788" /><Relationship Type="http://schemas.openxmlformats.org/officeDocument/2006/relationships/hyperlink" Target="http://www.3gpp.org/ftp/TSG_T/WG3_USIM/TSGT3_30/docs/T3-040141.zip" TargetMode="External" Id="Ra8400e94763e4f39" /><Relationship Type="http://schemas.openxmlformats.org/officeDocument/2006/relationships/hyperlink" Target="http://webapp.etsi.org/teldir/ListPersDetails.asp?PersId=0" TargetMode="External" Id="R716879b60d1b4d6a" /><Relationship Type="http://schemas.openxmlformats.org/officeDocument/2006/relationships/hyperlink" Target="http://www.3gpp.org/ftp/TSG_T/WG3_USIM/TSGT3_30/docs/T3-040142.zip" TargetMode="External" Id="R2451319cab5448d2" /><Relationship Type="http://schemas.openxmlformats.org/officeDocument/2006/relationships/hyperlink" Target="http://webapp.etsi.org/teldir/ListPersDetails.asp?PersId=0" TargetMode="External" Id="Rcd36cfd6e1544fb1" /><Relationship Type="http://schemas.openxmlformats.org/officeDocument/2006/relationships/hyperlink" Target="http://www.3gpp.org/ftp/TSG_T/WG3_USIM/TSGT3_30/docs/T3-040143.zip" TargetMode="External" Id="Rdb2d73ebe75d456a" /><Relationship Type="http://schemas.openxmlformats.org/officeDocument/2006/relationships/hyperlink" Target="http://webapp.etsi.org/teldir/ListPersDetails.asp?PersId=0" TargetMode="External" Id="R3619196852f9494f" /><Relationship Type="http://schemas.openxmlformats.org/officeDocument/2006/relationships/hyperlink" Target="http://www.3gpp.org/ftp/TSG_T/WG3_USIM/TSGT3_30/docs/T3-040144.zip" TargetMode="External" Id="R727136d458bf4bb3" /><Relationship Type="http://schemas.openxmlformats.org/officeDocument/2006/relationships/hyperlink" Target="http://webapp.etsi.org/teldir/ListPersDetails.asp?PersId=0" TargetMode="External" Id="R75936cce8f5146e8" /><Relationship Type="http://schemas.openxmlformats.org/officeDocument/2006/relationships/hyperlink" Target="http://www.3gpp.org/ftp/TSG_T/WG3_USIM/TSGT3_30/docs/T3-040145.zip" TargetMode="External" Id="R053a3ed25c2d4c07" /><Relationship Type="http://schemas.openxmlformats.org/officeDocument/2006/relationships/hyperlink" Target="http://webapp.etsi.org/teldir/ListPersDetails.asp?PersId=0" TargetMode="External" Id="R000566f5d3f845bc" /><Relationship Type="http://schemas.openxmlformats.org/officeDocument/2006/relationships/hyperlink" Target="http://www.3gpp.org/ftp/TSG_T/WG3_USIM/TSGT3_30/docs/T3-040146.zip" TargetMode="External" Id="R45bb24ed49b94ce8" /><Relationship Type="http://schemas.openxmlformats.org/officeDocument/2006/relationships/hyperlink" Target="http://webapp.etsi.org/teldir/ListPersDetails.asp?PersId=0" TargetMode="External" Id="Rc06440c33cf24a1c" /><Relationship Type="http://schemas.openxmlformats.org/officeDocument/2006/relationships/hyperlink" Target="http://www.3gpp.org/ftp/TSG_T/WG3_USIM/TSGT3_30/docs/T3-040147.zip" TargetMode="External" Id="R602233eabac14fdb" /><Relationship Type="http://schemas.openxmlformats.org/officeDocument/2006/relationships/hyperlink" Target="http://webapp.etsi.org/teldir/ListPersDetails.asp?PersId=0" TargetMode="External" Id="Rcd9eefb389bd4e9a" /><Relationship Type="http://schemas.openxmlformats.org/officeDocument/2006/relationships/hyperlink" Target="http://www.3gpp.org/ftp/TSG_T/WG3_USIM/TSGT3_30/docs/T3-040148.zip" TargetMode="External" Id="Rff91bafa0f5a4cf0" /><Relationship Type="http://schemas.openxmlformats.org/officeDocument/2006/relationships/hyperlink" Target="http://webapp.etsi.org/teldir/ListPersDetails.asp?PersId=0" TargetMode="External" Id="R362942f1f6924088" /><Relationship Type="http://schemas.openxmlformats.org/officeDocument/2006/relationships/hyperlink" Target="http://www.3gpp.org/ftp/TSG_T/WG3_USIM/TSGT3_30/docs/T3-040149.zip" TargetMode="External" Id="R66f05a3ddad94d72" /><Relationship Type="http://schemas.openxmlformats.org/officeDocument/2006/relationships/hyperlink" Target="http://webapp.etsi.org/teldir/ListPersDetails.asp?PersId=0" TargetMode="External" Id="R23376790047848df" /><Relationship Type="http://schemas.openxmlformats.org/officeDocument/2006/relationships/hyperlink" Target="http://www.3gpp.org/ftp/TSG_T/WG3_USIM/TSGT3_30/docs/T3-040150.zip" TargetMode="External" Id="Rc29b4ca11d9f45c1" /><Relationship Type="http://schemas.openxmlformats.org/officeDocument/2006/relationships/hyperlink" Target="http://webapp.etsi.org/teldir/ListPersDetails.asp?PersId=0" TargetMode="External" Id="R8f94abc709554156" /><Relationship Type="http://schemas.openxmlformats.org/officeDocument/2006/relationships/hyperlink" Target="http://www.3gpp.org/ftp/TSG_T/WG3_USIM/TSGT3_30/docs/T3-040151.zip" TargetMode="External" Id="R56b22161c9fe484e" /><Relationship Type="http://schemas.openxmlformats.org/officeDocument/2006/relationships/hyperlink" Target="http://webapp.etsi.org/teldir/ListPersDetails.asp?PersId=0" TargetMode="External" Id="R502ed1c176014786" /><Relationship Type="http://schemas.openxmlformats.org/officeDocument/2006/relationships/hyperlink" Target="http://www.3gpp.org/ftp/TSG_T/WG3_USIM/TSGT3_30/docs/T3-040152.zip" TargetMode="External" Id="R0c4c242308ce4b4e" /><Relationship Type="http://schemas.openxmlformats.org/officeDocument/2006/relationships/hyperlink" Target="http://webapp.etsi.org/teldir/ListPersDetails.asp?PersId=0" TargetMode="External" Id="R90d877fa6ed04c0d" /><Relationship Type="http://schemas.openxmlformats.org/officeDocument/2006/relationships/hyperlink" Target="http://www.3gpp.org/ftp/TSG_T/WG3_USIM/TSGT3_30/docs/T3-040153.zip" TargetMode="External" Id="R2fca1eb8dea44eaa" /><Relationship Type="http://schemas.openxmlformats.org/officeDocument/2006/relationships/hyperlink" Target="http://webapp.etsi.org/teldir/ListPersDetails.asp?PersId=0" TargetMode="External" Id="R5302021d39334a63" /><Relationship Type="http://schemas.openxmlformats.org/officeDocument/2006/relationships/hyperlink" Target="http://www.3gpp.org/ftp/TSG_T/WG3_USIM/TSGT3_30/docs/T3-040154.zip" TargetMode="External" Id="Rd662e30602214ce5" /><Relationship Type="http://schemas.openxmlformats.org/officeDocument/2006/relationships/hyperlink" Target="http://webapp.etsi.org/teldir/ListPersDetails.asp?PersId=0" TargetMode="External" Id="R11d05d90b7614c1e" /><Relationship Type="http://schemas.openxmlformats.org/officeDocument/2006/relationships/hyperlink" Target="http://www.3gpp.org/ftp/TSG_T/WG3_USIM/TSGT3_30/docs/T3-040155.zip" TargetMode="External" Id="R88dc806fa2f54ae1" /><Relationship Type="http://schemas.openxmlformats.org/officeDocument/2006/relationships/hyperlink" Target="http://webapp.etsi.org/teldir/ListPersDetails.asp?PersId=0" TargetMode="External" Id="R6849388bf611403c" /><Relationship Type="http://schemas.openxmlformats.org/officeDocument/2006/relationships/hyperlink" Target="http://www.3gpp.org/ftp/TSG_T/WG3_USIM/TSGT3_30/docs/T3-040156.zip" TargetMode="External" Id="Rd941b21fdf0b4e21" /><Relationship Type="http://schemas.openxmlformats.org/officeDocument/2006/relationships/hyperlink" Target="http://webapp.etsi.org/teldir/ListPersDetails.asp?PersId=0" TargetMode="External" Id="Ra404c2db7df9451b" /><Relationship Type="http://schemas.openxmlformats.org/officeDocument/2006/relationships/hyperlink" Target="http://www.3gpp.org/ftp/TSG_T/WG3_USIM/TSGT3_30/docs/T3-040157.zip" TargetMode="External" Id="Ref13f4b10cf44dad" /><Relationship Type="http://schemas.openxmlformats.org/officeDocument/2006/relationships/hyperlink" Target="http://webapp.etsi.org/teldir/ListPersDetails.asp?PersId=0" TargetMode="External" Id="R11d642e9592d4263" /><Relationship Type="http://schemas.openxmlformats.org/officeDocument/2006/relationships/hyperlink" Target="http://www.3gpp.org/ftp/TSG_T/WG3_USIM/TSGT3_30/docs/T3-040158.zip" TargetMode="External" Id="R26a99848dc104b74" /><Relationship Type="http://schemas.openxmlformats.org/officeDocument/2006/relationships/hyperlink" Target="http://webapp.etsi.org/teldir/ListPersDetails.asp?PersId=0" TargetMode="External" Id="R439a3a4d91494966" /><Relationship Type="http://schemas.openxmlformats.org/officeDocument/2006/relationships/hyperlink" Target="http://www.3gpp.org/ftp/TSG_T/WG3_USIM/TSGT3_30/docs/T3-040159.zip" TargetMode="External" Id="Ref60e7ba6b95433d" /><Relationship Type="http://schemas.openxmlformats.org/officeDocument/2006/relationships/hyperlink" Target="http://webapp.etsi.org/teldir/ListPersDetails.asp?PersId=0" TargetMode="External" Id="R0d477323fd734754" /><Relationship Type="http://schemas.openxmlformats.org/officeDocument/2006/relationships/hyperlink" Target="http://www.3gpp.org/ftp/TSG_T/WG3_USIM/TSGT3_30/docs/T3-040160.zip" TargetMode="External" Id="R9ae9883ff6d44eb3" /><Relationship Type="http://schemas.openxmlformats.org/officeDocument/2006/relationships/hyperlink" Target="http://webapp.etsi.org/teldir/ListPersDetails.asp?PersId=0" TargetMode="External" Id="Rd50a7c0159a94b17" /><Relationship Type="http://schemas.openxmlformats.org/officeDocument/2006/relationships/hyperlink" Target="http://www.3gpp.org/ftp/TSG_T/WG3_USIM/TSGT3_30/docs/T3-040161.zip" TargetMode="External" Id="Rd25121c0bd884396" /><Relationship Type="http://schemas.openxmlformats.org/officeDocument/2006/relationships/hyperlink" Target="http://webapp.etsi.org/teldir/ListPersDetails.asp?PersId=0" TargetMode="External" Id="R879a104b6d6e4b4f" /><Relationship Type="http://schemas.openxmlformats.org/officeDocument/2006/relationships/hyperlink" Target="http://www.3gpp.org/ftp/TSG_T/WG3_USIM/TSGT3_30/docs/T3-040162.zip" TargetMode="External" Id="R44cd3c9a8bb84315" /><Relationship Type="http://schemas.openxmlformats.org/officeDocument/2006/relationships/hyperlink" Target="http://webapp.etsi.org/teldir/ListPersDetails.asp?PersId=0" TargetMode="External" Id="R55332879b1f341b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42705.6134078704</v>
      </c>
      <c r="P2" s="31">
        <v>42705.6134078704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42705.6134080671</v>
      </c>
      <c r="P3" s="31">
        <v>42705.6134080671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42705.6134080671</v>
      </c>
      <c r="P4" s="31">
        <v>42705.6134080671</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42705.6134082523</v>
      </c>
      <c r="P5" s="31">
        <v>42705.6134082523</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42705.6134082523</v>
      </c>
      <c r="P6" s="31">
        <v>42705.6134082523</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42705.6134084143</v>
      </c>
      <c r="P7" s="31">
        <v>42705.6134084143</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42705.6134084143</v>
      </c>
      <c r="P8" s="31">
        <v>42705.6134084143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42705.6134085995</v>
      </c>
      <c r="P9" s="31">
        <v>42705.6134085995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42705.6134085995</v>
      </c>
      <c r="P10" s="31">
        <v>42705.6134085995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42705.6134087963</v>
      </c>
      <c r="P11" s="31">
        <v>42705.6134087963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42705.6134087963</v>
      </c>
      <c r="P12" s="31">
        <v>42705.6134087963</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42705.6134089468</v>
      </c>
      <c r="P13" s="31">
        <v>42705.6134089468</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42705.6134089468</v>
      </c>
      <c r="P14" s="31">
        <v>42705.6134089468</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42705.6134089468</v>
      </c>
      <c r="P15" s="31">
        <v>42705.6134089468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42705.6134091435</v>
      </c>
      <c r="P16" s="31">
        <v>42705.6134091435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42705.6134091435</v>
      </c>
      <c r="P17" s="31">
        <v>42705.6134091435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42705.6134093403</v>
      </c>
      <c r="P18" s="31">
        <v>42705.6134093403</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42705.6134093403</v>
      </c>
      <c r="P19" s="31">
        <v>42705.6134093403</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42705.6134094907</v>
      </c>
      <c r="P20" s="31">
        <v>42705.6134094907</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42705.6134094907</v>
      </c>
      <c r="P21" s="31">
        <v>42705.6134094907</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42705.6134096875</v>
      </c>
      <c r="P22" s="31">
        <v>42705.6134096875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42705.6134096875</v>
      </c>
      <c r="P23" s="31">
        <v>42705.6134096875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42705.6134096875</v>
      </c>
      <c r="P24" s="31">
        <v>42705.6134096875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42705.6134098727</v>
      </c>
      <c r="P25" s="31">
        <v>42705.6134098727</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42705.6134098727</v>
      </c>
      <c r="P26" s="31">
        <v>42705.6134098727</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42705.6134100347</v>
      </c>
      <c r="P27" s="31">
        <v>42705.6134100347</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42705.6134100347</v>
      </c>
      <c r="P28" s="31">
        <v>42705.6134100347</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42705.6134102199</v>
      </c>
      <c r="P29" s="31">
        <v>42705.6134102199</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42705.6134102199</v>
      </c>
      <c r="P30" s="31">
        <v>42705.6134102199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42705.6134102199</v>
      </c>
      <c r="P31" s="31">
        <v>42705.6134102199</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42705.6134104167</v>
      </c>
      <c r="P32" s="31">
        <v>42705.6134104167</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42705.6134104167</v>
      </c>
      <c r="P33" s="31">
        <v>42705.6134104167</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42705.6134106134</v>
      </c>
      <c r="P34" s="31">
        <v>42705.6134106134</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42705.6134106134</v>
      </c>
      <c r="P35" s="31">
        <v>42705.6134106134</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42705.6134107639</v>
      </c>
      <c r="P36" s="31">
        <v>42705.6134107639</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42705.6134107639</v>
      </c>
      <c r="P37" s="31">
        <v>42705.6134107639</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42705.6134109607</v>
      </c>
      <c r="P38" s="31">
        <v>42705.6134107639</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42705.6134109607</v>
      </c>
      <c r="P39" s="31">
        <v>42705.6134109607</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42705.6134111458</v>
      </c>
      <c r="P40" s="31">
        <v>42705.6134111458</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42705.6134111458</v>
      </c>
      <c r="P41" s="31">
        <v>42705.6134111458</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42705.6134113079</v>
      </c>
      <c r="P42" s="31">
        <v>42705.6134113079</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42705.6134113079</v>
      </c>
      <c r="P43" s="31">
        <v>42705.6134113079</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42705.6134114931</v>
      </c>
      <c r="P44" s="31">
        <v>42705.6134114931</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42705.6134114931</v>
      </c>
      <c r="P45" s="31">
        <v>42705.6134114931</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42705.6134116551</v>
      </c>
      <c r="P46" s="31">
        <v>42705.6134114931</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42705.6134116551</v>
      </c>
      <c r="P47" s="31">
        <v>42705.6134116551</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42705.6134118403</v>
      </c>
      <c r="P48" s="31">
        <v>42705.6134118403</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42705.6134118403</v>
      </c>
      <c r="P49" s="31">
        <v>42705.6134118403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42705.613412037</v>
      </c>
      <c r="P50" s="31">
        <v>42705.613412037</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42705.613412037</v>
      </c>
      <c r="P51" s="31">
        <v>42705.613412037</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42705.6134122338</v>
      </c>
      <c r="P52" s="31">
        <v>42705.6134122338</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42705.6134122338</v>
      </c>
      <c r="P53" s="31">
        <v>42705.6134122338</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42705.6134123843</v>
      </c>
      <c r="P54" s="31">
        <v>42705.6134123843</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42705.6134123843</v>
      </c>
      <c r="P55" s="31">
        <v>42705.6134123843</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42705.613412581</v>
      </c>
      <c r="P56" s="31">
        <v>42705.613412581</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42705.613412581</v>
      </c>
      <c r="P57" s="31">
        <v>42705.613412581</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42705.6134127662</v>
      </c>
      <c r="P58" s="31">
        <v>42705.6134127662</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42705.6134129282</v>
      </c>
      <c r="P59" s="31">
        <v>42705.6134127662</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42705.6134129282</v>
      </c>
      <c r="P60" s="31">
        <v>42705.6134129282</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42705.6134131134</v>
      </c>
      <c r="P61" s="31">
        <v>42705.6134131134</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42705.6134131134</v>
      </c>
      <c r="P62" s="31">
        <v>42705.6134131134</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42705.6134133102</v>
      </c>
      <c r="P63" s="31">
        <v>42705.6134133102</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42705.6134134606</v>
      </c>
      <c r="P64" s="31">
        <v>42705.6134134606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42705.6134134606</v>
      </c>
      <c r="P65" s="31">
        <v>42705.6134134606</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42705.6134136574</v>
      </c>
      <c r="P66" s="31">
        <v>42705.6134136574</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42705.6134138542</v>
      </c>
      <c r="P67" s="31">
        <v>42705.6134138542</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42705.6134138542</v>
      </c>
      <c r="P68" s="31">
        <v>42705.6134138542</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42705.6134140046</v>
      </c>
      <c r="P69" s="31">
        <v>42705.6134140046</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42705.6134140046</v>
      </c>
      <c r="P70" s="31">
        <v>42705.6134140046</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42705.6134140046</v>
      </c>
      <c r="P71" s="31">
        <v>42705.6134140046</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42705.6134142014</v>
      </c>
      <c r="P72" s="31">
        <v>42705.6134142014</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42705.6134143866</v>
      </c>
      <c r="P73" s="31">
        <v>42705.6134143866</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42705.6134143866</v>
      </c>
      <c r="P74" s="31">
        <v>42705.6134143866</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42705.6134145486</v>
      </c>
      <c r="P75" s="31">
        <v>42705.6134145486</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42705.6134145486</v>
      </c>
      <c r="P76" s="31">
        <v>42705.6134145486</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42705.6134147338</v>
      </c>
      <c r="P77" s="31">
        <v>42705.6134147338</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114</v>
      </c>
      <c r="C78" s="6" t="s">
        <v>32</v>
      </c>
      <c r="D78" s="7" t="s">
        <v>33</v>
      </c>
      <c r="E78" s="28" t="s">
        <v>34</v>
      </c>
      <c r="F78" s="5" t="s">
        <v>22</v>
      </c>
      <c r="G78" s="6" t="s">
        <v>36</v>
      </c>
      <c r="H78" s="6" t="s">
        <v>32</v>
      </c>
      <c r="I78" s="6" t="s">
        <v>32</v>
      </c>
      <c r="J78" s="8" t="s">
        <v>32</v>
      </c>
      <c r="K78" s="5" t="s">
        <v>32</v>
      </c>
      <c r="L78" s="7" t="s">
        <v>32</v>
      </c>
      <c r="M78" s="9">
        <v>0</v>
      </c>
      <c r="N78" s="5" t="s">
        <v>37</v>
      </c>
      <c r="O78" s="30">
        <v>42705.6134149306</v>
      </c>
      <c r="P78" s="31">
        <v>42705.6134149306</v>
      </c>
      <c r="Q78" s="28" t="s">
        <v>32</v>
      </c>
      <c r="R78" s="29" t="s">
        <v>32</v>
      </c>
      <c r="S78" s="28" t="s">
        <v>32</v>
      </c>
      <c r="T78" s="28" t="s">
        <v>32</v>
      </c>
      <c r="U78" s="5" t="s">
        <v>32</v>
      </c>
      <c r="V78" s="28" t="s">
        <v>32</v>
      </c>
      <c r="W78" s="7" t="s">
        <v>115</v>
      </c>
      <c r="X78" s="7" t="s">
        <v>32</v>
      </c>
      <c r="Y78" s="5" t="s">
        <v>116</v>
      </c>
      <c r="Z78" s="5" t="s">
        <v>117</v>
      </c>
      <c r="AA78" s="6" t="s">
        <v>32</v>
      </c>
      <c r="AB78" s="6" t="s">
        <v>32</v>
      </c>
      <c r="AC78" s="6" t="s">
        <v>32</v>
      </c>
      <c r="AD78" s="6" t="s">
        <v>32</v>
      </c>
      <c r="AE78" s="6" t="s">
        <v>32</v>
      </c>
    </row>
    <row r="79">
      <c r="A79" s="28" t="s">
        <v>118</v>
      </c>
      <c r="B79" s="6" t="s">
        <v>32</v>
      </c>
      <c r="C79" s="6" t="s">
        <v>32</v>
      </c>
      <c r="D79" s="7" t="s">
        <v>33</v>
      </c>
      <c r="E79" s="28" t="s">
        <v>34</v>
      </c>
      <c r="F79" s="5" t="s">
        <v>35</v>
      </c>
      <c r="G79" s="6" t="s">
        <v>36</v>
      </c>
      <c r="H79" s="6" t="s">
        <v>32</v>
      </c>
      <c r="I79" s="6" t="s">
        <v>32</v>
      </c>
      <c r="J79" s="8" t="s">
        <v>32</v>
      </c>
      <c r="K79" s="5" t="s">
        <v>32</v>
      </c>
      <c r="L79" s="7" t="s">
        <v>32</v>
      </c>
      <c r="M79" s="9">
        <v>0</v>
      </c>
      <c r="N79" s="5" t="s">
        <v>37</v>
      </c>
      <c r="O79" s="30">
        <v>42705.6134149306</v>
      </c>
      <c r="P79" s="31">
        <v>42705.6134149306</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119</v>
      </c>
      <c r="B80" s="6" t="s">
        <v>32</v>
      </c>
      <c r="C80" s="6" t="s">
        <v>32</v>
      </c>
      <c r="D80" s="7" t="s">
        <v>33</v>
      </c>
      <c r="E80" s="28" t="s">
        <v>34</v>
      </c>
      <c r="F80" s="5" t="s">
        <v>35</v>
      </c>
      <c r="G80" s="6" t="s">
        <v>36</v>
      </c>
      <c r="H80" s="6" t="s">
        <v>32</v>
      </c>
      <c r="I80" s="6" t="s">
        <v>32</v>
      </c>
      <c r="J80" s="8" t="s">
        <v>32</v>
      </c>
      <c r="K80" s="5" t="s">
        <v>32</v>
      </c>
      <c r="L80" s="7" t="s">
        <v>32</v>
      </c>
      <c r="M80" s="9">
        <v>0</v>
      </c>
      <c r="N80" s="5" t="s">
        <v>37</v>
      </c>
      <c r="O80" s="30">
        <v>42705.6134151273</v>
      </c>
      <c r="P80" s="31">
        <v>42705.6134151273</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120</v>
      </c>
      <c r="B81" s="6" t="s">
        <v>121</v>
      </c>
      <c r="C81" s="6" t="s">
        <v>122</v>
      </c>
      <c r="D81" s="7" t="s">
        <v>33</v>
      </c>
      <c r="E81" s="28" t="s">
        <v>34</v>
      </c>
      <c r="F81" s="5" t="s">
        <v>123</v>
      </c>
      <c r="G81" s="6" t="s">
        <v>36</v>
      </c>
      <c r="H81" s="6" t="s">
        <v>32</v>
      </c>
      <c r="I81" s="6" t="s">
        <v>32</v>
      </c>
      <c r="J81" s="8" t="s">
        <v>32</v>
      </c>
      <c r="K81" s="5" t="s">
        <v>32</v>
      </c>
      <c r="L81" s="7" t="s">
        <v>32</v>
      </c>
      <c r="M81" s="9">
        <v>0</v>
      </c>
      <c r="N81" s="5" t="s">
        <v>37</v>
      </c>
      <c r="O81" s="30">
        <v>42705.6134151273</v>
      </c>
      <c r="P81" s="31">
        <v>42705.6134151273</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124</v>
      </c>
      <c r="B82" s="6" t="s">
        <v>125</v>
      </c>
      <c r="C82" s="6" t="s">
        <v>32</v>
      </c>
      <c r="D82" s="7" t="s">
        <v>33</v>
      </c>
      <c r="E82" s="28" t="s">
        <v>34</v>
      </c>
      <c r="F82" s="5" t="s">
        <v>22</v>
      </c>
      <c r="G82" s="6" t="s">
        <v>36</v>
      </c>
      <c r="H82" s="6" t="s">
        <v>32</v>
      </c>
      <c r="I82" s="6" t="s">
        <v>32</v>
      </c>
      <c r="J82" s="8" t="s">
        <v>32</v>
      </c>
      <c r="K82" s="5" t="s">
        <v>32</v>
      </c>
      <c r="L82" s="7" t="s">
        <v>32</v>
      </c>
      <c r="M82" s="9">
        <v>0</v>
      </c>
      <c r="N82" s="5" t="s">
        <v>37</v>
      </c>
      <c r="O82" s="30">
        <v>42705.6134152778</v>
      </c>
      <c r="P82" s="31">
        <v>42705.6134152778</v>
      </c>
      <c r="Q82" s="28" t="s">
        <v>32</v>
      </c>
      <c r="R82" s="29" t="s">
        <v>32</v>
      </c>
      <c r="S82" s="28" t="s">
        <v>32</v>
      </c>
      <c r="T82" s="28" t="s">
        <v>32</v>
      </c>
      <c r="U82" s="5" t="s">
        <v>32</v>
      </c>
      <c r="V82" s="28" t="s">
        <v>32</v>
      </c>
      <c r="W82" s="7" t="s">
        <v>126</v>
      </c>
      <c r="X82" s="7" t="s">
        <v>32</v>
      </c>
      <c r="Y82" s="5" t="s">
        <v>116</v>
      </c>
      <c r="Z82" s="5" t="s">
        <v>117</v>
      </c>
      <c r="AA82" s="6" t="s">
        <v>32</v>
      </c>
      <c r="AB82" s="6" t="s">
        <v>32</v>
      </c>
      <c r="AC82" s="6" t="s">
        <v>32</v>
      </c>
      <c r="AD82" s="6" t="s">
        <v>32</v>
      </c>
      <c r="AE82" s="6" t="s">
        <v>32</v>
      </c>
    </row>
    <row r="83">
      <c r="A83" s="28" t="s">
        <v>127</v>
      </c>
      <c r="B83" s="6" t="s">
        <v>125</v>
      </c>
      <c r="C83" s="6" t="s">
        <v>32</v>
      </c>
      <c r="D83" s="7" t="s">
        <v>33</v>
      </c>
      <c r="E83" s="28" t="s">
        <v>34</v>
      </c>
      <c r="F83" s="5" t="s">
        <v>22</v>
      </c>
      <c r="G83" s="6" t="s">
        <v>36</v>
      </c>
      <c r="H83" s="6" t="s">
        <v>32</v>
      </c>
      <c r="I83" s="6" t="s">
        <v>32</v>
      </c>
      <c r="J83" s="8" t="s">
        <v>32</v>
      </c>
      <c r="K83" s="5" t="s">
        <v>32</v>
      </c>
      <c r="L83" s="7" t="s">
        <v>32</v>
      </c>
      <c r="M83" s="9">
        <v>0</v>
      </c>
      <c r="N83" s="5" t="s">
        <v>37</v>
      </c>
      <c r="O83" s="30">
        <v>42705.6134152778</v>
      </c>
      <c r="P83" s="31">
        <v>42705.6134152778</v>
      </c>
      <c r="Q83" s="28" t="s">
        <v>32</v>
      </c>
      <c r="R83" s="29" t="s">
        <v>32</v>
      </c>
      <c r="S83" s="28" t="s">
        <v>32</v>
      </c>
      <c r="T83" s="28" t="s">
        <v>32</v>
      </c>
      <c r="U83" s="5" t="s">
        <v>32</v>
      </c>
      <c r="V83" s="28" t="s">
        <v>32</v>
      </c>
      <c r="W83" s="7" t="s">
        <v>128</v>
      </c>
      <c r="X83" s="7" t="s">
        <v>32</v>
      </c>
      <c r="Y83" s="5" t="s">
        <v>129</v>
      </c>
      <c r="Z83" s="5" t="s">
        <v>117</v>
      </c>
      <c r="AA83" s="6" t="s">
        <v>32</v>
      </c>
      <c r="AB83" s="6" t="s">
        <v>32</v>
      </c>
      <c r="AC83" s="6" t="s">
        <v>32</v>
      </c>
      <c r="AD83" s="6" t="s">
        <v>32</v>
      </c>
      <c r="AE83" s="6" t="s">
        <v>32</v>
      </c>
    </row>
    <row r="84">
      <c r="A84" s="28" t="s">
        <v>130</v>
      </c>
      <c r="B84" s="6" t="s">
        <v>125</v>
      </c>
      <c r="C84" s="6" t="s">
        <v>32</v>
      </c>
      <c r="D84" s="7" t="s">
        <v>33</v>
      </c>
      <c r="E84" s="28" t="s">
        <v>34</v>
      </c>
      <c r="F84" s="5" t="s">
        <v>22</v>
      </c>
      <c r="G84" s="6" t="s">
        <v>36</v>
      </c>
      <c r="H84" s="6" t="s">
        <v>32</v>
      </c>
      <c r="I84" s="6" t="s">
        <v>32</v>
      </c>
      <c r="J84" s="8" t="s">
        <v>32</v>
      </c>
      <c r="K84" s="5" t="s">
        <v>32</v>
      </c>
      <c r="L84" s="7" t="s">
        <v>32</v>
      </c>
      <c r="M84" s="9">
        <v>0</v>
      </c>
      <c r="N84" s="5" t="s">
        <v>37</v>
      </c>
      <c r="O84" s="30">
        <v>42705.6134154745</v>
      </c>
      <c r="P84" s="31">
        <v>42705.6134154745</v>
      </c>
      <c r="Q84" s="28" t="s">
        <v>32</v>
      </c>
      <c r="R84" s="29" t="s">
        <v>32</v>
      </c>
      <c r="S84" s="28" t="s">
        <v>32</v>
      </c>
      <c r="T84" s="28" t="s">
        <v>32</v>
      </c>
      <c r="U84" s="5" t="s">
        <v>32</v>
      </c>
      <c r="V84" s="28" t="s">
        <v>32</v>
      </c>
      <c r="W84" s="7" t="s">
        <v>131</v>
      </c>
      <c r="X84" s="7" t="s">
        <v>32</v>
      </c>
      <c r="Y84" s="5" t="s">
        <v>129</v>
      </c>
      <c r="Z84" s="5" t="s">
        <v>117</v>
      </c>
      <c r="AA84" s="6" t="s">
        <v>32</v>
      </c>
      <c r="AB84" s="6" t="s">
        <v>32</v>
      </c>
      <c r="AC84" s="6" t="s">
        <v>32</v>
      </c>
      <c r="AD84" s="6" t="s">
        <v>32</v>
      </c>
      <c r="AE84" s="6" t="s">
        <v>32</v>
      </c>
    </row>
    <row r="85">
      <c r="A85" s="28" t="s">
        <v>132</v>
      </c>
      <c r="B85" s="6" t="s">
        <v>133</v>
      </c>
      <c r="C85" s="6" t="s">
        <v>122</v>
      </c>
      <c r="D85" s="7" t="s">
        <v>33</v>
      </c>
      <c r="E85" s="28" t="s">
        <v>34</v>
      </c>
      <c r="F85" s="5" t="s">
        <v>123</v>
      </c>
      <c r="G85" s="6" t="s">
        <v>36</v>
      </c>
      <c r="H85" s="6" t="s">
        <v>32</v>
      </c>
      <c r="I85" s="6" t="s">
        <v>32</v>
      </c>
      <c r="J85" s="8" t="s">
        <v>32</v>
      </c>
      <c r="K85" s="5" t="s">
        <v>32</v>
      </c>
      <c r="L85" s="7" t="s">
        <v>32</v>
      </c>
      <c r="M85" s="9">
        <v>0</v>
      </c>
      <c r="N85" s="5" t="s">
        <v>37</v>
      </c>
      <c r="O85" s="30">
        <v>42705.6134154745</v>
      </c>
      <c r="P85" s="31">
        <v>42705.6134154745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134</v>
      </c>
      <c r="B86" s="6" t="s">
        <v>32</v>
      </c>
      <c r="C86" s="6" t="s">
        <v>32</v>
      </c>
      <c r="D86" s="7" t="s">
        <v>33</v>
      </c>
      <c r="E86" s="28" t="s">
        <v>34</v>
      </c>
      <c r="F86" s="5" t="s">
        <v>35</v>
      </c>
      <c r="G86" s="6" t="s">
        <v>36</v>
      </c>
      <c r="H86" s="6" t="s">
        <v>32</v>
      </c>
      <c r="I86" s="6" t="s">
        <v>32</v>
      </c>
      <c r="J86" s="8" t="s">
        <v>32</v>
      </c>
      <c r="K86" s="5" t="s">
        <v>32</v>
      </c>
      <c r="L86" s="7" t="s">
        <v>32</v>
      </c>
      <c r="M86" s="9">
        <v>0</v>
      </c>
      <c r="N86" s="5" t="s">
        <v>37</v>
      </c>
      <c r="O86" s="30">
        <v>42705.6134156597</v>
      </c>
      <c r="P86" s="31">
        <v>42705.6134156597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135</v>
      </c>
      <c r="B87" s="6" t="s">
        <v>136</v>
      </c>
      <c r="C87" s="6" t="s">
        <v>122</v>
      </c>
      <c r="D87" s="7" t="s">
        <v>33</v>
      </c>
      <c r="E87" s="28" t="s">
        <v>34</v>
      </c>
      <c r="F87" s="5" t="s">
        <v>123</v>
      </c>
      <c r="G87" s="6" t="s">
        <v>36</v>
      </c>
      <c r="H87" s="6" t="s">
        <v>32</v>
      </c>
      <c r="I87" s="6" t="s">
        <v>32</v>
      </c>
      <c r="J87" s="8" t="s">
        <v>32</v>
      </c>
      <c r="K87" s="5" t="s">
        <v>32</v>
      </c>
      <c r="L87" s="7" t="s">
        <v>32</v>
      </c>
      <c r="M87" s="9">
        <v>0</v>
      </c>
      <c r="N87" s="5" t="s">
        <v>37</v>
      </c>
      <c r="O87" s="30">
        <v>42705.6134156597</v>
      </c>
      <c r="P87" s="31">
        <v>42705.6134156597</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137</v>
      </c>
      <c r="B88" s="6" t="s">
        <v>32</v>
      </c>
      <c r="C88" s="6" t="s">
        <v>32</v>
      </c>
      <c r="D88" s="7" t="s">
        <v>33</v>
      </c>
      <c r="E88" s="28" t="s">
        <v>34</v>
      </c>
      <c r="F88" s="5" t="s">
        <v>35</v>
      </c>
      <c r="G88" s="6" t="s">
        <v>36</v>
      </c>
      <c r="H88" s="6" t="s">
        <v>32</v>
      </c>
      <c r="I88" s="6" t="s">
        <v>32</v>
      </c>
      <c r="J88" s="8" t="s">
        <v>32</v>
      </c>
      <c r="K88" s="5" t="s">
        <v>32</v>
      </c>
      <c r="L88" s="7" t="s">
        <v>32</v>
      </c>
      <c r="M88" s="9">
        <v>0</v>
      </c>
      <c r="N88" s="5" t="s">
        <v>37</v>
      </c>
      <c r="O88" s="30">
        <v>42705.6134158218</v>
      </c>
      <c r="P88" s="31">
        <v>42705.6134158218</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138</v>
      </c>
      <c r="B89" s="6" t="s">
        <v>139</v>
      </c>
      <c r="C89" s="6" t="s">
        <v>122</v>
      </c>
      <c r="D89" s="7" t="s">
        <v>33</v>
      </c>
      <c r="E89" s="28" t="s">
        <v>34</v>
      </c>
      <c r="F89" s="5" t="s">
        <v>123</v>
      </c>
      <c r="G89" s="6" t="s">
        <v>36</v>
      </c>
      <c r="H89" s="6" t="s">
        <v>32</v>
      </c>
      <c r="I89" s="6" t="s">
        <v>32</v>
      </c>
      <c r="J89" s="8" t="s">
        <v>32</v>
      </c>
      <c r="K89" s="5" t="s">
        <v>32</v>
      </c>
      <c r="L89" s="7" t="s">
        <v>32</v>
      </c>
      <c r="M89" s="9">
        <v>0</v>
      </c>
      <c r="N89" s="5" t="s">
        <v>37</v>
      </c>
      <c r="O89" s="30">
        <v>42705.6134158218</v>
      </c>
      <c r="P89" s="31">
        <v>42705.6134158218</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140</v>
      </c>
      <c r="B90" s="6" t="s">
        <v>141</v>
      </c>
      <c r="C90" s="6" t="s">
        <v>122</v>
      </c>
      <c r="D90" s="7" t="s">
        <v>33</v>
      </c>
      <c r="E90" s="28" t="s">
        <v>34</v>
      </c>
      <c r="F90" s="5" t="s">
        <v>123</v>
      </c>
      <c r="G90" s="6" t="s">
        <v>36</v>
      </c>
      <c r="H90" s="6" t="s">
        <v>32</v>
      </c>
      <c r="I90" s="6" t="s">
        <v>32</v>
      </c>
      <c r="J90" s="8" t="s">
        <v>32</v>
      </c>
      <c r="K90" s="5" t="s">
        <v>32</v>
      </c>
      <c r="L90" s="7" t="s">
        <v>32</v>
      </c>
      <c r="M90" s="9">
        <v>0</v>
      </c>
      <c r="N90" s="5" t="s">
        <v>37</v>
      </c>
      <c r="O90" s="30">
        <v>42705.6134158218</v>
      </c>
      <c r="P90" s="31">
        <v>42705.6134158218</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142</v>
      </c>
      <c r="B91" s="6" t="s">
        <v>143</v>
      </c>
      <c r="C91" s="6" t="s">
        <v>32</v>
      </c>
      <c r="D91" s="7" t="s">
        <v>33</v>
      </c>
      <c r="E91" s="28" t="s">
        <v>34</v>
      </c>
      <c r="F91" s="5" t="s">
        <v>22</v>
      </c>
      <c r="G91" s="6" t="s">
        <v>36</v>
      </c>
      <c r="H91" s="6" t="s">
        <v>32</v>
      </c>
      <c r="I91" s="6" t="s">
        <v>32</v>
      </c>
      <c r="J91" s="8" t="s">
        <v>32</v>
      </c>
      <c r="K91" s="5" t="s">
        <v>32</v>
      </c>
      <c r="L91" s="7" t="s">
        <v>32</v>
      </c>
      <c r="M91" s="9">
        <v>0</v>
      </c>
      <c r="N91" s="5" t="s">
        <v>37</v>
      </c>
      <c r="O91" s="30">
        <v>42705.6134160069</v>
      </c>
      <c r="P91" s="31">
        <v>42705.6134160069</v>
      </c>
      <c r="Q91" s="28" t="s">
        <v>32</v>
      </c>
      <c r="R91" s="29" t="s">
        <v>32</v>
      </c>
      <c r="S91" s="28" t="s">
        <v>32</v>
      </c>
      <c r="T91" s="28" t="s">
        <v>32</v>
      </c>
      <c r="U91" s="5" t="s">
        <v>32</v>
      </c>
      <c r="V91" s="28" t="s">
        <v>32</v>
      </c>
      <c r="W91" s="7" t="s">
        <v>144</v>
      </c>
      <c r="X91" s="7" t="s">
        <v>32</v>
      </c>
      <c r="Y91" s="5" t="s">
        <v>116</v>
      </c>
      <c r="Z91" s="5" t="s">
        <v>117</v>
      </c>
      <c r="AA91" s="6" t="s">
        <v>32</v>
      </c>
      <c r="AB91" s="6" t="s">
        <v>32</v>
      </c>
      <c r="AC91" s="6" t="s">
        <v>32</v>
      </c>
      <c r="AD91" s="6" t="s">
        <v>32</v>
      </c>
      <c r="AE91" s="6" t="s">
        <v>32</v>
      </c>
    </row>
    <row r="92">
      <c r="A92" s="28" t="s">
        <v>145</v>
      </c>
      <c r="B92" s="6" t="s">
        <v>146</v>
      </c>
      <c r="C92" s="6" t="s">
        <v>32</v>
      </c>
      <c r="D92" s="7" t="s">
        <v>33</v>
      </c>
      <c r="E92" s="28" t="s">
        <v>34</v>
      </c>
      <c r="F92" s="5" t="s">
        <v>22</v>
      </c>
      <c r="G92" s="6" t="s">
        <v>36</v>
      </c>
      <c r="H92" s="6" t="s">
        <v>32</v>
      </c>
      <c r="I92" s="6" t="s">
        <v>32</v>
      </c>
      <c r="J92" s="8" t="s">
        <v>32</v>
      </c>
      <c r="K92" s="5" t="s">
        <v>32</v>
      </c>
      <c r="L92" s="7" t="s">
        <v>32</v>
      </c>
      <c r="M92" s="9">
        <v>0</v>
      </c>
      <c r="N92" s="5" t="s">
        <v>37</v>
      </c>
      <c r="O92" s="30">
        <v>42705.6134160069</v>
      </c>
      <c r="P92" s="31">
        <v>42705.6134160069</v>
      </c>
      <c r="Q92" s="28" t="s">
        <v>32</v>
      </c>
      <c r="R92" s="29" t="s">
        <v>32</v>
      </c>
      <c r="S92" s="28" t="s">
        <v>32</v>
      </c>
      <c r="T92" s="28" t="s">
        <v>32</v>
      </c>
      <c r="U92" s="5" t="s">
        <v>32</v>
      </c>
      <c r="V92" s="28" t="s">
        <v>32</v>
      </c>
      <c r="W92" s="7" t="s">
        <v>147</v>
      </c>
      <c r="X92" s="7" t="s">
        <v>32</v>
      </c>
      <c r="Y92" s="5" t="s">
        <v>116</v>
      </c>
      <c r="Z92" s="5" t="s">
        <v>117</v>
      </c>
      <c r="AA92" s="6" t="s">
        <v>32</v>
      </c>
      <c r="AB92" s="6" t="s">
        <v>32</v>
      </c>
      <c r="AC92" s="6" t="s">
        <v>32</v>
      </c>
      <c r="AD92" s="6" t="s">
        <v>32</v>
      </c>
      <c r="AE92" s="6" t="s">
        <v>32</v>
      </c>
    </row>
    <row r="93">
      <c r="A93" s="28" t="s">
        <v>148</v>
      </c>
      <c r="B93" s="6" t="s">
        <v>146</v>
      </c>
      <c r="C93" s="6" t="s">
        <v>32</v>
      </c>
      <c r="D93" s="7" t="s">
        <v>33</v>
      </c>
      <c r="E93" s="28" t="s">
        <v>34</v>
      </c>
      <c r="F93" s="5" t="s">
        <v>22</v>
      </c>
      <c r="G93" s="6" t="s">
        <v>36</v>
      </c>
      <c r="H93" s="6" t="s">
        <v>32</v>
      </c>
      <c r="I93" s="6" t="s">
        <v>32</v>
      </c>
      <c r="J93" s="8" t="s">
        <v>32</v>
      </c>
      <c r="K93" s="5" t="s">
        <v>32</v>
      </c>
      <c r="L93" s="7" t="s">
        <v>32</v>
      </c>
      <c r="M93" s="9">
        <v>0</v>
      </c>
      <c r="N93" s="5" t="s">
        <v>37</v>
      </c>
      <c r="O93" s="30">
        <v>42705.613416169</v>
      </c>
      <c r="P93" s="31">
        <v>42705.613416169</v>
      </c>
      <c r="Q93" s="28" t="s">
        <v>32</v>
      </c>
      <c r="R93" s="29" t="s">
        <v>32</v>
      </c>
      <c r="S93" s="28" t="s">
        <v>32</v>
      </c>
      <c r="T93" s="28" t="s">
        <v>32</v>
      </c>
      <c r="U93" s="5" t="s">
        <v>32</v>
      </c>
      <c r="V93" s="28" t="s">
        <v>32</v>
      </c>
      <c r="W93" s="7" t="s">
        <v>149</v>
      </c>
      <c r="X93" s="7" t="s">
        <v>32</v>
      </c>
      <c r="Y93" s="5" t="s">
        <v>129</v>
      </c>
      <c r="Z93" s="5" t="s">
        <v>117</v>
      </c>
      <c r="AA93" s="6" t="s">
        <v>32</v>
      </c>
      <c r="AB93" s="6" t="s">
        <v>32</v>
      </c>
      <c r="AC93" s="6" t="s">
        <v>32</v>
      </c>
      <c r="AD93" s="6" t="s">
        <v>32</v>
      </c>
      <c r="AE93" s="6" t="s">
        <v>32</v>
      </c>
    </row>
    <row r="94">
      <c r="A94" s="28" t="s">
        <v>150</v>
      </c>
      <c r="B94" s="6" t="s">
        <v>146</v>
      </c>
      <c r="C94" s="6" t="s">
        <v>32</v>
      </c>
      <c r="D94" s="7" t="s">
        <v>33</v>
      </c>
      <c r="E94" s="28" t="s">
        <v>34</v>
      </c>
      <c r="F94" s="5" t="s">
        <v>22</v>
      </c>
      <c r="G94" s="6" t="s">
        <v>36</v>
      </c>
      <c r="H94" s="6" t="s">
        <v>32</v>
      </c>
      <c r="I94" s="6" t="s">
        <v>32</v>
      </c>
      <c r="J94" s="8" t="s">
        <v>32</v>
      </c>
      <c r="K94" s="5" t="s">
        <v>32</v>
      </c>
      <c r="L94" s="7" t="s">
        <v>32</v>
      </c>
      <c r="M94" s="9">
        <v>0</v>
      </c>
      <c r="N94" s="5" t="s">
        <v>37</v>
      </c>
      <c r="O94" s="30">
        <v>42705.613416169</v>
      </c>
      <c r="P94" s="31">
        <v>42705.613416169</v>
      </c>
      <c r="Q94" s="28" t="s">
        <v>32</v>
      </c>
      <c r="R94" s="29" t="s">
        <v>32</v>
      </c>
      <c r="S94" s="28" t="s">
        <v>32</v>
      </c>
      <c r="T94" s="28" t="s">
        <v>32</v>
      </c>
      <c r="U94" s="5" t="s">
        <v>32</v>
      </c>
      <c r="V94" s="28" t="s">
        <v>32</v>
      </c>
      <c r="W94" s="7" t="s">
        <v>151</v>
      </c>
      <c r="X94" s="7" t="s">
        <v>32</v>
      </c>
      <c r="Y94" s="5" t="s">
        <v>129</v>
      </c>
      <c r="Z94" s="5" t="s">
        <v>117</v>
      </c>
      <c r="AA94" s="6" t="s">
        <v>32</v>
      </c>
      <c r="AB94" s="6" t="s">
        <v>32</v>
      </c>
      <c r="AC94" s="6" t="s">
        <v>32</v>
      </c>
      <c r="AD94" s="6" t="s">
        <v>32</v>
      </c>
      <c r="AE94" s="6" t="s">
        <v>32</v>
      </c>
    </row>
    <row r="95">
      <c r="A95" s="28" t="s">
        <v>152</v>
      </c>
      <c r="B95" s="6" t="s">
        <v>146</v>
      </c>
      <c r="C95" s="6" t="s">
        <v>32</v>
      </c>
      <c r="D95" s="7" t="s">
        <v>33</v>
      </c>
      <c r="E95" s="28" t="s">
        <v>34</v>
      </c>
      <c r="F95" s="5" t="s">
        <v>22</v>
      </c>
      <c r="G95" s="6" t="s">
        <v>36</v>
      </c>
      <c r="H95" s="6" t="s">
        <v>32</v>
      </c>
      <c r="I95" s="6" t="s">
        <v>32</v>
      </c>
      <c r="J95" s="8" t="s">
        <v>32</v>
      </c>
      <c r="K95" s="5" t="s">
        <v>32</v>
      </c>
      <c r="L95" s="7" t="s">
        <v>32</v>
      </c>
      <c r="M95" s="9">
        <v>0</v>
      </c>
      <c r="N95" s="5" t="s">
        <v>37</v>
      </c>
      <c r="O95" s="30">
        <v>42705.613416169</v>
      </c>
      <c r="P95" s="31">
        <v>42705.613416169</v>
      </c>
      <c r="Q95" s="28" t="s">
        <v>32</v>
      </c>
      <c r="R95" s="29" t="s">
        <v>32</v>
      </c>
      <c r="S95" s="28" t="s">
        <v>32</v>
      </c>
      <c r="T95" s="28" t="s">
        <v>32</v>
      </c>
      <c r="U95" s="5" t="s">
        <v>32</v>
      </c>
      <c r="V95" s="28" t="s">
        <v>32</v>
      </c>
      <c r="W95" s="7" t="s">
        <v>153</v>
      </c>
      <c r="X95" s="7" t="s">
        <v>32</v>
      </c>
      <c r="Y95" s="5" t="s">
        <v>129</v>
      </c>
      <c r="Z95" s="5" t="s">
        <v>117</v>
      </c>
      <c r="AA95" s="6" t="s">
        <v>32</v>
      </c>
      <c r="AB95" s="6" t="s">
        <v>32</v>
      </c>
      <c r="AC95" s="6" t="s">
        <v>32</v>
      </c>
      <c r="AD95" s="6" t="s">
        <v>32</v>
      </c>
      <c r="AE95" s="6" t="s">
        <v>32</v>
      </c>
    </row>
    <row r="96">
      <c r="A96" s="28" t="s">
        <v>154</v>
      </c>
      <c r="B96" s="6" t="s">
        <v>155</v>
      </c>
      <c r="C96" s="6" t="s">
        <v>122</v>
      </c>
      <c r="D96" s="7" t="s">
        <v>33</v>
      </c>
      <c r="E96" s="28" t="s">
        <v>34</v>
      </c>
      <c r="F96" s="5" t="s">
        <v>123</v>
      </c>
      <c r="G96" s="6" t="s">
        <v>36</v>
      </c>
      <c r="H96" s="6" t="s">
        <v>32</v>
      </c>
      <c r="I96" s="6" t="s">
        <v>32</v>
      </c>
      <c r="J96" s="8" t="s">
        <v>32</v>
      </c>
      <c r="K96" s="5" t="s">
        <v>32</v>
      </c>
      <c r="L96" s="7" t="s">
        <v>32</v>
      </c>
      <c r="M96" s="9">
        <v>0</v>
      </c>
      <c r="N96" s="5" t="s">
        <v>37</v>
      </c>
      <c r="O96" s="30">
        <v>42705.6134163542</v>
      </c>
      <c r="P96" s="31">
        <v>42705.6134163542</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156</v>
      </c>
      <c r="B97" s="6" t="s">
        <v>32</v>
      </c>
      <c r="C97" s="6" t="s">
        <v>32</v>
      </c>
      <c r="D97" s="7" t="s">
        <v>33</v>
      </c>
      <c r="E97" s="28" t="s">
        <v>34</v>
      </c>
      <c r="F97" s="5" t="s">
        <v>35</v>
      </c>
      <c r="G97" s="6" t="s">
        <v>36</v>
      </c>
      <c r="H97" s="6" t="s">
        <v>32</v>
      </c>
      <c r="I97" s="6" t="s">
        <v>32</v>
      </c>
      <c r="J97" s="8" t="s">
        <v>32</v>
      </c>
      <c r="K97" s="5" t="s">
        <v>32</v>
      </c>
      <c r="L97" s="7" t="s">
        <v>32</v>
      </c>
      <c r="M97" s="9">
        <v>0</v>
      </c>
      <c r="N97" s="5" t="s">
        <v>37</v>
      </c>
      <c r="O97" s="30">
        <v>42705.6134163542</v>
      </c>
      <c r="P97" s="31">
        <v>42705.6134163542</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157</v>
      </c>
      <c r="B98" s="6" t="s">
        <v>32</v>
      </c>
      <c r="C98" s="6" t="s">
        <v>32</v>
      </c>
      <c r="D98" s="7" t="s">
        <v>33</v>
      </c>
      <c r="E98" s="28" t="s">
        <v>34</v>
      </c>
      <c r="F98" s="5" t="s">
        <v>35</v>
      </c>
      <c r="G98" s="6" t="s">
        <v>36</v>
      </c>
      <c r="H98" s="6" t="s">
        <v>32</v>
      </c>
      <c r="I98" s="6" t="s">
        <v>32</v>
      </c>
      <c r="J98" s="8" t="s">
        <v>32</v>
      </c>
      <c r="K98" s="5" t="s">
        <v>32</v>
      </c>
      <c r="L98" s="7" t="s">
        <v>32</v>
      </c>
      <c r="M98" s="9">
        <v>0</v>
      </c>
      <c r="N98" s="5" t="s">
        <v>37</v>
      </c>
      <c r="O98" s="30">
        <v>42705.6134165509</v>
      </c>
      <c r="P98" s="31">
        <v>42705.6134165509</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158</v>
      </c>
      <c r="B99" s="6" t="s">
        <v>32</v>
      </c>
      <c r="C99" s="6" t="s">
        <v>32</v>
      </c>
      <c r="D99" s="7" t="s">
        <v>33</v>
      </c>
      <c r="E99" s="28" t="s">
        <v>34</v>
      </c>
      <c r="F99" s="5" t="s">
        <v>35</v>
      </c>
      <c r="G99" s="6" t="s">
        <v>36</v>
      </c>
      <c r="H99" s="6" t="s">
        <v>32</v>
      </c>
      <c r="I99" s="6" t="s">
        <v>32</v>
      </c>
      <c r="J99" s="8" t="s">
        <v>32</v>
      </c>
      <c r="K99" s="5" t="s">
        <v>32</v>
      </c>
      <c r="L99" s="7" t="s">
        <v>32</v>
      </c>
      <c r="M99" s="9">
        <v>0</v>
      </c>
      <c r="N99" s="5" t="s">
        <v>37</v>
      </c>
      <c r="O99" s="30">
        <v>42705.6134165509</v>
      </c>
      <c r="P99" s="31">
        <v>42705.6134165509</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42705.6134167477</v>
      </c>
      <c r="P100" s="31">
        <v>42705.6134167477</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42705.6134167477</v>
      </c>
      <c r="P101" s="31">
        <v>42705.6134167477</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42705.6134168982</v>
      </c>
      <c r="P102" s="31">
        <v>42705.6134168982</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162</v>
      </c>
      <c r="B103" s="6" t="s">
        <v>163</v>
      </c>
      <c r="C103" s="6" t="s">
        <v>32</v>
      </c>
      <c r="D103" s="7" t="s">
        <v>33</v>
      </c>
      <c r="E103" s="28" t="s">
        <v>34</v>
      </c>
      <c r="F103" s="5" t="s">
        <v>22</v>
      </c>
      <c r="G103" s="6" t="s">
        <v>36</v>
      </c>
      <c r="H103" s="6" t="s">
        <v>32</v>
      </c>
      <c r="I103" s="6" t="s">
        <v>32</v>
      </c>
      <c r="J103" s="8" t="s">
        <v>32</v>
      </c>
      <c r="K103" s="5" t="s">
        <v>32</v>
      </c>
      <c r="L103" s="7" t="s">
        <v>32</v>
      </c>
      <c r="M103" s="9">
        <v>0</v>
      </c>
      <c r="N103" s="5" t="s">
        <v>37</v>
      </c>
      <c r="O103" s="30">
        <v>42705.6134168982</v>
      </c>
      <c r="P103" s="31">
        <v>42705.6134168982</v>
      </c>
      <c r="Q103" s="28" t="s">
        <v>32</v>
      </c>
      <c r="R103" s="29" t="s">
        <v>32</v>
      </c>
      <c r="S103" s="28" t="s">
        <v>32</v>
      </c>
      <c r="T103" s="28" t="s">
        <v>32</v>
      </c>
      <c r="U103" s="5" t="s">
        <v>32</v>
      </c>
      <c r="V103" s="28" t="s">
        <v>32</v>
      </c>
      <c r="W103" s="7" t="s">
        <v>164</v>
      </c>
      <c r="X103" s="7" t="s">
        <v>32</v>
      </c>
      <c r="Y103" s="5" t="s">
        <v>165</v>
      </c>
      <c r="Z103" s="5" t="s">
        <v>166</v>
      </c>
      <c r="AA103" s="6" t="s">
        <v>32</v>
      </c>
      <c r="AB103" s="6" t="s">
        <v>32</v>
      </c>
      <c r="AC103" s="6" t="s">
        <v>32</v>
      </c>
      <c r="AD103" s="6" t="s">
        <v>32</v>
      </c>
      <c r="AE103" s="6" t="s">
        <v>32</v>
      </c>
    </row>
    <row r="104">
      <c r="A104" s="28" t="s">
        <v>167</v>
      </c>
      <c r="B104" s="6" t="s">
        <v>168</v>
      </c>
      <c r="C104" s="6" t="s">
        <v>32</v>
      </c>
      <c r="D104" s="7" t="s">
        <v>33</v>
      </c>
      <c r="E104" s="28" t="s">
        <v>34</v>
      </c>
      <c r="F104" s="5" t="s">
        <v>22</v>
      </c>
      <c r="G104" s="6" t="s">
        <v>36</v>
      </c>
      <c r="H104" s="6" t="s">
        <v>32</v>
      </c>
      <c r="I104" s="6" t="s">
        <v>32</v>
      </c>
      <c r="J104" s="8" t="s">
        <v>32</v>
      </c>
      <c r="K104" s="5" t="s">
        <v>32</v>
      </c>
      <c r="L104" s="7" t="s">
        <v>32</v>
      </c>
      <c r="M104" s="9">
        <v>0</v>
      </c>
      <c r="N104" s="5" t="s">
        <v>37</v>
      </c>
      <c r="O104" s="30">
        <v>42705.6134170949</v>
      </c>
      <c r="P104" s="31">
        <v>42705.6134170949</v>
      </c>
      <c r="Q104" s="28" t="s">
        <v>32</v>
      </c>
      <c r="R104" s="29" t="s">
        <v>32</v>
      </c>
      <c r="S104" s="28" t="s">
        <v>32</v>
      </c>
      <c r="T104" s="28" t="s">
        <v>32</v>
      </c>
      <c r="U104" s="5" t="s">
        <v>32</v>
      </c>
      <c r="V104" s="28" t="s">
        <v>32</v>
      </c>
      <c r="W104" s="7" t="s">
        <v>169</v>
      </c>
      <c r="X104" s="7" t="s">
        <v>32</v>
      </c>
      <c r="Y104" s="5" t="s">
        <v>116</v>
      </c>
      <c r="Z104" s="5" t="s">
        <v>117</v>
      </c>
      <c r="AA104" s="6" t="s">
        <v>32</v>
      </c>
      <c r="AB104" s="6" t="s">
        <v>32</v>
      </c>
      <c r="AC104" s="6" t="s">
        <v>32</v>
      </c>
      <c r="AD104" s="6" t="s">
        <v>32</v>
      </c>
      <c r="AE104" s="6" t="s">
        <v>32</v>
      </c>
    </row>
    <row r="105">
      <c r="A105" s="28" t="s">
        <v>170</v>
      </c>
      <c r="B105" s="6" t="s">
        <v>168</v>
      </c>
      <c r="C105" s="6" t="s">
        <v>32</v>
      </c>
      <c r="D105" s="7" t="s">
        <v>33</v>
      </c>
      <c r="E105" s="28" t="s">
        <v>34</v>
      </c>
      <c r="F105" s="5" t="s">
        <v>22</v>
      </c>
      <c r="G105" s="6" t="s">
        <v>36</v>
      </c>
      <c r="H105" s="6" t="s">
        <v>32</v>
      </c>
      <c r="I105" s="6" t="s">
        <v>32</v>
      </c>
      <c r="J105" s="8" t="s">
        <v>32</v>
      </c>
      <c r="K105" s="5" t="s">
        <v>32</v>
      </c>
      <c r="L105" s="7" t="s">
        <v>32</v>
      </c>
      <c r="M105" s="9">
        <v>0</v>
      </c>
      <c r="N105" s="5" t="s">
        <v>37</v>
      </c>
      <c r="O105" s="30">
        <v>42705.6134170949</v>
      </c>
      <c r="P105" s="31">
        <v>42705.6134170949</v>
      </c>
      <c r="Q105" s="28" t="s">
        <v>32</v>
      </c>
      <c r="R105" s="29" t="s">
        <v>32</v>
      </c>
      <c r="S105" s="28" t="s">
        <v>32</v>
      </c>
      <c r="T105" s="28" t="s">
        <v>32</v>
      </c>
      <c r="U105" s="5" t="s">
        <v>32</v>
      </c>
      <c r="V105" s="28" t="s">
        <v>32</v>
      </c>
      <c r="W105" s="7" t="s">
        <v>171</v>
      </c>
      <c r="X105" s="7" t="s">
        <v>32</v>
      </c>
      <c r="Y105" s="5" t="s">
        <v>129</v>
      </c>
      <c r="Z105" s="5" t="s">
        <v>117</v>
      </c>
      <c r="AA105" s="6" t="s">
        <v>32</v>
      </c>
      <c r="AB105" s="6" t="s">
        <v>32</v>
      </c>
      <c r="AC105" s="6" t="s">
        <v>32</v>
      </c>
      <c r="AD105" s="6" t="s">
        <v>32</v>
      </c>
      <c r="AE105" s="6" t="s">
        <v>32</v>
      </c>
    </row>
    <row r="106">
      <c r="A106" s="28" t="s">
        <v>172</v>
      </c>
      <c r="B106" s="6" t="s">
        <v>173</v>
      </c>
      <c r="C106" s="6" t="s">
        <v>32</v>
      </c>
      <c r="D106" s="7" t="s">
        <v>33</v>
      </c>
      <c r="E106" s="28" t="s">
        <v>34</v>
      </c>
      <c r="F106" s="5" t="s">
        <v>22</v>
      </c>
      <c r="G106" s="6" t="s">
        <v>36</v>
      </c>
      <c r="H106" s="6" t="s">
        <v>32</v>
      </c>
      <c r="I106" s="6" t="s">
        <v>32</v>
      </c>
      <c r="J106" s="8" t="s">
        <v>32</v>
      </c>
      <c r="K106" s="5" t="s">
        <v>32</v>
      </c>
      <c r="L106" s="7" t="s">
        <v>32</v>
      </c>
      <c r="M106" s="9">
        <v>0</v>
      </c>
      <c r="N106" s="5" t="s">
        <v>37</v>
      </c>
      <c r="O106" s="30">
        <v>42705.6134172801</v>
      </c>
      <c r="P106" s="31">
        <v>42705.6134172801</v>
      </c>
      <c r="Q106" s="28" t="s">
        <v>32</v>
      </c>
      <c r="R106" s="29" t="s">
        <v>32</v>
      </c>
      <c r="S106" s="28" t="s">
        <v>32</v>
      </c>
      <c r="T106" s="28" t="s">
        <v>32</v>
      </c>
      <c r="U106" s="5" t="s">
        <v>32</v>
      </c>
      <c r="V106" s="28" t="s">
        <v>32</v>
      </c>
      <c r="W106" s="7" t="s">
        <v>174</v>
      </c>
      <c r="X106" s="7" t="s">
        <v>32</v>
      </c>
      <c r="Y106" s="5" t="s">
        <v>116</v>
      </c>
      <c r="Z106" s="5" t="s">
        <v>117</v>
      </c>
      <c r="AA106" s="6" t="s">
        <v>32</v>
      </c>
      <c r="AB106" s="6" t="s">
        <v>32</v>
      </c>
      <c r="AC106" s="6" t="s">
        <v>32</v>
      </c>
      <c r="AD106" s="6" t="s">
        <v>32</v>
      </c>
      <c r="AE106" s="6" t="s">
        <v>32</v>
      </c>
    </row>
    <row r="107">
      <c r="A107" s="28" t="s">
        <v>175</v>
      </c>
      <c r="B107" s="6" t="s">
        <v>176</v>
      </c>
      <c r="C107" s="6" t="s">
        <v>32</v>
      </c>
      <c r="D107" s="7" t="s">
        <v>33</v>
      </c>
      <c r="E107" s="28" t="s">
        <v>34</v>
      </c>
      <c r="F107" s="5" t="s">
        <v>22</v>
      </c>
      <c r="G107" s="6" t="s">
        <v>36</v>
      </c>
      <c r="H107" s="6" t="s">
        <v>32</v>
      </c>
      <c r="I107" s="6" t="s">
        <v>32</v>
      </c>
      <c r="J107" s="8" t="s">
        <v>32</v>
      </c>
      <c r="K107" s="5" t="s">
        <v>32</v>
      </c>
      <c r="L107" s="7" t="s">
        <v>32</v>
      </c>
      <c r="M107" s="9">
        <v>0</v>
      </c>
      <c r="N107" s="5" t="s">
        <v>37</v>
      </c>
      <c r="O107" s="30">
        <v>42705.6134172801</v>
      </c>
      <c r="P107" s="31">
        <v>42705.6134172801</v>
      </c>
      <c r="Q107" s="28" t="s">
        <v>32</v>
      </c>
      <c r="R107" s="29" t="s">
        <v>32</v>
      </c>
      <c r="S107" s="28" t="s">
        <v>32</v>
      </c>
      <c r="T107" s="28" t="s">
        <v>32</v>
      </c>
      <c r="U107" s="5" t="s">
        <v>32</v>
      </c>
      <c r="V107" s="28" t="s">
        <v>32</v>
      </c>
      <c r="W107" s="7" t="s">
        <v>177</v>
      </c>
      <c r="X107" s="7" t="s">
        <v>32</v>
      </c>
      <c r="Y107" s="5" t="s">
        <v>129</v>
      </c>
      <c r="Z107" s="5" t="s">
        <v>117</v>
      </c>
      <c r="AA107" s="6" t="s">
        <v>32</v>
      </c>
      <c r="AB107" s="6" t="s">
        <v>32</v>
      </c>
      <c r="AC107" s="6" t="s">
        <v>32</v>
      </c>
      <c r="AD107" s="6" t="s">
        <v>32</v>
      </c>
      <c r="AE107" s="6" t="s">
        <v>32</v>
      </c>
    </row>
    <row r="108">
      <c r="A108" s="28" t="s">
        <v>178</v>
      </c>
      <c r="B108" s="6" t="s">
        <v>176</v>
      </c>
      <c r="C108" s="6" t="s">
        <v>32</v>
      </c>
      <c r="D108" s="7" t="s">
        <v>33</v>
      </c>
      <c r="E108" s="28" t="s">
        <v>34</v>
      </c>
      <c r="F108" s="5" t="s">
        <v>22</v>
      </c>
      <c r="G108" s="6" t="s">
        <v>36</v>
      </c>
      <c r="H108" s="6" t="s">
        <v>32</v>
      </c>
      <c r="I108" s="6" t="s">
        <v>32</v>
      </c>
      <c r="J108" s="8" t="s">
        <v>32</v>
      </c>
      <c r="K108" s="5" t="s">
        <v>32</v>
      </c>
      <c r="L108" s="7" t="s">
        <v>32</v>
      </c>
      <c r="M108" s="9">
        <v>0</v>
      </c>
      <c r="N108" s="5" t="s">
        <v>37</v>
      </c>
      <c r="O108" s="30">
        <v>42705.6134174421</v>
      </c>
      <c r="P108" s="31">
        <v>42705.6134174421</v>
      </c>
      <c r="Q108" s="28" t="s">
        <v>32</v>
      </c>
      <c r="R108" s="29" t="s">
        <v>32</v>
      </c>
      <c r="S108" s="28" t="s">
        <v>32</v>
      </c>
      <c r="T108" s="28" t="s">
        <v>32</v>
      </c>
      <c r="U108" s="5" t="s">
        <v>32</v>
      </c>
      <c r="V108" s="28" t="s">
        <v>32</v>
      </c>
      <c r="W108" s="7" t="s">
        <v>179</v>
      </c>
      <c r="X108" s="7" t="s">
        <v>32</v>
      </c>
      <c r="Y108" s="5" t="s">
        <v>129</v>
      </c>
      <c r="Z108" s="5" t="s">
        <v>117</v>
      </c>
      <c r="AA108" s="6" t="s">
        <v>32</v>
      </c>
      <c r="AB108" s="6" t="s">
        <v>32</v>
      </c>
      <c r="AC108" s="6" t="s">
        <v>32</v>
      </c>
      <c r="AD108" s="6" t="s">
        <v>32</v>
      </c>
      <c r="AE108" s="6" t="s">
        <v>32</v>
      </c>
    </row>
    <row r="109">
      <c r="A109" s="28" t="s">
        <v>180</v>
      </c>
      <c r="B109" s="6" t="s">
        <v>176</v>
      </c>
      <c r="C109" s="6" t="s">
        <v>32</v>
      </c>
      <c r="D109" s="7" t="s">
        <v>33</v>
      </c>
      <c r="E109" s="28" t="s">
        <v>34</v>
      </c>
      <c r="F109" s="5" t="s">
        <v>22</v>
      </c>
      <c r="G109" s="6" t="s">
        <v>36</v>
      </c>
      <c r="H109" s="6" t="s">
        <v>32</v>
      </c>
      <c r="I109" s="6" t="s">
        <v>32</v>
      </c>
      <c r="J109" s="8" t="s">
        <v>32</v>
      </c>
      <c r="K109" s="5" t="s">
        <v>32</v>
      </c>
      <c r="L109" s="7" t="s">
        <v>32</v>
      </c>
      <c r="M109" s="9">
        <v>0</v>
      </c>
      <c r="N109" s="5" t="s">
        <v>37</v>
      </c>
      <c r="O109" s="30">
        <v>42705.6134176273</v>
      </c>
      <c r="P109" s="31">
        <v>42705.6134176273</v>
      </c>
      <c r="Q109" s="28" t="s">
        <v>32</v>
      </c>
      <c r="R109" s="29" t="s">
        <v>32</v>
      </c>
      <c r="S109" s="28" t="s">
        <v>32</v>
      </c>
      <c r="T109" s="28" t="s">
        <v>32</v>
      </c>
      <c r="U109" s="5" t="s">
        <v>32</v>
      </c>
      <c r="V109" s="28" t="s">
        <v>32</v>
      </c>
      <c r="W109" s="7" t="s">
        <v>181</v>
      </c>
      <c r="X109" s="7" t="s">
        <v>32</v>
      </c>
      <c r="Y109" s="5" t="s">
        <v>129</v>
      </c>
      <c r="Z109" s="5" t="s">
        <v>117</v>
      </c>
      <c r="AA109" s="6" t="s">
        <v>32</v>
      </c>
      <c r="AB109" s="6" t="s">
        <v>32</v>
      </c>
      <c r="AC109" s="6" t="s">
        <v>32</v>
      </c>
      <c r="AD109" s="6" t="s">
        <v>32</v>
      </c>
      <c r="AE109" s="6" t="s">
        <v>32</v>
      </c>
    </row>
    <row r="110">
      <c r="A110" s="28" t="s">
        <v>182</v>
      </c>
      <c r="B110" s="6" t="s">
        <v>183</v>
      </c>
      <c r="C110" s="6" t="s">
        <v>32</v>
      </c>
      <c r="D110" s="7" t="s">
        <v>33</v>
      </c>
      <c r="E110" s="28" t="s">
        <v>34</v>
      </c>
      <c r="F110" s="5" t="s">
        <v>22</v>
      </c>
      <c r="G110" s="6" t="s">
        <v>36</v>
      </c>
      <c r="H110" s="6" t="s">
        <v>32</v>
      </c>
      <c r="I110" s="6" t="s">
        <v>32</v>
      </c>
      <c r="J110" s="8" t="s">
        <v>32</v>
      </c>
      <c r="K110" s="5" t="s">
        <v>32</v>
      </c>
      <c r="L110" s="7" t="s">
        <v>32</v>
      </c>
      <c r="M110" s="9">
        <v>0</v>
      </c>
      <c r="N110" s="5" t="s">
        <v>37</v>
      </c>
      <c r="O110" s="30">
        <v>42705.6134176273</v>
      </c>
      <c r="P110" s="31">
        <v>42705.6134176273</v>
      </c>
      <c r="Q110" s="28" t="s">
        <v>32</v>
      </c>
      <c r="R110" s="29" t="s">
        <v>32</v>
      </c>
      <c r="S110" s="28" t="s">
        <v>32</v>
      </c>
      <c r="T110" s="28" t="s">
        <v>32</v>
      </c>
      <c r="U110" s="5" t="s">
        <v>32</v>
      </c>
      <c r="V110" s="28" t="s">
        <v>32</v>
      </c>
      <c r="W110" s="7" t="s">
        <v>184</v>
      </c>
      <c r="X110" s="7" t="s">
        <v>32</v>
      </c>
      <c r="Y110" s="5" t="s">
        <v>165</v>
      </c>
      <c r="Z110" s="5" t="s">
        <v>117</v>
      </c>
      <c r="AA110" s="6" t="s">
        <v>32</v>
      </c>
      <c r="AB110" s="6" t="s">
        <v>32</v>
      </c>
      <c r="AC110" s="6" t="s">
        <v>32</v>
      </c>
      <c r="AD110" s="6" t="s">
        <v>32</v>
      </c>
      <c r="AE110" s="6" t="s">
        <v>32</v>
      </c>
    </row>
    <row r="111">
      <c r="A111" s="28" t="s">
        <v>185</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42705.6134178241</v>
      </c>
      <c r="P111" s="31">
        <v>42705.6134178241</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186</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42705.6134178241</v>
      </c>
      <c r="P112" s="31">
        <v>42705.6134178241</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187</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42705.6134179745</v>
      </c>
      <c r="P113" s="31">
        <v>42705.6134179745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188</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42705.6134181713</v>
      </c>
      <c r="P114" s="31">
        <v>42705.6134181713</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189</v>
      </c>
      <c r="B115" s="6" t="s">
        <v>190</v>
      </c>
      <c r="C115" s="6" t="s">
        <v>32</v>
      </c>
      <c r="D115" s="7" t="s">
        <v>33</v>
      </c>
      <c r="E115" s="28" t="s">
        <v>34</v>
      </c>
      <c r="F115" s="5" t="s">
        <v>22</v>
      </c>
      <c r="G115" s="6" t="s">
        <v>36</v>
      </c>
      <c r="H115" s="6" t="s">
        <v>32</v>
      </c>
      <c r="I115" s="6" t="s">
        <v>32</v>
      </c>
      <c r="J115" s="8" t="s">
        <v>32</v>
      </c>
      <c r="K115" s="5" t="s">
        <v>32</v>
      </c>
      <c r="L115" s="7" t="s">
        <v>32</v>
      </c>
      <c r="M115" s="9">
        <v>0</v>
      </c>
      <c r="N115" s="5" t="s">
        <v>37</v>
      </c>
      <c r="O115" s="30">
        <v>42705.6134181713</v>
      </c>
      <c r="P115" s="31">
        <v>42705.6134181713</v>
      </c>
      <c r="Q115" s="28" t="s">
        <v>32</v>
      </c>
      <c r="R115" s="29" t="s">
        <v>32</v>
      </c>
      <c r="S115" s="28" t="s">
        <v>32</v>
      </c>
      <c r="T115" s="28" t="s">
        <v>32</v>
      </c>
      <c r="U115" s="5" t="s">
        <v>32</v>
      </c>
      <c r="V115" s="28" t="s">
        <v>32</v>
      </c>
      <c r="W115" s="7" t="s">
        <v>191</v>
      </c>
      <c r="X115" s="7" t="s">
        <v>32</v>
      </c>
      <c r="Y115" s="5" t="s">
        <v>116</v>
      </c>
      <c r="Z115" s="5" t="s">
        <v>192</v>
      </c>
      <c r="AA115" s="6" t="s">
        <v>32</v>
      </c>
      <c r="AB115" s="6" t="s">
        <v>32</v>
      </c>
      <c r="AC115" s="6" t="s">
        <v>32</v>
      </c>
      <c r="AD115" s="6" t="s">
        <v>32</v>
      </c>
      <c r="AE115" s="6" t="s">
        <v>32</v>
      </c>
    </row>
    <row r="116">
      <c r="A116" s="28" t="s">
        <v>193</v>
      </c>
      <c r="B116" s="6" t="s">
        <v>190</v>
      </c>
      <c r="C116" s="6" t="s">
        <v>32</v>
      </c>
      <c r="D116" s="7" t="s">
        <v>33</v>
      </c>
      <c r="E116" s="28" t="s">
        <v>34</v>
      </c>
      <c r="F116" s="5" t="s">
        <v>22</v>
      </c>
      <c r="G116" s="6" t="s">
        <v>36</v>
      </c>
      <c r="H116" s="6" t="s">
        <v>32</v>
      </c>
      <c r="I116" s="6" t="s">
        <v>32</v>
      </c>
      <c r="J116" s="8" t="s">
        <v>32</v>
      </c>
      <c r="K116" s="5" t="s">
        <v>32</v>
      </c>
      <c r="L116" s="7" t="s">
        <v>32</v>
      </c>
      <c r="M116" s="9">
        <v>0</v>
      </c>
      <c r="N116" s="5" t="s">
        <v>37</v>
      </c>
      <c r="O116" s="30">
        <v>42705.6134183681</v>
      </c>
      <c r="P116" s="31">
        <v>42705.6134183681</v>
      </c>
      <c r="Q116" s="28" t="s">
        <v>32</v>
      </c>
      <c r="R116" s="29" t="s">
        <v>32</v>
      </c>
      <c r="S116" s="28" t="s">
        <v>32</v>
      </c>
      <c r="T116" s="28" t="s">
        <v>32</v>
      </c>
      <c r="U116" s="5" t="s">
        <v>32</v>
      </c>
      <c r="V116" s="28" t="s">
        <v>32</v>
      </c>
      <c r="W116" s="7" t="s">
        <v>194</v>
      </c>
      <c r="X116" s="7" t="s">
        <v>32</v>
      </c>
      <c r="Y116" s="5" t="s">
        <v>116</v>
      </c>
      <c r="Z116" s="5" t="s">
        <v>195</v>
      </c>
      <c r="AA116" s="6" t="s">
        <v>32</v>
      </c>
      <c r="AB116" s="6" t="s">
        <v>32</v>
      </c>
      <c r="AC116" s="6" t="s">
        <v>32</v>
      </c>
      <c r="AD116" s="6" t="s">
        <v>32</v>
      </c>
      <c r="AE116" s="6" t="s">
        <v>32</v>
      </c>
    </row>
    <row r="117">
      <c r="A117" s="28" t="s">
        <v>196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42705.6134183681</v>
      </c>
      <c r="P117" s="31">
        <v>42705.6134183681</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197</v>
      </c>
      <c r="B118" s="6" t="s">
        <v>198</v>
      </c>
      <c r="C118" s="6" t="s">
        <v>32</v>
      </c>
      <c r="D118" s="7" t="s">
        <v>33</v>
      </c>
      <c r="E118" s="28" t="s">
        <v>34</v>
      </c>
      <c r="F118" s="5" t="s">
        <v>22</v>
      </c>
      <c r="G118" s="6" t="s">
        <v>36</v>
      </c>
      <c r="H118" s="6" t="s">
        <v>32</v>
      </c>
      <c r="I118" s="6" t="s">
        <v>32</v>
      </c>
      <c r="J118" s="8" t="s">
        <v>32</v>
      </c>
      <c r="K118" s="5" t="s">
        <v>32</v>
      </c>
      <c r="L118" s="7" t="s">
        <v>32</v>
      </c>
      <c r="M118" s="9">
        <v>0</v>
      </c>
      <c r="N118" s="5" t="s">
        <v>37</v>
      </c>
      <c r="O118" s="30">
        <v>42705.6134185185</v>
      </c>
      <c r="P118" s="31">
        <v>42705.6134185185</v>
      </c>
      <c r="Q118" s="28" t="s">
        <v>32</v>
      </c>
      <c r="R118" s="29" t="s">
        <v>32</v>
      </c>
      <c r="S118" s="28" t="s">
        <v>32</v>
      </c>
      <c r="T118" s="28" t="s">
        <v>32</v>
      </c>
      <c r="U118" s="5" t="s">
        <v>32</v>
      </c>
      <c r="V118" s="28" t="s">
        <v>32</v>
      </c>
      <c r="W118" s="7" t="s">
        <v>199</v>
      </c>
      <c r="X118" s="7" t="s">
        <v>32</v>
      </c>
      <c r="Y118" s="5" t="s">
        <v>165</v>
      </c>
      <c r="Z118" s="5" t="s">
        <v>200</v>
      </c>
      <c r="AA118" s="6" t="s">
        <v>32</v>
      </c>
      <c r="AB118" s="6" t="s">
        <v>32</v>
      </c>
      <c r="AC118" s="6" t="s">
        <v>32</v>
      </c>
      <c r="AD118" s="6" t="s">
        <v>32</v>
      </c>
      <c r="AE118" s="6" t="s">
        <v>32</v>
      </c>
    </row>
    <row r="119">
      <c r="A119" s="28" t="s">
        <v>201</v>
      </c>
      <c r="B119" s="6" t="s">
        <v>202</v>
      </c>
      <c r="C119" s="6" t="s">
        <v>32</v>
      </c>
      <c r="D119" s="7" t="s">
        <v>33</v>
      </c>
      <c r="E119" s="28" t="s">
        <v>34</v>
      </c>
      <c r="F119" s="5" t="s">
        <v>22</v>
      </c>
      <c r="G119" s="6" t="s">
        <v>36</v>
      </c>
      <c r="H119" s="6" t="s">
        <v>32</v>
      </c>
      <c r="I119" s="6" t="s">
        <v>32</v>
      </c>
      <c r="J119" s="8" t="s">
        <v>32</v>
      </c>
      <c r="K119" s="5" t="s">
        <v>32</v>
      </c>
      <c r="L119" s="7" t="s">
        <v>32</v>
      </c>
      <c r="M119" s="9">
        <v>0</v>
      </c>
      <c r="N119" s="5" t="s">
        <v>37</v>
      </c>
      <c r="O119" s="30">
        <v>42705.6134185185</v>
      </c>
      <c r="P119" s="31">
        <v>42705.6134185185</v>
      </c>
      <c r="Q119" s="28" t="s">
        <v>32</v>
      </c>
      <c r="R119" s="29" t="s">
        <v>32</v>
      </c>
      <c r="S119" s="28" t="s">
        <v>32</v>
      </c>
      <c r="T119" s="28" t="s">
        <v>32</v>
      </c>
      <c r="U119" s="5" t="s">
        <v>32</v>
      </c>
      <c r="V119" s="28" t="s">
        <v>32</v>
      </c>
      <c r="W119" s="7" t="s">
        <v>203</v>
      </c>
      <c r="X119" s="7" t="s">
        <v>32</v>
      </c>
      <c r="Y119" s="5" t="s">
        <v>116</v>
      </c>
      <c r="Z119" s="5" t="s">
        <v>204</v>
      </c>
      <c r="AA119" s="6" t="s">
        <v>32</v>
      </c>
      <c r="AB119" s="6" t="s">
        <v>32</v>
      </c>
      <c r="AC119" s="6" t="s">
        <v>32</v>
      </c>
      <c r="AD119" s="6" t="s">
        <v>32</v>
      </c>
      <c r="AE119" s="6" t="s">
        <v>32</v>
      </c>
    </row>
    <row r="120">
      <c r="A120" s="28" t="s">
        <v>205</v>
      </c>
      <c r="B120" s="6" t="s">
        <v>206</v>
      </c>
      <c r="C120" s="6" t="s">
        <v>32</v>
      </c>
      <c r="D120" s="7" t="s">
        <v>33</v>
      </c>
      <c r="E120" s="28" t="s">
        <v>34</v>
      </c>
      <c r="F120" s="5" t="s">
        <v>22</v>
      </c>
      <c r="G120" s="6" t="s">
        <v>36</v>
      </c>
      <c r="H120" s="6" t="s">
        <v>32</v>
      </c>
      <c r="I120" s="6" t="s">
        <v>32</v>
      </c>
      <c r="J120" s="8" t="s">
        <v>32</v>
      </c>
      <c r="K120" s="5" t="s">
        <v>32</v>
      </c>
      <c r="L120" s="7" t="s">
        <v>32</v>
      </c>
      <c r="M120" s="9">
        <v>0</v>
      </c>
      <c r="N120" s="5" t="s">
        <v>37</v>
      </c>
      <c r="O120" s="30">
        <v>42705.6134187153</v>
      </c>
      <c r="P120" s="31">
        <v>42705.6134187153</v>
      </c>
      <c r="Q120" s="28" t="s">
        <v>32</v>
      </c>
      <c r="R120" s="29" t="s">
        <v>32</v>
      </c>
      <c r="S120" s="28" t="s">
        <v>32</v>
      </c>
      <c r="T120" s="28" t="s">
        <v>32</v>
      </c>
      <c r="U120" s="5" t="s">
        <v>32</v>
      </c>
      <c r="V120" s="28" t="s">
        <v>32</v>
      </c>
      <c r="W120" s="7" t="s">
        <v>207</v>
      </c>
      <c r="X120" s="7" t="s">
        <v>32</v>
      </c>
      <c r="Y120" s="5" t="s">
        <v>116</v>
      </c>
      <c r="Z120" s="5" t="s">
        <v>204</v>
      </c>
      <c r="AA120" s="6" t="s">
        <v>32</v>
      </c>
      <c r="AB120" s="6" t="s">
        <v>32</v>
      </c>
      <c r="AC120" s="6" t="s">
        <v>32</v>
      </c>
      <c r="AD120" s="6" t="s">
        <v>32</v>
      </c>
      <c r="AE120" s="6" t="s">
        <v>32</v>
      </c>
    </row>
    <row r="121">
      <c r="A121" s="28" t="s">
        <v>208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42705.6134187153</v>
      </c>
      <c r="P121" s="31">
        <v>42705.6134187153</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209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42705.6134189005</v>
      </c>
      <c r="P122" s="31">
        <v>42705.6134189005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210</v>
      </c>
      <c r="B123" s="6" t="s">
        <v>211</v>
      </c>
      <c r="C123" s="6" t="s">
        <v>122</v>
      </c>
      <c r="D123" s="7" t="s">
        <v>33</v>
      </c>
      <c r="E123" s="28" t="s">
        <v>34</v>
      </c>
      <c r="F123" s="5" t="s">
        <v>123</v>
      </c>
      <c r="G123" s="6" t="s">
        <v>36</v>
      </c>
      <c r="H123" s="6" t="s">
        <v>32</v>
      </c>
      <c r="I123" s="6" t="s">
        <v>32</v>
      </c>
      <c r="J123" s="8" t="s">
        <v>32</v>
      </c>
      <c r="K123" s="5" t="s">
        <v>32</v>
      </c>
      <c r="L123" s="7" t="s">
        <v>32</v>
      </c>
      <c r="M123" s="9">
        <v>0</v>
      </c>
      <c r="N123" s="5" t="s">
        <v>37</v>
      </c>
      <c r="O123" s="30">
        <v>42705.6134189005</v>
      </c>
      <c r="P123" s="31">
        <v>42705.6134189005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212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42705.6134190625</v>
      </c>
      <c r="P124" s="31">
        <v>42705.6134190625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213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42705.6134190625</v>
      </c>
      <c r="P125" s="31">
        <v>42705.6134190625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214</v>
      </c>
      <c r="B126" s="6" t="s">
        <v>215</v>
      </c>
      <c r="C126" s="6" t="s">
        <v>32</v>
      </c>
      <c r="D126" s="7" t="s">
        <v>33</v>
      </c>
      <c r="E126" s="28" t="s">
        <v>34</v>
      </c>
      <c r="F126" s="5" t="s">
        <v>22</v>
      </c>
      <c r="G126" s="6" t="s">
        <v>36</v>
      </c>
      <c r="H126" s="6" t="s">
        <v>32</v>
      </c>
      <c r="I126" s="6" t="s">
        <v>32</v>
      </c>
      <c r="J126" s="8" t="s">
        <v>32</v>
      </c>
      <c r="K126" s="5" t="s">
        <v>32</v>
      </c>
      <c r="L126" s="7" t="s">
        <v>32</v>
      </c>
      <c r="M126" s="9">
        <v>0</v>
      </c>
      <c r="N126" s="5" t="s">
        <v>37</v>
      </c>
      <c r="O126" s="30">
        <v>42705.6134190625</v>
      </c>
      <c r="P126" s="31">
        <v>42705.6134190625</v>
      </c>
      <c r="Q126" s="28" t="s">
        <v>32</v>
      </c>
      <c r="R126" s="29" t="s">
        <v>32</v>
      </c>
      <c r="S126" s="28" t="s">
        <v>32</v>
      </c>
      <c r="T126" s="28" t="s">
        <v>32</v>
      </c>
      <c r="U126" s="5" t="s">
        <v>32</v>
      </c>
      <c r="V126" s="28" t="s">
        <v>32</v>
      </c>
      <c r="W126" s="7" t="s">
        <v>216</v>
      </c>
      <c r="X126" s="7" t="s">
        <v>32</v>
      </c>
      <c r="Y126" s="5" t="s">
        <v>116</v>
      </c>
      <c r="Z126" s="5" t="s">
        <v>217</v>
      </c>
      <c r="AA126" s="6" t="s">
        <v>32</v>
      </c>
      <c r="AB126" s="6" t="s">
        <v>32</v>
      </c>
      <c r="AC126" s="6" t="s">
        <v>32</v>
      </c>
      <c r="AD126" s="6" t="s">
        <v>32</v>
      </c>
      <c r="AE126" s="6" t="s">
        <v>32</v>
      </c>
    </row>
    <row r="127">
      <c r="A127" s="28" t="s">
        <v>218</v>
      </c>
      <c r="B127" s="6" t="s">
        <v>219</v>
      </c>
      <c r="C127" s="6" t="s">
        <v>32</v>
      </c>
      <c r="D127" s="7" t="s">
        <v>33</v>
      </c>
      <c r="E127" s="28" t="s">
        <v>34</v>
      </c>
      <c r="F127" s="5" t="s">
        <v>22</v>
      </c>
      <c r="G127" s="6" t="s">
        <v>36</v>
      </c>
      <c r="H127" s="6" t="s">
        <v>32</v>
      </c>
      <c r="I127" s="6" t="s">
        <v>32</v>
      </c>
      <c r="J127" s="8" t="s">
        <v>32</v>
      </c>
      <c r="K127" s="5" t="s">
        <v>32</v>
      </c>
      <c r="L127" s="7" t="s">
        <v>32</v>
      </c>
      <c r="M127" s="9">
        <v>0</v>
      </c>
      <c r="N127" s="5" t="s">
        <v>37</v>
      </c>
      <c r="O127" s="30">
        <v>42705.6134192477</v>
      </c>
      <c r="P127" s="31">
        <v>42705.6134192477</v>
      </c>
      <c r="Q127" s="28" t="s">
        <v>32</v>
      </c>
      <c r="R127" s="29" t="s">
        <v>32</v>
      </c>
      <c r="S127" s="28" t="s">
        <v>32</v>
      </c>
      <c r="T127" s="28" t="s">
        <v>32</v>
      </c>
      <c r="U127" s="5" t="s">
        <v>32</v>
      </c>
      <c r="V127" s="28" t="s">
        <v>32</v>
      </c>
      <c r="W127" s="7" t="s">
        <v>220</v>
      </c>
      <c r="X127" s="7" t="s">
        <v>32</v>
      </c>
      <c r="Y127" s="5" t="s">
        <v>116</v>
      </c>
      <c r="Z127" s="5" t="s">
        <v>221</v>
      </c>
      <c r="AA127" s="6" t="s">
        <v>32</v>
      </c>
      <c r="AB127" s="6" t="s">
        <v>32</v>
      </c>
      <c r="AC127" s="6" t="s">
        <v>32</v>
      </c>
      <c r="AD127" s="6" t="s">
        <v>32</v>
      </c>
      <c r="AE127" s="6" t="s">
        <v>32</v>
      </c>
    </row>
    <row r="128">
      <c r="A128" s="28" t="s">
        <v>222</v>
      </c>
      <c r="B128" s="6" t="s">
        <v>219</v>
      </c>
      <c r="C128" s="6" t="s">
        <v>32</v>
      </c>
      <c r="D128" s="7" t="s">
        <v>33</v>
      </c>
      <c r="E128" s="28" t="s">
        <v>34</v>
      </c>
      <c r="F128" s="5" t="s">
        <v>22</v>
      </c>
      <c r="G128" s="6" t="s">
        <v>36</v>
      </c>
      <c r="H128" s="6" t="s">
        <v>32</v>
      </c>
      <c r="I128" s="6" t="s">
        <v>32</v>
      </c>
      <c r="J128" s="8" t="s">
        <v>32</v>
      </c>
      <c r="K128" s="5" t="s">
        <v>32</v>
      </c>
      <c r="L128" s="7" t="s">
        <v>32</v>
      </c>
      <c r="M128" s="9">
        <v>0</v>
      </c>
      <c r="N128" s="5" t="s">
        <v>37</v>
      </c>
      <c r="O128" s="30">
        <v>42705.6134192477</v>
      </c>
      <c r="P128" s="31">
        <v>42705.6134192477</v>
      </c>
      <c r="Q128" s="28" t="s">
        <v>32</v>
      </c>
      <c r="R128" s="29" t="s">
        <v>32</v>
      </c>
      <c r="S128" s="28" t="s">
        <v>32</v>
      </c>
      <c r="T128" s="28" t="s">
        <v>32</v>
      </c>
      <c r="U128" s="5" t="s">
        <v>32</v>
      </c>
      <c r="V128" s="28" t="s">
        <v>32</v>
      </c>
      <c r="W128" s="7" t="s">
        <v>223</v>
      </c>
      <c r="X128" s="7" t="s">
        <v>32</v>
      </c>
      <c r="Y128" s="5" t="s">
        <v>129</v>
      </c>
      <c r="Z128" s="5" t="s">
        <v>221</v>
      </c>
      <c r="AA128" s="6" t="s">
        <v>32</v>
      </c>
      <c r="AB128" s="6" t="s">
        <v>32</v>
      </c>
      <c r="AC128" s="6" t="s">
        <v>32</v>
      </c>
      <c r="AD128" s="6" t="s">
        <v>32</v>
      </c>
      <c r="AE128" s="6" t="s">
        <v>32</v>
      </c>
    </row>
    <row r="129">
      <c r="A129" s="28" t="s">
        <v>224</v>
      </c>
      <c r="B129" s="6" t="s">
        <v>219</v>
      </c>
      <c r="C129" s="6" t="s">
        <v>32</v>
      </c>
      <c r="D129" s="7" t="s">
        <v>33</v>
      </c>
      <c r="E129" s="28" t="s">
        <v>34</v>
      </c>
      <c r="F129" s="5" t="s">
        <v>22</v>
      </c>
      <c r="G129" s="6" t="s">
        <v>36</v>
      </c>
      <c r="H129" s="6" t="s">
        <v>32</v>
      </c>
      <c r="I129" s="6" t="s">
        <v>32</v>
      </c>
      <c r="J129" s="8" t="s">
        <v>32</v>
      </c>
      <c r="K129" s="5" t="s">
        <v>32</v>
      </c>
      <c r="L129" s="7" t="s">
        <v>32</v>
      </c>
      <c r="M129" s="9">
        <v>0</v>
      </c>
      <c r="N129" s="5" t="s">
        <v>37</v>
      </c>
      <c r="O129" s="30">
        <v>42705.6134192477</v>
      </c>
      <c r="P129" s="31">
        <v>42705.6134192477</v>
      </c>
      <c r="Q129" s="28" t="s">
        <v>32</v>
      </c>
      <c r="R129" s="29" t="s">
        <v>32</v>
      </c>
      <c r="S129" s="28" t="s">
        <v>32</v>
      </c>
      <c r="T129" s="28" t="s">
        <v>32</v>
      </c>
      <c r="U129" s="5" t="s">
        <v>32</v>
      </c>
      <c r="V129" s="28" t="s">
        <v>32</v>
      </c>
      <c r="W129" s="7" t="s">
        <v>225</v>
      </c>
      <c r="X129" s="7" t="s">
        <v>32</v>
      </c>
      <c r="Y129" s="5" t="s">
        <v>116</v>
      </c>
      <c r="Z129" s="5" t="s">
        <v>221</v>
      </c>
      <c r="AA129" s="6" t="s">
        <v>32</v>
      </c>
      <c r="AB129" s="6" t="s">
        <v>32</v>
      </c>
      <c r="AC129" s="6" t="s">
        <v>32</v>
      </c>
      <c r="AD129" s="6" t="s">
        <v>32</v>
      </c>
      <c r="AE129" s="6" t="s">
        <v>32</v>
      </c>
    </row>
    <row r="130">
      <c r="A130" s="28" t="s">
        <v>226</v>
      </c>
      <c r="B130" s="6" t="s">
        <v>219</v>
      </c>
      <c r="C130" s="6" t="s">
        <v>32</v>
      </c>
      <c r="D130" s="7" t="s">
        <v>33</v>
      </c>
      <c r="E130" s="28" t="s">
        <v>34</v>
      </c>
      <c r="F130" s="5" t="s">
        <v>22</v>
      </c>
      <c r="G130" s="6" t="s">
        <v>36</v>
      </c>
      <c r="H130" s="6" t="s">
        <v>32</v>
      </c>
      <c r="I130" s="6" t="s">
        <v>32</v>
      </c>
      <c r="J130" s="8" t="s">
        <v>32</v>
      </c>
      <c r="K130" s="5" t="s">
        <v>32</v>
      </c>
      <c r="L130" s="7" t="s">
        <v>32</v>
      </c>
      <c r="M130" s="9">
        <v>0</v>
      </c>
      <c r="N130" s="5" t="s">
        <v>37</v>
      </c>
      <c r="O130" s="30">
        <v>42705.6134194444</v>
      </c>
      <c r="P130" s="31">
        <v>42705.6134194444</v>
      </c>
      <c r="Q130" s="28" t="s">
        <v>32</v>
      </c>
      <c r="R130" s="29" t="s">
        <v>32</v>
      </c>
      <c r="S130" s="28" t="s">
        <v>32</v>
      </c>
      <c r="T130" s="28" t="s">
        <v>32</v>
      </c>
      <c r="U130" s="5" t="s">
        <v>32</v>
      </c>
      <c r="V130" s="28" t="s">
        <v>32</v>
      </c>
      <c r="W130" s="7" t="s">
        <v>227</v>
      </c>
      <c r="X130" s="7" t="s">
        <v>32</v>
      </c>
      <c r="Y130" s="5" t="s">
        <v>129</v>
      </c>
      <c r="Z130" s="5" t="s">
        <v>221</v>
      </c>
      <c r="AA130" s="6" t="s">
        <v>32</v>
      </c>
      <c r="AB130" s="6" t="s">
        <v>32</v>
      </c>
      <c r="AC130" s="6" t="s">
        <v>32</v>
      </c>
      <c r="AD130" s="6" t="s">
        <v>32</v>
      </c>
      <c r="AE130" s="6" t="s">
        <v>32</v>
      </c>
    </row>
    <row r="131">
      <c r="A131" s="28" t="s">
        <v>228</v>
      </c>
      <c r="B131" s="6" t="s">
        <v>219</v>
      </c>
      <c r="C131" s="6" t="s">
        <v>32</v>
      </c>
      <c r="D131" s="7" t="s">
        <v>33</v>
      </c>
      <c r="E131" s="28" t="s">
        <v>34</v>
      </c>
      <c r="F131" s="5" t="s">
        <v>22</v>
      </c>
      <c r="G131" s="6" t="s">
        <v>36</v>
      </c>
      <c r="H131" s="6" t="s">
        <v>32</v>
      </c>
      <c r="I131" s="6" t="s">
        <v>32</v>
      </c>
      <c r="J131" s="8" t="s">
        <v>32</v>
      </c>
      <c r="K131" s="5" t="s">
        <v>32</v>
      </c>
      <c r="L131" s="7" t="s">
        <v>32</v>
      </c>
      <c r="M131" s="9">
        <v>0</v>
      </c>
      <c r="N131" s="5" t="s">
        <v>37</v>
      </c>
      <c r="O131" s="30">
        <v>42705.6134194444</v>
      </c>
      <c r="P131" s="31">
        <v>42705.6134194444</v>
      </c>
      <c r="Q131" s="28" t="s">
        <v>32</v>
      </c>
      <c r="R131" s="29" t="s">
        <v>32</v>
      </c>
      <c r="S131" s="28" t="s">
        <v>32</v>
      </c>
      <c r="T131" s="28" t="s">
        <v>32</v>
      </c>
      <c r="U131" s="5" t="s">
        <v>32</v>
      </c>
      <c r="V131" s="28" t="s">
        <v>32</v>
      </c>
      <c r="W131" s="7" t="s">
        <v>229</v>
      </c>
      <c r="X131" s="7" t="s">
        <v>32</v>
      </c>
      <c r="Y131" s="5" t="s">
        <v>129</v>
      </c>
      <c r="Z131" s="5" t="s">
        <v>221</v>
      </c>
      <c r="AA131" s="6" t="s">
        <v>32</v>
      </c>
      <c r="AB131" s="6" t="s">
        <v>32</v>
      </c>
      <c r="AC131" s="6" t="s">
        <v>32</v>
      </c>
      <c r="AD131" s="6" t="s">
        <v>32</v>
      </c>
      <c r="AE131" s="6" t="s">
        <v>32</v>
      </c>
    </row>
    <row r="132">
      <c r="A132" s="28" t="s">
        <v>230</v>
      </c>
      <c r="B132" s="6" t="s">
        <v>219</v>
      </c>
      <c r="C132" s="6" t="s">
        <v>32</v>
      </c>
      <c r="D132" s="7" t="s">
        <v>33</v>
      </c>
      <c r="E132" s="28" t="s">
        <v>34</v>
      </c>
      <c r="F132" s="5" t="s">
        <v>22</v>
      </c>
      <c r="G132" s="6" t="s">
        <v>36</v>
      </c>
      <c r="H132" s="6" t="s">
        <v>32</v>
      </c>
      <c r="I132" s="6" t="s">
        <v>32</v>
      </c>
      <c r="J132" s="8" t="s">
        <v>32</v>
      </c>
      <c r="K132" s="5" t="s">
        <v>32</v>
      </c>
      <c r="L132" s="7" t="s">
        <v>32</v>
      </c>
      <c r="M132" s="9">
        <v>0</v>
      </c>
      <c r="N132" s="5" t="s">
        <v>37</v>
      </c>
      <c r="O132" s="30">
        <v>42705.6134196412</v>
      </c>
      <c r="P132" s="31">
        <v>42705.6134194444</v>
      </c>
      <c r="Q132" s="28" t="s">
        <v>32</v>
      </c>
      <c r="R132" s="29" t="s">
        <v>32</v>
      </c>
      <c r="S132" s="28" t="s">
        <v>32</v>
      </c>
      <c r="T132" s="28" t="s">
        <v>32</v>
      </c>
      <c r="U132" s="5" t="s">
        <v>32</v>
      </c>
      <c r="V132" s="28" t="s">
        <v>32</v>
      </c>
      <c r="W132" s="7" t="s">
        <v>231</v>
      </c>
      <c r="X132" s="7" t="s">
        <v>32</v>
      </c>
      <c r="Y132" s="5" t="s">
        <v>129</v>
      </c>
      <c r="Z132" s="5" t="s">
        <v>221</v>
      </c>
      <c r="AA132" s="6" t="s">
        <v>32</v>
      </c>
      <c r="AB132" s="6" t="s">
        <v>32</v>
      </c>
      <c r="AC132" s="6" t="s">
        <v>32</v>
      </c>
      <c r="AD132" s="6" t="s">
        <v>32</v>
      </c>
      <c r="AE132" s="6" t="s">
        <v>32</v>
      </c>
    </row>
    <row r="133">
      <c r="A133" s="28" t="s">
        <v>232</v>
      </c>
      <c r="B133" s="6" t="s">
        <v>219</v>
      </c>
      <c r="C133" s="6" t="s">
        <v>32</v>
      </c>
      <c r="D133" s="7" t="s">
        <v>33</v>
      </c>
      <c r="E133" s="28" t="s">
        <v>34</v>
      </c>
      <c r="F133" s="5" t="s">
        <v>22</v>
      </c>
      <c r="G133" s="6" t="s">
        <v>36</v>
      </c>
      <c r="H133" s="6" t="s">
        <v>32</v>
      </c>
      <c r="I133" s="6" t="s">
        <v>32</v>
      </c>
      <c r="J133" s="8" t="s">
        <v>32</v>
      </c>
      <c r="K133" s="5" t="s">
        <v>32</v>
      </c>
      <c r="L133" s="7" t="s">
        <v>32</v>
      </c>
      <c r="M133" s="9">
        <v>0</v>
      </c>
      <c r="N133" s="5" t="s">
        <v>37</v>
      </c>
      <c r="O133" s="30">
        <v>42705.6134196412</v>
      </c>
      <c r="P133" s="31">
        <v>42705.6134196412</v>
      </c>
      <c r="Q133" s="28" t="s">
        <v>32</v>
      </c>
      <c r="R133" s="29" t="s">
        <v>32</v>
      </c>
      <c r="S133" s="28" t="s">
        <v>32</v>
      </c>
      <c r="T133" s="28" t="s">
        <v>32</v>
      </c>
      <c r="U133" s="5" t="s">
        <v>32</v>
      </c>
      <c r="V133" s="28" t="s">
        <v>32</v>
      </c>
      <c r="W133" s="7" t="s">
        <v>233</v>
      </c>
      <c r="X133" s="7" t="s">
        <v>32</v>
      </c>
      <c r="Y133" s="5" t="s">
        <v>116</v>
      </c>
      <c r="Z133" s="5" t="s">
        <v>221</v>
      </c>
      <c r="AA133" s="6" t="s">
        <v>32</v>
      </c>
      <c r="AB133" s="6" t="s">
        <v>32</v>
      </c>
      <c r="AC133" s="6" t="s">
        <v>32</v>
      </c>
      <c r="AD133" s="6" t="s">
        <v>32</v>
      </c>
      <c r="AE133" s="6" t="s">
        <v>32</v>
      </c>
    </row>
    <row r="134">
      <c r="A134" s="28" t="s">
        <v>234</v>
      </c>
      <c r="B134" s="6" t="s">
        <v>235</v>
      </c>
      <c r="C134" s="6" t="s">
        <v>32</v>
      </c>
      <c r="D134" s="7" t="s">
        <v>33</v>
      </c>
      <c r="E134" s="28" t="s">
        <v>34</v>
      </c>
      <c r="F134" s="5" t="s">
        <v>22</v>
      </c>
      <c r="G134" s="6" t="s">
        <v>36</v>
      </c>
      <c r="H134" s="6" t="s">
        <v>32</v>
      </c>
      <c r="I134" s="6" t="s">
        <v>32</v>
      </c>
      <c r="J134" s="8" t="s">
        <v>32</v>
      </c>
      <c r="K134" s="5" t="s">
        <v>32</v>
      </c>
      <c r="L134" s="7" t="s">
        <v>32</v>
      </c>
      <c r="M134" s="9">
        <v>0</v>
      </c>
      <c r="N134" s="5" t="s">
        <v>37</v>
      </c>
      <c r="O134" s="30">
        <v>42705.6134196412</v>
      </c>
      <c r="P134" s="31">
        <v>42705.6134196412</v>
      </c>
      <c r="Q134" s="28" t="s">
        <v>32</v>
      </c>
      <c r="R134" s="29" t="s">
        <v>32</v>
      </c>
      <c r="S134" s="28" t="s">
        <v>32</v>
      </c>
      <c r="T134" s="28" t="s">
        <v>32</v>
      </c>
      <c r="U134" s="5" t="s">
        <v>32</v>
      </c>
      <c r="V134" s="28" t="s">
        <v>32</v>
      </c>
      <c r="W134" s="7" t="s">
        <v>236</v>
      </c>
      <c r="X134" s="7" t="s">
        <v>32</v>
      </c>
      <c r="Y134" s="5" t="s">
        <v>116</v>
      </c>
      <c r="Z134" s="5" t="s">
        <v>217</v>
      </c>
      <c r="AA134" s="6" t="s">
        <v>32</v>
      </c>
      <c r="AB134" s="6" t="s">
        <v>32</v>
      </c>
      <c r="AC134" s="6" t="s">
        <v>32</v>
      </c>
      <c r="AD134" s="6" t="s">
        <v>32</v>
      </c>
      <c r="AE134" s="6" t="s">
        <v>32</v>
      </c>
    </row>
    <row r="135">
      <c r="A135" s="28" t="s">
        <v>237</v>
      </c>
      <c r="B135" s="6" t="s">
        <v>238</v>
      </c>
      <c r="C135" s="6" t="s">
        <v>32</v>
      </c>
      <c r="D135" s="7" t="s">
        <v>33</v>
      </c>
      <c r="E135" s="28" t="s">
        <v>34</v>
      </c>
      <c r="F135" s="5" t="s">
        <v>22</v>
      </c>
      <c r="G135" s="6" t="s">
        <v>36</v>
      </c>
      <c r="H135" s="6" t="s">
        <v>32</v>
      </c>
      <c r="I135" s="6" t="s">
        <v>32</v>
      </c>
      <c r="J135" s="8" t="s">
        <v>32</v>
      </c>
      <c r="K135" s="5" t="s">
        <v>32</v>
      </c>
      <c r="L135" s="7" t="s">
        <v>32</v>
      </c>
      <c r="M135" s="9">
        <v>0</v>
      </c>
      <c r="N135" s="5" t="s">
        <v>37</v>
      </c>
      <c r="O135" s="30">
        <v>42705.6134197917</v>
      </c>
      <c r="P135" s="31">
        <v>42705.6134197917</v>
      </c>
      <c r="Q135" s="28" t="s">
        <v>32</v>
      </c>
      <c r="R135" s="29" t="s">
        <v>32</v>
      </c>
      <c r="S135" s="28" t="s">
        <v>32</v>
      </c>
      <c r="T135" s="28" t="s">
        <v>32</v>
      </c>
      <c r="U135" s="5" t="s">
        <v>32</v>
      </c>
      <c r="V135" s="28" t="s">
        <v>32</v>
      </c>
      <c r="W135" s="7" t="s">
        <v>239</v>
      </c>
      <c r="X135" s="7" t="s">
        <v>32</v>
      </c>
      <c r="Y135" s="5" t="s">
        <v>129</v>
      </c>
      <c r="Z135" s="5" t="s">
        <v>217</v>
      </c>
      <c r="AA135" s="6" t="s">
        <v>32</v>
      </c>
      <c r="AB135" s="6" t="s">
        <v>32</v>
      </c>
      <c r="AC135" s="6" t="s">
        <v>32</v>
      </c>
      <c r="AD135" s="6" t="s">
        <v>32</v>
      </c>
      <c r="AE135" s="6" t="s">
        <v>32</v>
      </c>
    </row>
    <row r="136">
      <c r="A136" s="28" t="s">
        <v>240</v>
      </c>
      <c r="B136" s="6" t="s">
        <v>241</v>
      </c>
      <c r="C136" s="6" t="s">
        <v>32</v>
      </c>
      <c r="D136" s="7" t="s">
        <v>33</v>
      </c>
      <c r="E136" s="28" t="s">
        <v>34</v>
      </c>
      <c r="F136" s="5" t="s">
        <v>22</v>
      </c>
      <c r="G136" s="6" t="s">
        <v>36</v>
      </c>
      <c r="H136" s="6" t="s">
        <v>32</v>
      </c>
      <c r="I136" s="6" t="s">
        <v>32</v>
      </c>
      <c r="J136" s="8" t="s">
        <v>32</v>
      </c>
      <c r="K136" s="5" t="s">
        <v>32</v>
      </c>
      <c r="L136" s="7" t="s">
        <v>32</v>
      </c>
      <c r="M136" s="9">
        <v>0</v>
      </c>
      <c r="N136" s="5" t="s">
        <v>37</v>
      </c>
      <c r="O136" s="30">
        <v>42705.6134197917</v>
      </c>
      <c r="P136" s="31">
        <v>42705.6134197917</v>
      </c>
      <c r="Q136" s="28" t="s">
        <v>32</v>
      </c>
      <c r="R136" s="29" t="s">
        <v>32</v>
      </c>
      <c r="S136" s="28" t="s">
        <v>32</v>
      </c>
      <c r="T136" s="28" t="s">
        <v>32</v>
      </c>
      <c r="U136" s="5" t="s">
        <v>32</v>
      </c>
      <c r="V136" s="28" t="s">
        <v>32</v>
      </c>
      <c r="W136" s="7" t="s">
        <v>242</v>
      </c>
      <c r="X136" s="7" t="s">
        <v>32</v>
      </c>
      <c r="Y136" s="5" t="s">
        <v>116</v>
      </c>
      <c r="Z136" s="5" t="s">
        <v>195</v>
      </c>
      <c r="AA136" s="6" t="s">
        <v>32</v>
      </c>
      <c r="AB136" s="6" t="s">
        <v>32</v>
      </c>
      <c r="AC136" s="6" t="s">
        <v>32</v>
      </c>
      <c r="AD136" s="6" t="s">
        <v>32</v>
      </c>
      <c r="AE136" s="6" t="s">
        <v>32</v>
      </c>
    </row>
    <row r="137">
      <c r="A137" s="28" t="s">
        <v>243</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42705.6134199884</v>
      </c>
      <c r="P137" s="31">
        <v>42705.6134199884</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244</v>
      </c>
      <c r="B138" s="6" t="s">
        <v>245</v>
      </c>
      <c r="C138" s="6" t="s">
        <v>122</v>
      </c>
      <c r="D138" s="7" t="s">
        <v>33</v>
      </c>
      <c r="E138" s="28" t="s">
        <v>34</v>
      </c>
      <c r="F138" s="5" t="s">
        <v>123</v>
      </c>
      <c r="G138" s="6" t="s">
        <v>36</v>
      </c>
      <c r="H138" s="6" t="s">
        <v>32</v>
      </c>
      <c r="I138" s="6" t="s">
        <v>32</v>
      </c>
      <c r="J138" s="8" t="s">
        <v>32</v>
      </c>
      <c r="K138" s="5" t="s">
        <v>32</v>
      </c>
      <c r="L138" s="7" t="s">
        <v>32</v>
      </c>
      <c r="M138" s="9">
        <v>0</v>
      </c>
      <c r="N138" s="5" t="s">
        <v>37</v>
      </c>
      <c r="O138" s="30">
        <v>42705.6134199884</v>
      </c>
      <c r="P138" s="31">
        <v>42705.6134199884</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246</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42705.6134199884</v>
      </c>
      <c r="P139" s="31">
        <v>42705.6134199884</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247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42705.6134201736</v>
      </c>
      <c r="P140" s="31">
        <v>42705.6134201736</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248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42705.6134201736</v>
      </c>
      <c r="P141" s="31">
        <v>42705.6134201736</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249</v>
      </c>
      <c r="B142" s="6" t="s">
        <v>250</v>
      </c>
      <c r="C142" s="6" t="s">
        <v>32</v>
      </c>
      <c r="D142" s="7" t="s">
        <v>33</v>
      </c>
      <c r="E142" s="28" t="s">
        <v>34</v>
      </c>
      <c r="F142" s="5" t="s">
        <v>22</v>
      </c>
      <c r="G142" s="6" t="s">
        <v>36</v>
      </c>
      <c r="H142" s="6" t="s">
        <v>32</v>
      </c>
      <c r="I142" s="6" t="s">
        <v>32</v>
      </c>
      <c r="J142" s="8" t="s">
        <v>32</v>
      </c>
      <c r="K142" s="5" t="s">
        <v>32</v>
      </c>
      <c r="L142" s="7" t="s">
        <v>32</v>
      </c>
      <c r="M142" s="9">
        <v>0</v>
      </c>
      <c r="N142" s="5" t="s">
        <v>37</v>
      </c>
      <c r="O142" s="30">
        <v>42705.6134203356</v>
      </c>
      <c r="P142" s="31">
        <v>42705.6134203356</v>
      </c>
      <c r="Q142" s="28" t="s">
        <v>32</v>
      </c>
      <c r="R142" s="29" t="s">
        <v>32</v>
      </c>
      <c r="S142" s="28" t="s">
        <v>32</v>
      </c>
      <c r="T142" s="28" t="s">
        <v>32</v>
      </c>
      <c r="U142" s="5" t="s">
        <v>32</v>
      </c>
      <c r="V142" s="28" t="s">
        <v>32</v>
      </c>
      <c r="W142" s="7" t="s">
        <v>251</v>
      </c>
      <c r="X142" s="7" t="s">
        <v>32</v>
      </c>
      <c r="Y142" s="5" t="s">
        <v>116</v>
      </c>
      <c r="Z142" s="5" t="s">
        <v>117</v>
      </c>
      <c r="AA142" s="6" t="s">
        <v>32</v>
      </c>
      <c r="AB142" s="6" t="s">
        <v>32</v>
      </c>
      <c r="AC142" s="6" t="s">
        <v>32</v>
      </c>
      <c r="AD142" s="6" t="s">
        <v>32</v>
      </c>
      <c r="AE142" s="6" t="s">
        <v>32</v>
      </c>
    </row>
    <row r="143">
      <c r="A143" s="28" t="s">
        <v>252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42705.6134203356</v>
      </c>
      <c r="P143" s="31">
        <v>42705.6134203356</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253</v>
      </c>
      <c r="B144" s="6" t="s">
        <v>254</v>
      </c>
      <c r="C144" s="6" t="s">
        <v>122</v>
      </c>
      <c r="D144" s="7" t="s">
        <v>33</v>
      </c>
      <c r="E144" s="28" t="s">
        <v>34</v>
      </c>
      <c r="F144" s="5" t="s">
        <v>123</v>
      </c>
      <c r="G144" s="6" t="s">
        <v>36</v>
      </c>
      <c r="H144" s="6" t="s">
        <v>32</v>
      </c>
      <c r="I144" s="6" t="s">
        <v>32</v>
      </c>
      <c r="J144" s="8" t="s">
        <v>32</v>
      </c>
      <c r="K144" s="5" t="s">
        <v>32</v>
      </c>
      <c r="L144" s="7" t="s">
        <v>32</v>
      </c>
      <c r="M144" s="9">
        <v>0</v>
      </c>
      <c r="N144" s="5" t="s">
        <v>37</v>
      </c>
      <c r="O144" s="30">
        <v>42705.6134205208</v>
      </c>
      <c r="P144" s="31">
        <v>42705.6134205208</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255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42705.6134206829</v>
      </c>
      <c r="P145" s="31">
        <v>42705.6134206829</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256</v>
      </c>
      <c r="B146" s="6" t="s">
        <v>257</v>
      </c>
      <c r="C146" s="6" t="s">
        <v>32</v>
      </c>
      <c r="D146" s="7" t="s">
        <v>33</v>
      </c>
      <c r="E146" s="28" t="s">
        <v>34</v>
      </c>
      <c r="F146" s="5" t="s">
        <v>22</v>
      </c>
      <c r="G146" s="6" t="s">
        <v>36</v>
      </c>
      <c r="H146" s="6" t="s">
        <v>32</v>
      </c>
      <c r="I146" s="6" t="s">
        <v>32</v>
      </c>
      <c r="J146" s="8" t="s">
        <v>32</v>
      </c>
      <c r="K146" s="5" t="s">
        <v>32</v>
      </c>
      <c r="L146" s="7" t="s">
        <v>32</v>
      </c>
      <c r="M146" s="9">
        <v>0</v>
      </c>
      <c r="N146" s="5" t="s">
        <v>37</v>
      </c>
      <c r="O146" s="30">
        <v>42705.6134206829</v>
      </c>
      <c r="P146" s="31">
        <v>42705.6134206829</v>
      </c>
      <c r="Q146" s="28" t="s">
        <v>32</v>
      </c>
      <c r="R146" s="29" t="s">
        <v>32</v>
      </c>
      <c r="S146" s="28" t="s">
        <v>32</v>
      </c>
      <c r="T146" s="28" t="s">
        <v>32</v>
      </c>
      <c r="U146" s="5" t="s">
        <v>32</v>
      </c>
      <c r="V146" s="28" t="s">
        <v>32</v>
      </c>
      <c r="W146" s="7" t="s">
        <v>258</v>
      </c>
      <c r="X146" s="7" t="s">
        <v>32</v>
      </c>
      <c r="Y146" s="5" t="s">
        <v>116</v>
      </c>
      <c r="Z146" s="5" t="s">
        <v>259</v>
      </c>
      <c r="AA146" s="6" t="s">
        <v>32</v>
      </c>
      <c r="AB146" s="6" t="s">
        <v>32</v>
      </c>
      <c r="AC146" s="6" t="s">
        <v>32</v>
      </c>
      <c r="AD146" s="6" t="s">
        <v>32</v>
      </c>
      <c r="AE146" s="6" t="s">
        <v>32</v>
      </c>
    </row>
    <row r="147">
      <c r="A147" s="28" t="s">
        <v>260</v>
      </c>
      <c r="B147" s="6" t="s">
        <v>261</v>
      </c>
      <c r="C147" s="6" t="s">
        <v>32</v>
      </c>
      <c r="D147" s="7" t="s">
        <v>33</v>
      </c>
      <c r="E147" s="28" t="s">
        <v>34</v>
      </c>
      <c r="F147" s="5" t="s">
        <v>22</v>
      </c>
      <c r="G147" s="6" t="s">
        <v>36</v>
      </c>
      <c r="H147" s="6" t="s">
        <v>32</v>
      </c>
      <c r="I147" s="6" t="s">
        <v>32</v>
      </c>
      <c r="J147" s="8" t="s">
        <v>32</v>
      </c>
      <c r="K147" s="5" t="s">
        <v>32</v>
      </c>
      <c r="L147" s="7" t="s">
        <v>32</v>
      </c>
      <c r="M147" s="9">
        <v>0</v>
      </c>
      <c r="N147" s="5" t="s">
        <v>37</v>
      </c>
      <c r="O147" s="30">
        <v>42705.6134206829</v>
      </c>
      <c r="P147" s="31">
        <v>42705.6134206829</v>
      </c>
      <c r="Q147" s="28" t="s">
        <v>32</v>
      </c>
      <c r="R147" s="29" t="s">
        <v>32</v>
      </c>
      <c r="S147" s="28" t="s">
        <v>32</v>
      </c>
      <c r="T147" s="28" t="s">
        <v>32</v>
      </c>
      <c r="U147" s="5" t="s">
        <v>32</v>
      </c>
      <c r="V147" s="28" t="s">
        <v>32</v>
      </c>
      <c r="W147" s="7" t="s">
        <v>262</v>
      </c>
      <c r="X147" s="7" t="s">
        <v>32</v>
      </c>
      <c r="Y147" s="5" t="s">
        <v>116</v>
      </c>
      <c r="Z147" s="5" t="s">
        <v>259</v>
      </c>
      <c r="AA147" s="6" t="s">
        <v>32</v>
      </c>
      <c r="AB147" s="6" t="s">
        <v>32</v>
      </c>
      <c r="AC147" s="6" t="s">
        <v>32</v>
      </c>
      <c r="AD147" s="6" t="s">
        <v>32</v>
      </c>
      <c r="AE147" s="6" t="s">
        <v>32</v>
      </c>
    </row>
    <row r="148">
      <c r="A148" s="28" t="s">
        <v>263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42705.6134208681</v>
      </c>
      <c r="P148" s="31">
        <v>42705.6134208681</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264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42705.6134210648</v>
      </c>
      <c r="P149" s="31">
        <v>42705.6134210648</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265</v>
      </c>
      <c r="B150" s="6" t="s">
        <v>266</v>
      </c>
      <c r="C150" s="6" t="s">
        <v>32</v>
      </c>
      <c r="D150" s="7" t="s">
        <v>33</v>
      </c>
      <c r="E150" s="28" t="s">
        <v>34</v>
      </c>
      <c r="F150" s="5" t="s">
        <v>22</v>
      </c>
      <c r="G150" s="6" t="s">
        <v>36</v>
      </c>
      <c r="H150" s="6" t="s">
        <v>32</v>
      </c>
      <c r="I150" s="6" t="s">
        <v>32</v>
      </c>
      <c r="J150" s="8" t="s">
        <v>32</v>
      </c>
      <c r="K150" s="5" t="s">
        <v>32</v>
      </c>
      <c r="L150" s="7" t="s">
        <v>32</v>
      </c>
      <c r="M150" s="9">
        <v>0</v>
      </c>
      <c r="N150" s="5" t="s">
        <v>37</v>
      </c>
      <c r="O150" s="30">
        <v>42705.6134210648</v>
      </c>
      <c r="P150" s="31">
        <v>42705.6134210648</v>
      </c>
      <c r="Q150" s="28" t="s">
        <v>32</v>
      </c>
      <c r="R150" s="29" t="s">
        <v>32</v>
      </c>
      <c r="S150" s="28" t="s">
        <v>32</v>
      </c>
      <c r="T150" s="28" t="s">
        <v>32</v>
      </c>
      <c r="U150" s="5" t="s">
        <v>32</v>
      </c>
      <c r="V150" s="28" t="s">
        <v>32</v>
      </c>
      <c r="W150" s="7" t="s">
        <v>267</v>
      </c>
      <c r="X150" s="7" t="s">
        <v>32</v>
      </c>
      <c r="Y150" s="5" t="s">
        <v>116</v>
      </c>
      <c r="Z150" s="5" t="s">
        <v>259</v>
      </c>
      <c r="AA150" s="6" t="s">
        <v>32</v>
      </c>
      <c r="AB150" s="6" t="s">
        <v>32</v>
      </c>
      <c r="AC150" s="6" t="s">
        <v>32</v>
      </c>
      <c r="AD150" s="6" t="s">
        <v>32</v>
      </c>
      <c r="AE150" s="6" t="s">
        <v>32</v>
      </c>
    </row>
    <row r="151">
      <c r="A151" s="28" t="s">
        <v>268</v>
      </c>
      <c r="B151" s="6" t="s">
        <v>269</v>
      </c>
      <c r="C151" s="6" t="s">
        <v>122</v>
      </c>
      <c r="D151" s="7" t="s">
        <v>33</v>
      </c>
      <c r="E151" s="28" t="s">
        <v>34</v>
      </c>
      <c r="F151" s="5" t="s">
        <v>123</v>
      </c>
      <c r="G151" s="6" t="s">
        <v>36</v>
      </c>
      <c r="H151" s="6" t="s">
        <v>32</v>
      </c>
      <c r="I151" s="6" t="s">
        <v>32</v>
      </c>
      <c r="J151" s="8" t="s">
        <v>32</v>
      </c>
      <c r="K151" s="5" t="s">
        <v>32</v>
      </c>
      <c r="L151" s="7" t="s">
        <v>32</v>
      </c>
      <c r="M151" s="9">
        <v>0</v>
      </c>
      <c r="N151" s="5" t="s">
        <v>37</v>
      </c>
      <c r="O151" s="30">
        <v>42705.6134212616</v>
      </c>
      <c r="P151" s="31">
        <v>42705.6134212616</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270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42705.6134212616</v>
      </c>
      <c r="P152" s="31">
        <v>42705.6134212616</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271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42705.6134212616</v>
      </c>
      <c r="P153" s="31">
        <v>42705.6134212616</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272</v>
      </c>
      <c r="B154" s="6" t="s">
        <v>273</v>
      </c>
      <c r="C154" s="6" t="s">
        <v>122</v>
      </c>
      <c r="D154" s="7" t="s">
        <v>33</v>
      </c>
      <c r="E154" s="28" t="s">
        <v>34</v>
      </c>
      <c r="F154" s="5" t="s">
        <v>123</v>
      </c>
      <c r="G154" s="6" t="s">
        <v>36</v>
      </c>
      <c r="H154" s="6" t="s">
        <v>32</v>
      </c>
      <c r="I154" s="6" t="s">
        <v>32</v>
      </c>
      <c r="J154" s="8" t="s">
        <v>32</v>
      </c>
      <c r="K154" s="5" t="s">
        <v>32</v>
      </c>
      <c r="L154" s="7" t="s">
        <v>32</v>
      </c>
      <c r="M154" s="9">
        <v>0</v>
      </c>
      <c r="N154" s="5" t="s">
        <v>37</v>
      </c>
      <c r="O154" s="30">
        <v>42705.613421412</v>
      </c>
      <c r="P154" s="31">
        <v>42705.613421412</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274</v>
      </c>
      <c r="B155" s="6" t="s">
        <v>275</v>
      </c>
      <c r="C155" s="6" t="s">
        <v>32</v>
      </c>
      <c r="D155" s="7" t="s">
        <v>33</v>
      </c>
      <c r="E155" s="28" t="s">
        <v>34</v>
      </c>
      <c r="F155" s="5" t="s">
        <v>22</v>
      </c>
      <c r="G155" s="6" t="s">
        <v>36</v>
      </c>
      <c r="H155" s="6" t="s">
        <v>32</v>
      </c>
      <c r="I155" s="6" t="s">
        <v>32</v>
      </c>
      <c r="J155" s="8" t="s">
        <v>32</v>
      </c>
      <c r="K155" s="5" t="s">
        <v>32</v>
      </c>
      <c r="L155" s="7" t="s">
        <v>32</v>
      </c>
      <c r="M155" s="9">
        <v>0</v>
      </c>
      <c r="N155" s="5" t="s">
        <v>37</v>
      </c>
      <c r="O155" s="30">
        <v>42705.613421412</v>
      </c>
      <c r="P155" s="31">
        <v>42705.613421412</v>
      </c>
      <c r="Q155" s="28" t="s">
        <v>32</v>
      </c>
      <c r="R155" s="29" t="s">
        <v>32</v>
      </c>
      <c r="S155" s="28" t="s">
        <v>32</v>
      </c>
      <c r="T155" s="28" t="s">
        <v>32</v>
      </c>
      <c r="U155" s="5" t="s">
        <v>32</v>
      </c>
      <c r="V155" s="28" t="s">
        <v>32</v>
      </c>
      <c r="W155" s="7" t="s">
        <v>276</v>
      </c>
      <c r="X155" s="7" t="s">
        <v>32</v>
      </c>
      <c r="Y155" s="5" t="s">
        <v>116</v>
      </c>
      <c r="Z155" s="5" t="s">
        <v>259</v>
      </c>
      <c r="AA155" s="6" t="s">
        <v>32</v>
      </c>
      <c r="AB155" s="6" t="s">
        <v>32</v>
      </c>
      <c r="AC155" s="6" t="s">
        <v>32</v>
      </c>
      <c r="AD155" s="6" t="s">
        <v>32</v>
      </c>
      <c r="AE155" s="6" t="s">
        <v>32</v>
      </c>
    </row>
    <row r="156">
      <c r="A156" s="28" t="s">
        <v>277</v>
      </c>
      <c r="B156" s="6" t="s">
        <v>278</v>
      </c>
      <c r="C156" s="6" t="s">
        <v>32</v>
      </c>
      <c r="D156" s="7" t="s">
        <v>33</v>
      </c>
      <c r="E156" s="28" t="s">
        <v>34</v>
      </c>
      <c r="F156" s="5" t="s">
        <v>22</v>
      </c>
      <c r="G156" s="6" t="s">
        <v>36</v>
      </c>
      <c r="H156" s="6" t="s">
        <v>32</v>
      </c>
      <c r="I156" s="6" t="s">
        <v>32</v>
      </c>
      <c r="J156" s="8" t="s">
        <v>32</v>
      </c>
      <c r="K156" s="5" t="s">
        <v>32</v>
      </c>
      <c r="L156" s="7" t="s">
        <v>32</v>
      </c>
      <c r="M156" s="9">
        <v>0</v>
      </c>
      <c r="N156" s="5" t="s">
        <v>37</v>
      </c>
      <c r="O156" s="30">
        <v>42705.6134216088</v>
      </c>
      <c r="P156" s="31">
        <v>42705.6134216088</v>
      </c>
      <c r="Q156" s="28" t="s">
        <v>32</v>
      </c>
      <c r="R156" s="29" t="s">
        <v>32</v>
      </c>
      <c r="S156" s="28" t="s">
        <v>32</v>
      </c>
      <c r="T156" s="28" t="s">
        <v>32</v>
      </c>
      <c r="U156" s="5" t="s">
        <v>32</v>
      </c>
      <c r="V156" s="28" t="s">
        <v>32</v>
      </c>
      <c r="W156" s="7" t="s">
        <v>279</v>
      </c>
      <c r="X156" s="7" t="s">
        <v>32</v>
      </c>
      <c r="Y156" s="5" t="s">
        <v>165</v>
      </c>
      <c r="Z156" s="5" t="s">
        <v>195</v>
      </c>
      <c r="AA156" s="6" t="s">
        <v>32</v>
      </c>
      <c r="AB156" s="6" t="s">
        <v>32</v>
      </c>
      <c r="AC156" s="6" t="s">
        <v>32</v>
      </c>
      <c r="AD156" s="6" t="s">
        <v>32</v>
      </c>
      <c r="AE156" s="6" t="s">
        <v>32</v>
      </c>
    </row>
    <row r="157">
      <c r="A157" s="28" t="s">
        <v>280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42705.6134216088</v>
      </c>
      <c r="P157" s="31">
        <v>42705.6134216088</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281</v>
      </c>
      <c r="B158" s="6" t="s">
        <v>282</v>
      </c>
      <c r="C158" s="6" t="s">
        <v>32</v>
      </c>
      <c r="D158" s="7" t="s">
        <v>33</v>
      </c>
      <c r="E158" s="28" t="s">
        <v>34</v>
      </c>
      <c r="F158" s="5" t="s">
        <v>22</v>
      </c>
      <c r="G158" s="6" t="s">
        <v>36</v>
      </c>
      <c r="H158" s="6" t="s">
        <v>32</v>
      </c>
      <c r="I158" s="6" t="s">
        <v>32</v>
      </c>
      <c r="J158" s="8" t="s">
        <v>32</v>
      </c>
      <c r="K158" s="5" t="s">
        <v>32</v>
      </c>
      <c r="L158" s="7" t="s">
        <v>32</v>
      </c>
      <c r="M158" s="9">
        <v>0</v>
      </c>
      <c r="N158" s="5" t="s">
        <v>37</v>
      </c>
      <c r="O158" s="30">
        <v>42705.6134216088</v>
      </c>
      <c r="P158" s="31">
        <v>42705.6134216088</v>
      </c>
      <c r="Q158" s="28" t="s">
        <v>32</v>
      </c>
      <c r="R158" s="29" t="s">
        <v>32</v>
      </c>
      <c r="S158" s="28" t="s">
        <v>32</v>
      </c>
      <c r="T158" s="28" t="s">
        <v>32</v>
      </c>
      <c r="U158" s="5" t="s">
        <v>32</v>
      </c>
      <c r="V158" s="28" t="s">
        <v>32</v>
      </c>
      <c r="W158" s="7" t="s">
        <v>283</v>
      </c>
      <c r="X158" s="7" t="s">
        <v>32</v>
      </c>
      <c r="Y158" s="5" t="s">
        <v>116</v>
      </c>
      <c r="Z158" s="5" t="s">
        <v>117</v>
      </c>
      <c r="AA158" s="6" t="s">
        <v>32</v>
      </c>
      <c r="AB158" s="6" t="s">
        <v>32</v>
      </c>
      <c r="AC158" s="6" t="s">
        <v>32</v>
      </c>
      <c r="AD158" s="6" t="s">
        <v>32</v>
      </c>
      <c r="AE158" s="6" t="s">
        <v>32</v>
      </c>
    </row>
    <row r="159">
      <c r="A159" s="28" t="s">
        <v>284</v>
      </c>
      <c r="B159" s="6" t="s">
        <v>285</v>
      </c>
      <c r="C159" s="6" t="s">
        <v>122</v>
      </c>
      <c r="D159" s="7" t="s">
        <v>33</v>
      </c>
      <c r="E159" s="28" t="s">
        <v>34</v>
      </c>
      <c r="F159" s="5" t="s">
        <v>123</v>
      </c>
      <c r="G159" s="6" t="s">
        <v>36</v>
      </c>
      <c r="H159" s="6" t="s">
        <v>32</v>
      </c>
      <c r="I159" s="6" t="s">
        <v>32</v>
      </c>
      <c r="J159" s="8" t="s">
        <v>32</v>
      </c>
      <c r="K159" s="5" t="s">
        <v>32</v>
      </c>
      <c r="L159" s="7" t="s">
        <v>32</v>
      </c>
      <c r="M159" s="9">
        <v>0</v>
      </c>
      <c r="N159" s="5" t="s">
        <v>37</v>
      </c>
      <c r="O159" s="30">
        <v>42705.613421794</v>
      </c>
      <c r="P159" s="31">
        <v>42705.613421794</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286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42705.613421794</v>
      </c>
      <c r="P160" s="31">
        <v>42705.613421794</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51af504c5424fe0"/>
    <hyperlink ref="E2" r:id="R210adce366f04274"/>
    <hyperlink ref="A3" r:id="R24236269aa184956"/>
    <hyperlink ref="E3" r:id="R60632c724d114fcd"/>
    <hyperlink ref="A4" r:id="Rcdfe393eef17462c"/>
    <hyperlink ref="E4" r:id="R176a2432426b476c"/>
    <hyperlink ref="A5" r:id="Rc1c36ec2143045ff"/>
    <hyperlink ref="E5" r:id="Rb1e2f5f30407462f"/>
    <hyperlink ref="A6" r:id="Rcaa56c9d5d5e443d"/>
    <hyperlink ref="E6" r:id="R9520e8001270475e"/>
    <hyperlink ref="A7" r:id="R74c4a5276a7f4e1c"/>
    <hyperlink ref="E7" r:id="R15777d0a81e24099"/>
    <hyperlink ref="A8" r:id="Rbe6fb7901c2c4a00"/>
    <hyperlink ref="E8" r:id="Rb26a3c83c57f411b"/>
    <hyperlink ref="A9" r:id="Re0e177cf9b1e45f5"/>
    <hyperlink ref="E9" r:id="Rdd69c5037a34466c"/>
    <hyperlink ref="A10" r:id="Rcf032fea45554625"/>
    <hyperlink ref="E10" r:id="Rf1385c44ba3f4d30"/>
    <hyperlink ref="A11" r:id="R4075c53a85be4a98"/>
    <hyperlink ref="E11" r:id="Rb7e69c2aadd44b73"/>
    <hyperlink ref="A12" r:id="Ra177832aec8e470e"/>
    <hyperlink ref="E12" r:id="Rb2ca5212bb7747e0"/>
    <hyperlink ref="A13" r:id="Rfe87fa7f50a24247"/>
    <hyperlink ref="E13" r:id="R00b35c3ced6a461e"/>
    <hyperlink ref="A14" r:id="Rb27eab515cf54bb6"/>
    <hyperlink ref="E14" r:id="R8365195d19704ec0"/>
    <hyperlink ref="A15" r:id="Rdbe9b9ee513d456b"/>
    <hyperlink ref="E15" r:id="R2e54696237574c56"/>
    <hyperlink ref="A16" r:id="R90217a6dd5b340af"/>
    <hyperlink ref="E16" r:id="Rb6a952c3454c4a92"/>
    <hyperlink ref="A17" r:id="R5f86857385554fe2"/>
    <hyperlink ref="E17" r:id="Rb9a3b08bc2f5451a"/>
    <hyperlink ref="A18" r:id="R4cf83895649d4ce7"/>
    <hyperlink ref="E18" r:id="R113037bfbdb84fbe"/>
    <hyperlink ref="A19" r:id="R301cb4d9246f412f"/>
    <hyperlink ref="E19" r:id="Ra36accd3e8c147b4"/>
    <hyperlink ref="A20" r:id="R6a6b74572b564dcf"/>
    <hyperlink ref="E20" r:id="Rec6d7b5bb29e41b7"/>
    <hyperlink ref="A21" r:id="Ra739c075acd64fba"/>
    <hyperlink ref="E21" r:id="R67c6c6dcf0764321"/>
    <hyperlink ref="A22" r:id="R4e36aa3bd8b94bfb"/>
    <hyperlink ref="E22" r:id="R2e70ce309bb747ab"/>
    <hyperlink ref="A23" r:id="R6a935e1cad6040cb"/>
    <hyperlink ref="E23" r:id="Rb786fce32bdf4ee8"/>
    <hyperlink ref="A24" r:id="Ra7b5a746c3d74e6d"/>
    <hyperlink ref="E24" r:id="Rab9edafdbde044e9"/>
    <hyperlink ref="A25" r:id="Rf5013699541e4c66"/>
    <hyperlink ref="E25" r:id="R2e79c433048f4e03"/>
    <hyperlink ref="A26" r:id="R887841aacf73418d"/>
    <hyperlink ref="E26" r:id="Rcb1718ee20554d5f"/>
    <hyperlink ref="A27" r:id="Rf6504c62d69a4d78"/>
    <hyperlink ref="E27" r:id="Rbc89567905a44f85"/>
    <hyperlink ref="A28" r:id="R9ccff0861c8f455a"/>
    <hyperlink ref="E28" r:id="Rbe12ac6828974793"/>
    <hyperlink ref="A29" r:id="R041dd99261d44641"/>
    <hyperlink ref="E29" r:id="Rc5778d53bda142f1"/>
    <hyperlink ref="A30" r:id="Rb01758a682a947f2"/>
    <hyperlink ref="E30" r:id="R2f57752927ac450c"/>
    <hyperlink ref="A31" r:id="Rbfdca692494c46f3"/>
    <hyperlink ref="E31" r:id="Rc57940a8c9774410"/>
    <hyperlink ref="A32" r:id="Rf6024a9356564808"/>
    <hyperlink ref="E32" r:id="Rb6787ac3cd6c44ee"/>
    <hyperlink ref="A33" r:id="R88b2dff8b2854cf3"/>
    <hyperlink ref="E33" r:id="R16cf9004e62a4dc5"/>
    <hyperlink ref="A34" r:id="R0556cbe26b214a5f"/>
    <hyperlink ref="E34" r:id="R4db6fb4636a14207"/>
    <hyperlink ref="A35" r:id="Rb5a3e44d95164e5e"/>
    <hyperlink ref="E35" r:id="Reb52e62fd96243b2"/>
    <hyperlink ref="A36" r:id="R76627218ea2e4997"/>
    <hyperlink ref="E36" r:id="R72fa4e9acd8e40bd"/>
    <hyperlink ref="A37" r:id="R1f7cc978f08d476d"/>
    <hyperlink ref="E37" r:id="Rc3f2ff48154449c7"/>
    <hyperlink ref="A38" r:id="R095144594c414519"/>
    <hyperlink ref="E38" r:id="Rbf8f472f58e04263"/>
    <hyperlink ref="A39" r:id="Rc801695a7d3a42f2"/>
    <hyperlink ref="E39" r:id="Rb019feb0ffc343c2"/>
    <hyperlink ref="A40" r:id="R6a03e9d5d0f149cc"/>
    <hyperlink ref="E40" r:id="R564d680bfcba4b98"/>
    <hyperlink ref="A41" r:id="R4bfc153b11b24640"/>
    <hyperlink ref="E41" r:id="R7e25c01ef3a34457"/>
    <hyperlink ref="A42" r:id="R225378db4bd040f5"/>
    <hyperlink ref="E42" r:id="Rc22416af9b8a4d2d"/>
    <hyperlink ref="A43" r:id="R85828f93c8444083"/>
    <hyperlink ref="E43" r:id="R2605ef86cee14436"/>
    <hyperlink ref="A44" r:id="R45f6ccc7a78b4902"/>
    <hyperlink ref="E44" r:id="R53805f86e4a74a1d"/>
    <hyperlink ref="A45" r:id="R2119ed62190b41e9"/>
    <hyperlink ref="E45" r:id="R838ced7bacc947a2"/>
    <hyperlink ref="A46" r:id="Rc51e8093d45a4cef"/>
    <hyperlink ref="E46" r:id="R83f0f347e4f7450e"/>
    <hyperlink ref="A47" r:id="Rb7e84bb0b9b54a92"/>
    <hyperlink ref="E47" r:id="R62bc0ddc3b2b4904"/>
    <hyperlink ref="A48" r:id="R0a1cc63dfb174218"/>
    <hyperlink ref="E48" r:id="R49a2c1d0ca5f4bad"/>
    <hyperlink ref="A49" r:id="Rc2ae7e8b6f8945f1"/>
    <hyperlink ref="E49" r:id="Re1f26e9829a94f9f"/>
    <hyperlink ref="A50" r:id="R3a44bfca8a414388"/>
    <hyperlink ref="E50" r:id="R9110e7c3a0314f33"/>
    <hyperlink ref="A51" r:id="R4f86577d600e49b3"/>
    <hyperlink ref="E51" r:id="R0b630b7b55b045db"/>
    <hyperlink ref="A52" r:id="Rcfa9ea5dc8924d59"/>
    <hyperlink ref="E52" r:id="R2e4d8c107ff9497c"/>
    <hyperlink ref="A53" r:id="R6f10bcdba8a74e29"/>
    <hyperlink ref="E53" r:id="Rc83f6b7422174ce4"/>
    <hyperlink ref="A54" r:id="Rc73371cbcdb64911"/>
    <hyperlink ref="E54" r:id="Rb9115e3783264e7f"/>
    <hyperlink ref="A55" r:id="R02bc6e1f17d34ff4"/>
    <hyperlink ref="E55" r:id="R751024a54d744a7b"/>
    <hyperlink ref="A56" r:id="R827c5ed540424f0e"/>
    <hyperlink ref="E56" r:id="R1dd65a7efea94e70"/>
    <hyperlink ref="A57" r:id="R8c41796d2d704a70"/>
    <hyperlink ref="E57" r:id="R278afee3d25a45e8"/>
    <hyperlink ref="A58" r:id="Rf0752c2d30dc4f59"/>
    <hyperlink ref="E58" r:id="Rc67ab12d39404f57"/>
    <hyperlink ref="A59" r:id="R5a743c16ed3a46f0"/>
    <hyperlink ref="E59" r:id="R0aaf625da8e340f9"/>
    <hyperlink ref="A60" r:id="Rb01a75c96f2944ac"/>
    <hyperlink ref="E60" r:id="Rc4084a1d71b14e03"/>
    <hyperlink ref="A61" r:id="Rc80ff74cede342bf"/>
    <hyperlink ref="E61" r:id="Rd6576b334c154f52"/>
    <hyperlink ref="A62" r:id="R45f244868efa4354"/>
    <hyperlink ref="E62" r:id="R7870ba290a9f485e"/>
    <hyperlink ref="A63" r:id="R7239bb0e2a244922"/>
    <hyperlink ref="E63" r:id="Rb834d70eaf764ab2"/>
    <hyperlink ref="A64" r:id="R1b2269c2e6614d6d"/>
    <hyperlink ref="E64" r:id="Rcdaf0bc8c64943d7"/>
    <hyperlink ref="A65" r:id="R977c8e06abe04e05"/>
    <hyperlink ref="E65" r:id="R7e9f0c8960a845cf"/>
    <hyperlink ref="A66" r:id="Rfec922923104415f"/>
    <hyperlink ref="E66" r:id="R30c44bf33e184b6c"/>
    <hyperlink ref="A67" r:id="R44f882a6e08d441c"/>
    <hyperlink ref="E67" r:id="R9ecdf5e295b6475a"/>
    <hyperlink ref="A68" r:id="R8a70eb0922b04351"/>
    <hyperlink ref="E68" r:id="R3cc38e4cab24472b"/>
    <hyperlink ref="A69" r:id="R7e6f37b790fb4252"/>
    <hyperlink ref="E69" r:id="R4daec22bc40d462e"/>
    <hyperlink ref="A70" r:id="Rbf8e603e449d4b07"/>
    <hyperlink ref="E70" r:id="Rb5810d9b17b64920"/>
    <hyperlink ref="A71" r:id="R8620ce864bbf4705"/>
    <hyperlink ref="E71" r:id="R523e589c4c8e4e3c"/>
    <hyperlink ref="A72" r:id="R9e129e8b695e4245"/>
    <hyperlink ref="E72" r:id="R4d67534398e548cb"/>
    <hyperlink ref="A73" r:id="R0011a6b12ae34eb9"/>
    <hyperlink ref="E73" r:id="Rc452473c02c24f91"/>
    <hyperlink ref="A74" r:id="R9c11fe45bd9d4511"/>
    <hyperlink ref="E74" r:id="Rea5321c973c648d7"/>
    <hyperlink ref="A75" r:id="Rb269f702ee934e6f"/>
    <hyperlink ref="E75" r:id="R54c246dbc519400c"/>
    <hyperlink ref="A76" r:id="Rbbf12c594b1e4d62"/>
    <hyperlink ref="E76" r:id="Rf5b0b68b1b614199"/>
    <hyperlink ref="A77" r:id="R7cdeb1db1eb14de9"/>
    <hyperlink ref="E77" r:id="R1b795aea98864370"/>
    <hyperlink ref="A78" r:id="Ref871050383e46c0"/>
    <hyperlink ref="E78" r:id="Rc879e568941c4243"/>
    <hyperlink ref="A79" r:id="R42d9419de4734806"/>
    <hyperlink ref="E79" r:id="R0125330cf2b14119"/>
    <hyperlink ref="A80" r:id="R9e91e8ab4cf840e2"/>
    <hyperlink ref="E80" r:id="Rb90dae924af540f1"/>
    <hyperlink ref="A81" r:id="Ra8210062bf0d4374"/>
    <hyperlink ref="E81" r:id="R68deafa8259f4156"/>
    <hyperlink ref="A82" r:id="R0ce653381b7949ec"/>
    <hyperlink ref="E82" r:id="R2cab59b777b74818"/>
    <hyperlink ref="A83" r:id="R37a0c8b33ea644c6"/>
    <hyperlink ref="E83" r:id="Rd1ad06fe405649aa"/>
    <hyperlink ref="A84" r:id="Rb349c53901ca4d1b"/>
    <hyperlink ref="E84" r:id="R57db600366904013"/>
    <hyperlink ref="A85" r:id="R57916d2da9b142af"/>
    <hyperlink ref="E85" r:id="Rd792bfa62bbc4448"/>
    <hyperlink ref="A86" r:id="Rf26b3153408f4145"/>
    <hyperlink ref="E86" r:id="R01fd8b9bd9f74b8e"/>
    <hyperlink ref="A87" r:id="R13bf72b17ee940f2"/>
    <hyperlink ref="E87" r:id="R7656450a1ed24bba"/>
    <hyperlink ref="A88" r:id="R4b07352d9dd6464f"/>
    <hyperlink ref="E88" r:id="R548ea96a01b349a2"/>
    <hyperlink ref="A89" r:id="R34774f28d13f443d"/>
    <hyperlink ref="E89" r:id="Ra49e6d1877664f97"/>
    <hyperlink ref="A90" r:id="Re14c8c9c814f4bfd"/>
    <hyperlink ref="E90" r:id="R1319e5af751b4f2b"/>
    <hyperlink ref="A91" r:id="R8b7af383f979408b"/>
    <hyperlink ref="E91" r:id="Rcea248930c4c48ac"/>
    <hyperlink ref="A92" r:id="R4a4edd392a984986"/>
    <hyperlink ref="E92" r:id="Re3253a2011074759"/>
    <hyperlink ref="A93" r:id="R728b6c84c5d04a66"/>
    <hyperlink ref="E93" r:id="Refaff4c8dcef42fa"/>
    <hyperlink ref="A94" r:id="Rd4bad82e2dc14e1d"/>
    <hyperlink ref="E94" r:id="R79a35921005544bf"/>
    <hyperlink ref="A95" r:id="R3f953b48de6f4b0f"/>
    <hyperlink ref="E95" r:id="R02df0206562b4be6"/>
    <hyperlink ref="A96" r:id="R4cc329bd38054b9b"/>
    <hyperlink ref="E96" r:id="R83e0343bfde0407b"/>
    <hyperlink ref="A97" r:id="R7e5eac264089473e"/>
    <hyperlink ref="E97" r:id="R981d212749ac40d7"/>
    <hyperlink ref="A98" r:id="R7a88e8d2bca245fb"/>
    <hyperlink ref="E98" r:id="R8a2acd0411bf4508"/>
    <hyperlink ref="A99" r:id="R638c4ffee8554093"/>
    <hyperlink ref="E99" r:id="R1bb8f91337f949fb"/>
    <hyperlink ref="A100" r:id="R13789535a5a94d77"/>
    <hyperlink ref="E100" r:id="R20039a59a43e437d"/>
    <hyperlink ref="A101" r:id="R2299a99b406f4ecb"/>
    <hyperlink ref="E101" r:id="Refd4944d77564d08"/>
    <hyperlink ref="A102" r:id="Rf8ad8101a8c94c43"/>
    <hyperlink ref="E102" r:id="R184170cea5584493"/>
    <hyperlink ref="A103" r:id="R042e4ea887eb4016"/>
    <hyperlink ref="E103" r:id="R094dfdf34e9e45f7"/>
    <hyperlink ref="A104" r:id="R0cabb4f2b60745b6"/>
    <hyperlink ref="E104" r:id="R2b9f431089a14024"/>
    <hyperlink ref="A105" r:id="Rd16e531b59f44540"/>
    <hyperlink ref="E105" r:id="Rb5ad259a595e4c6b"/>
    <hyperlink ref="A106" r:id="R0f4424b50dae42e7"/>
    <hyperlink ref="E106" r:id="R3045a6f86e924470"/>
    <hyperlink ref="A107" r:id="R18b13391f8364926"/>
    <hyperlink ref="E107" r:id="R5e7462937cb64e37"/>
    <hyperlink ref="A108" r:id="R900d48ea644e4ac9"/>
    <hyperlink ref="E108" r:id="R484708c51b474fc6"/>
    <hyperlink ref="A109" r:id="Rd392a6c0fa2d40ac"/>
    <hyperlink ref="E109" r:id="Rd900c2b0b6244436"/>
    <hyperlink ref="A110" r:id="R1676f6b9ed884ef9"/>
    <hyperlink ref="E110" r:id="R2ffbd2b2601c4748"/>
    <hyperlink ref="A111" r:id="R0c0cbc3061354473"/>
    <hyperlink ref="E111" r:id="R74c8732d22414a84"/>
    <hyperlink ref="A112" r:id="R8410a940626b4aee"/>
    <hyperlink ref="E112" r:id="R9fb069253f894f72"/>
    <hyperlink ref="A113" r:id="Re4dcf4fda0f647dd"/>
    <hyperlink ref="E113" r:id="R1a70d97d69954275"/>
    <hyperlink ref="A114" r:id="Re1085217d6854a54"/>
    <hyperlink ref="E114" r:id="R3abb4bb190f54dbe"/>
    <hyperlink ref="A115" r:id="R82fb838235ea4843"/>
    <hyperlink ref="E115" r:id="R01af3f071294421a"/>
    <hyperlink ref="A116" r:id="Rad9fb1a51d0e45ee"/>
    <hyperlink ref="E116" r:id="Rfe55922df0ed4d4b"/>
    <hyperlink ref="A117" r:id="Raefbe5447125495f"/>
    <hyperlink ref="E117" r:id="R255d71eb7e374960"/>
    <hyperlink ref="A118" r:id="R2c0fc58788514699"/>
    <hyperlink ref="E118" r:id="Rb48e06e033384fba"/>
    <hyperlink ref="A119" r:id="R0ffefda3600b4d8d"/>
    <hyperlink ref="E119" r:id="Rf737aa9bf2fa45c1"/>
    <hyperlink ref="A120" r:id="Rc76bc0307cd24aee"/>
    <hyperlink ref="E120" r:id="R3f8334c030ad4d84"/>
    <hyperlink ref="A121" r:id="R4d2872dfc8064c0d"/>
    <hyperlink ref="E121" r:id="R29597173151646ff"/>
    <hyperlink ref="A122" r:id="R4156b4ceb8e544bd"/>
    <hyperlink ref="E122" r:id="Rdbaad9eb0a8c4563"/>
    <hyperlink ref="A123" r:id="Rd8b74ab308bc4c92"/>
    <hyperlink ref="E123" r:id="R2534e90e76664310"/>
    <hyperlink ref="A124" r:id="Rd58c3c8bb1214bcd"/>
    <hyperlink ref="E124" r:id="Rf120575453434922"/>
    <hyperlink ref="A125" r:id="R64ce311582ae4b71"/>
    <hyperlink ref="E125" r:id="Rc4a52acf638f46e6"/>
    <hyperlink ref="A126" r:id="Reb520b0e54d44b32"/>
    <hyperlink ref="E126" r:id="R8e015f93e4654535"/>
    <hyperlink ref="A127" r:id="R035737603e1c461e"/>
    <hyperlink ref="E127" r:id="R4c8f4031f3e946d1"/>
    <hyperlink ref="A128" r:id="R8264089276c24f5c"/>
    <hyperlink ref="E128" r:id="R3d2dec96d14e4d32"/>
    <hyperlink ref="A129" r:id="R2ea80b47f133483e"/>
    <hyperlink ref="E129" r:id="R44dd973f7ee8405b"/>
    <hyperlink ref="A130" r:id="R4c7d186060a347bc"/>
    <hyperlink ref="E130" r:id="R92609b2fa5974681"/>
    <hyperlink ref="A131" r:id="Re0399f9dff374333"/>
    <hyperlink ref="E131" r:id="Re9aff62f0be64d8d"/>
    <hyperlink ref="A132" r:id="R4b05faa6834c46e4"/>
    <hyperlink ref="E132" r:id="R3dfce19faa4a4dec"/>
    <hyperlink ref="A133" r:id="R5b57ee17825f472b"/>
    <hyperlink ref="E133" r:id="R0c4dc34ec52f42d4"/>
    <hyperlink ref="A134" r:id="R6f11f23c75c44165"/>
    <hyperlink ref="E134" r:id="Rdb480103b68a4a8e"/>
    <hyperlink ref="A135" r:id="R17d54b80f29d4a5c"/>
    <hyperlink ref="E135" r:id="Rd5d794371b194601"/>
    <hyperlink ref="A136" r:id="Rdc238086c5574f9a"/>
    <hyperlink ref="E136" r:id="R5a3ecf258f724f05"/>
    <hyperlink ref="A137" r:id="R7c19b5eaf9ab4f7e"/>
    <hyperlink ref="E137" r:id="R65b95d304f1d4b58"/>
    <hyperlink ref="A138" r:id="Rcc25bf33313e439f"/>
    <hyperlink ref="E138" r:id="R1f70ab77cf134788"/>
    <hyperlink ref="A139" r:id="Ra8400e94763e4f39"/>
    <hyperlink ref="E139" r:id="R716879b60d1b4d6a"/>
    <hyperlink ref="A140" r:id="R2451319cab5448d2"/>
    <hyperlink ref="E140" r:id="Rcd36cfd6e1544fb1"/>
    <hyperlink ref="A141" r:id="Rdb2d73ebe75d456a"/>
    <hyperlink ref="E141" r:id="R3619196852f9494f"/>
    <hyperlink ref="A142" r:id="R727136d458bf4bb3"/>
    <hyperlink ref="E142" r:id="R75936cce8f5146e8"/>
    <hyperlink ref="A143" r:id="R053a3ed25c2d4c07"/>
    <hyperlink ref="E143" r:id="R000566f5d3f845bc"/>
    <hyperlink ref="A144" r:id="R45bb24ed49b94ce8"/>
    <hyperlink ref="E144" r:id="Rc06440c33cf24a1c"/>
    <hyperlink ref="A145" r:id="R602233eabac14fdb"/>
    <hyperlink ref="E145" r:id="Rcd9eefb389bd4e9a"/>
    <hyperlink ref="A146" r:id="Rff91bafa0f5a4cf0"/>
    <hyperlink ref="E146" r:id="R362942f1f6924088"/>
    <hyperlink ref="A147" r:id="R66f05a3ddad94d72"/>
    <hyperlink ref="E147" r:id="R23376790047848df"/>
    <hyperlink ref="A148" r:id="Rc29b4ca11d9f45c1"/>
    <hyperlink ref="E148" r:id="R8f94abc709554156"/>
    <hyperlink ref="A149" r:id="R56b22161c9fe484e"/>
    <hyperlink ref="E149" r:id="R502ed1c176014786"/>
    <hyperlink ref="A150" r:id="R0c4c242308ce4b4e"/>
    <hyperlink ref="E150" r:id="R90d877fa6ed04c0d"/>
    <hyperlink ref="A151" r:id="R2fca1eb8dea44eaa"/>
    <hyperlink ref="E151" r:id="R5302021d39334a63"/>
    <hyperlink ref="A152" r:id="Rd662e30602214ce5"/>
    <hyperlink ref="E152" r:id="R11d05d90b7614c1e"/>
    <hyperlink ref="A153" r:id="R88dc806fa2f54ae1"/>
    <hyperlink ref="E153" r:id="R6849388bf611403c"/>
    <hyperlink ref="A154" r:id="Rd941b21fdf0b4e21"/>
    <hyperlink ref="E154" r:id="Ra404c2db7df9451b"/>
    <hyperlink ref="A155" r:id="Ref13f4b10cf44dad"/>
    <hyperlink ref="E155" r:id="R11d642e9592d4263"/>
    <hyperlink ref="A156" r:id="R26a99848dc104b74"/>
    <hyperlink ref="E156" r:id="R439a3a4d91494966"/>
    <hyperlink ref="A157" r:id="Ref60e7ba6b95433d"/>
    <hyperlink ref="E157" r:id="R0d477323fd734754"/>
    <hyperlink ref="A158" r:id="R9ae9883ff6d44eb3"/>
    <hyperlink ref="E158" r:id="Rd50a7c0159a94b17"/>
    <hyperlink ref="A159" r:id="Rd25121c0bd884396"/>
    <hyperlink ref="E159" r:id="R879a104b6d6e4b4f"/>
    <hyperlink ref="A160" r:id="R44cd3c9a8bb84315"/>
    <hyperlink ref="E160" r:id="R55332879b1f341b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287</v>
      </c>
      <c r="B1" s="12" t="s">
        <v>288</v>
      </c>
      <c r="C1" s="12" t="s">
        <v>289</v>
      </c>
      <c r="D1" s="12" t="s">
        <v>290</v>
      </c>
      <c r="E1" s="12" t="s">
        <v>19</v>
      </c>
      <c r="F1" s="12" t="s">
        <v>22</v>
      </c>
      <c r="G1" s="12" t="s">
        <v>23</v>
      </c>
      <c r="H1" s="12" t="s">
        <v>24</v>
      </c>
      <c r="I1" s="12" t="s">
        <v>18</v>
      </c>
      <c r="J1" s="12" t="s">
        <v>20</v>
      </c>
      <c r="K1" s="12" t="s">
        <v>291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292</v>
      </c>
      <c r="B1" s="24" t="s">
        <v>293</v>
      </c>
      <c r="C1" s="24" t="s">
        <v>294</v>
      </c>
    </row>
    <row r="2" ht="10.5" customHeight="1">
      <c r="A2" s="25"/>
      <c r="B2" s="26"/>
      <c r="C2" s="27"/>
      <c r="D2" s="27"/>
    </row>
    <row r="3">
      <c r="A3" s="26" t="s">
        <v>295</v>
      </c>
      <c r="B3" s="26" t="s">
        <v>296</v>
      </c>
      <c r="C3" s="27" t="s">
        <v>129</v>
      </c>
      <c r="D3" s="27" t="s">
        <v>36</v>
      </c>
    </row>
    <row r="4">
      <c r="A4" s="26" t="s">
        <v>297</v>
      </c>
      <c r="B4" s="26" t="s">
        <v>298</v>
      </c>
      <c r="C4" s="27" t="s">
        <v>299</v>
      </c>
      <c r="D4" s="27" t="s">
        <v>300</v>
      </c>
    </row>
    <row r="5">
      <c r="A5" s="26" t="s">
        <v>301</v>
      </c>
      <c r="B5" s="26" t="s">
        <v>302</v>
      </c>
      <c r="C5" s="27" t="s">
        <v>165</v>
      </c>
      <c r="D5" s="27" t="s">
        <v>303</v>
      </c>
    </row>
    <row r="6" ht="30">
      <c r="A6" s="26" t="s">
        <v>123</v>
      </c>
      <c r="B6" s="26" t="s">
        <v>304</v>
      </c>
      <c r="C6" s="27" t="s">
        <v>305</v>
      </c>
      <c r="D6" s="27" t="s">
        <v>306</v>
      </c>
    </row>
    <row r="7">
      <c r="A7" s="26" t="s">
        <v>307</v>
      </c>
      <c r="B7" s="26" t="s">
        <v>308</v>
      </c>
      <c r="C7" s="27" t="s">
        <v>309</v>
      </c>
      <c r="D7" s="27" t="s">
        <v>310</v>
      </c>
    </row>
    <row r="8">
      <c r="A8" s="26" t="s">
        <v>311</v>
      </c>
      <c r="B8" s="26" t="s">
        <v>312</v>
      </c>
      <c r="C8" s="27" t="s">
        <v>116</v>
      </c>
      <c r="D8" s="27" t="s">
        <v>313</v>
      </c>
    </row>
    <row r="9" ht="30">
      <c r="A9" s="26" t="s">
        <v>22</v>
      </c>
      <c r="B9" s="26" t="s">
        <v>314</v>
      </c>
      <c r="D9" s="27" t="s">
        <v>315</v>
      </c>
    </row>
    <row r="10" ht="30">
      <c r="A10" s="26" t="s">
        <v>316</v>
      </c>
      <c r="B10" s="26" t="s">
        <v>317</v>
      </c>
      <c r="D10" s="27" t="s">
        <v>318</v>
      </c>
    </row>
    <row r="11">
      <c r="A11" s="26" t="s">
        <v>319</v>
      </c>
      <c r="B11" s="26" t="s">
        <v>320</v>
      </c>
    </row>
    <row r="12">
      <c r="A12" s="26" t="s">
        <v>321</v>
      </c>
      <c r="B12" s="26" t="s">
        <v>322</v>
      </c>
    </row>
    <row r="13">
      <c r="A13" s="26" t="s">
        <v>323</v>
      </c>
      <c r="B13" s="26" t="s">
        <v>324</v>
      </c>
    </row>
    <row r="14">
      <c r="A14" s="26" t="s">
        <v>325</v>
      </c>
      <c r="B14" s="26" t="s">
        <v>326</v>
      </c>
    </row>
    <row r="15">
      <c r="A15" s="26" t="s">
        <v>327</v>
      </c>
      <c r="B15" s="26" t="s">
        <v>328</v>
      </c>
    </row>
    <row r="16">
      <c r="A16" s="26" t="s">
        <v>329</v>
      </c>
      <c r="B16" s="26" t="s">
        <v>330</v>
      </c>
    </row>
    <row r="17">
      <c r="A17" s="26" t="s">
        <v>331</v>
      </c>
      <c r="B17" s="26" t="s">
        <v>332</v>
      </c>
    </row>
    <row r="18">
      <c r="A18" s="26" t="s">
        <v>333</v>
      </c>
      <c r="B18" s="26" t="s">
        <v>334</v>
      </c>
    </row>
    <row r="19">
      <c r="A19" s="26" t="s">
        <v>335</v>
      </c>
      <c r="B19" s="26" t="s">
        <v>336</v>
      </c>
    </row>
    <row r="20">
      <c r="A20" s="26" t="s">
        <v>337</v>
      </c>
      <c r="B20" s="26" t="s">
        <v>338</v>
      </c>
    </row>
    <row r="21">
      <c r="A21" s="26" t="s">
        <v>339</v>
      </c>
      <c r="B21" s="26" t="s">
        <v>340</v>
      </c>
    </row>
    <row r="22">
      <c r="A22" s="26" t="s">
        <v>341</v>
      </c>
    </row>
    <row r="23">
      <c r="A23" s="26" t="s">
        <v>35</v>
      </c>
    </row>
    <row r="24">
      <c r="A24" s="26" t="s">
        <v>342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