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<sst xmlns="http://schemas.openxmlformats.org/spreadsheetml/2006/main" count="678" uniqueCount="678">
  <si>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</si>
  <si>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</si>
  <si>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</si>
  <si>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</si>
  <si>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</si>
  <si>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</si>
  <si>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</si>
  <si>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</si>
  <si>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</si>
  <si>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</si>
  <si>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</si>
  <si>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</si>
  <si>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</si>
  <si>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</si>
  <si>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</si>
  <si>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</si>
  <si>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</si>
  <si>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</si>
  <si>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</si>
  <si>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</si>
  <si>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</si>
  <si>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</si>
  <si>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</si>
  <si>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</si>
  <si>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</si>
  <si>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</si>
  <si>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</si>
  <si>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</si>
  <si>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</si>
  <si>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</si>
  <si>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</si>
  <si>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R2-040001</t>
  </si>
  <si>
    <t/>
  </si>
  <si>
    <t>Import from MS Access</t>
  </si>
  <si>
    <t>0</t>
  </si>
  <si>
    <t>other</t>
  </si>
  <si>
    <t>Decision</t>
  </si>
  <si>
    <t>-</t>
  </si>
  <si>
    <t>R2-040002</t>
  </si>
  <si>
    <t>Invalid Simultaneous Reconfiguration Criteria</t>
  </si>
  <si>
    <t>Alcatel</t>
  </si>
  <si>
    <t>R2-040003</t>
  </si>
  <si>
    <t>Proposed CR to 25.331 [R99] on TPC Combination Index in SRNC relocation</t>
  </si>
  <si>
    <t>Nokia</t>
  </si>
  <si>
    <t>R2-040004</t>
  </si>
  <si>
    <t>MBMS Multiplexing Options</t>
  </si>
  <si>
    <t>R2-040005</t>
  </si>
  <si>
    <t>MBMS Notification and UE Dedicated Paging Co-ordination</t>
  </si>
  <si>
    <t>R2-040006</t>
  </si>
  <si>
    <t>Considerations on Measurements and Mobility on MBMS</t>
  </si>
  <si>
    <t>R2-040007</t>
  </si>
  <si>
    <t>MBMS Protocol Stack</t>
  </si>
  <si>
    <t>R2-040008</t>
  </si>
  <si>
    <t>Considerations on sending MBMS Notification in MBMS Multicast area</t>
  </si>
  <si>
    <t>R2-040009</t>
  </si>
  <si>
    <t>R2-040010</t>
  </si>
  <si>
    <t>InterDigital, Siemens</t>
  </si>
  <si>
    <t>R2-040011</t>
  </si>
  <si>
    <t>Enhancement for cell selection after release of RRC connection</t>
  </si>
  <si>
    <t>T-Mobile</t>
  </si>
  <si>
    <t>R2-040012</t>
  </si>
  <si>
    <t>Enhancement for cell selection after RRC Connection Rejection with re-direction of the UE</t>
  </si>
  <si>
    <t>R2-040013</t>
  </si>
  <si>
    <t>E-DCH L2/L3 protocol issues</t>
  </si>
  <si>
    <t>Panasonic</t>
  </si>
  <si>
    <t>R2-040014</t>
  </si>
  <si>
    <t>R2-040015</t>
  </si>
  <si>
    <t>R2-040016</t>
  </si>
  <si>
    <t>E-DCH L2/L3 issues, TFC selection and priority handling</t>
  </si>
  <si>
    <t>R2-040017</t>
  </si>
  <si>
    <t>E-DCH L2/L3 issues, MAC multiplexing</t>
  </si>
  <si>
    <t>R2-040018</t>
  </si>
  <si>
    <t>Delay analysis for shorter TTI</t>
  </si>
  <si>
    <t>R2-040019</t>
  </si>
  <si>
    <t>E-DCH L2/L3 issues, Text proposal for TR 25.896 Chapter 11 ‘Impacts on L2/L3 protocols’</t>
  </si>
  <si>
    <t>R2-040020</t>
  </si>
  <si>
    <t>MBMS notification mechanism</t>
  </si>
  <si>
    <t>Siemens</t>
  </si>
  <si>
    <t>R2-040021</t>
  </si>
  <si>
    <t>R2-040022</t>
  </si>
  <si>
    <t>MCCH Multiplexing for MBMS</t>
  </si>
  <si>
    <t>LG Electronics Inc.</t>
  </si>
  <si>
    <t>R2-040023</t>
  </si>
  <si>
    <t>Efficient MICH reception</t>
  </si>
  <si>
    <t>R2-040024</t>
  </si>
  <si>
    <t>Title:MBMS UE Discontinuous Reception</t>
  </si>
  <si>
    <t>Source: LG Electronics</t>
  </si>
  <si>
    <t>R2-040025</t>
  </si>
  <si>
    <t>MBMS Preferred Service Indication</t>
  </si>
  <si>
    <t>R2-040026</t>
  </si>
  <si>
    <t>Title:Rapid Establishment of Point-to-Multipoint RB</t>
  </si>
  <si>
    <t>R2-040027</t>
  </si>
  <si>
    <t>Title: MBMS Radio Bearer Release</t>
  </si>
  <si>
    <t>R2-040028</t>
  </si>
  <si>
    <t>MBMS Repairing</t>
  </si>
  <si>
    <t>R2-040029</t>
  </si>
  <si>
    <t>Optimized RB configuration for Voice over IMS</t>
  </si>
  <si>
    <t>R2-040030</t>
  </si>
  <si>
    <t>CATT/CCSA</t>
  </si>
  <si>
    <t>R2-040031</t>
  </si>
  <si>
    <t>RRC abort</t>
  </si>
  <si>
    <t>QUALCOMM Europe</t>
  </si>
  <si>
    <t>R2-040032</t>
  </si>
  <si>
    <t>Correction on the setting of the IE "Entered parameter"</t>
  </si>
  <si>
    <t>R2-040033</t>
  </si>
  <si>
    <t>RLC Entity Sharing For MBMS</t>
  </si>
  <si>
    <t>Qualcomm</t>
  </si>
  <si>
    <t>R2-040034</t>
  </si>
  <si>
    <t>MBMS PICH</t>
  </si>
  <si>
    <t>R2-040035</t>
  </si>
  <si>
    <t>Correction to UE positioning reporting for standalone location methods</t>
  </si>
  <si>
    <t>R2-040036</t>
  </si>
  <si>
    <t>R2-040038</t>
  </si>
  <si>
    <t>R2-040040</t>
  </si>
  <si>
    <t>Multiplexing of MCCH and MTCH</t>
  </si>
  <si>
    <t>R2-040041</t>
  </si>
  <si>
    <t>Considerations on minimum UE capabilities for MBMS</t>
  </si>
  <si>
    <t>R2-040042</t>
  </si>
  <si>
    <t>RACH access control</t>
  </si>
  <si>
    <t>R2-040043</t>
  </si>
  <si>
    <t>Considerations on data loss during mobility</t>
  </si>
  <si>
    <t>R2-040044</t>
  </si>
  <si>
    <t>MBMS Notification Procedure</t>
  </si>
  <si>
    <t>R2-040045</t>
  </si>
  <si>
    <t>Secondary Scrambling Code for conversational IMS</t>
  </si>
  <si>
    <t>Siemens, 3</t>
  </si>
  <si>
    <t>R2-040046</t>
  </si>
  <si>
    <t>RTP/RTCP handling for Voice over IMS</t>
  </si>
  <si>
    <t>R2-040047</t>
  </si>
  <si>
    <t>Dedicated RRC signalling of PRACH information to support Fast DCH Setup</t>
  </si>
  <si>
    <t>R2-040048</t>
  </si>
  <si>
    <t>Use of RoHC for the Optimisation of IMS Voice</t>
  </si>
  <si>
    <t>3</t>
  </si>
  <si>
    <t>R2-040049</t>
  </si>
  <si>
    <t>SIP RAB with SRBs Multiplexing for IMS Voice Service Optimisation</t>
  </si>
  <si>
    <t>R2-040050</t>
  </si>
  <si>
    <t>TDD additions to MBMS specification TS 25.346</t>
  </si>
  <si>
    <t>IPWireless</t>
  </si>
  <si>
    <t>R2-040051</t>
  </si>
  <si>
    <t>R2-040052</t>
  </si>
  <si>
    <t>CN Domain specific access control</t>
  </si>
  <si>
    <t>NTT DoCoMo</t>
  </si>
  <si>
    <t>R2-040053</t>
  </si>
  <si>
    <t>REL-5 ASN.1 corrections for backward compatibility in Rel99 branches</t>
  </si>
  <si>
    <t>R2-040054</t>
  </si>
  <si>
    <t>R2-040055</t>
  </si>
  <si>
    <t>R2-040056</t>
  </si>
  <si>
    <t>R2-040057</t>
  </si>
  <si>
    <t>R2-040058</t>
  </si>
  <si>
    <t>Minimum Allowed TFC index</t>
  </si>
  <si>
    <t>R2-040059</t>
  </si>
  <si>
    <t>R2-040060</t>
  </si>
  <si>
    <t>Samsung</t>
  </si>
  <si>
    <t>R2-040061</t>
  </si>
  <si>
    <t>R2-040062</t>
  </si>
  <si>
    <t>R2-040063</t>
  </si>
  <si>
    <t>RAN2/RAN4 misalignment in handover requirements</t>
  </si>
  <si>
    <t>Samsung, Panasonic</t>
  </si>
  <si>
    <t>R2-040064</t>
  </si>
  <si>
    <t>SRNS relocation combined with a state transition to PCH state</t>
  </si>
  <si>
    <t>R2-040065</t>
  </si>
  <si>
    <t>Release independent ASN.1 updates</t>
  </si>
  <si>
    <t>R2-040066</t>
  </si>
  <si>
    <t>R2-040067</t>
  </si>
  <si>
    <t>R2-040068</t>
  </si>
  <si>
    <t>MBMS common paging versus MBMS dedicated paging</t>
  </si>
  <si>
    <t>R2-040069</t>
  </si>
  <si>
    <t>R2-040070</t>
  </si>
  <si>
    <t>R2-040071</t>
  </si>
  <si>
    <t>R2-040073</t>
  </si>
  <si>
    <t>R2-040074</t>
  </si>
  <si>
    <t>Selective Combining for MBMS</t>
  </si>
  <si>
    <t>R2-040075</t>
  </si>
  <si>
    <t>R2-040076</t>
  </si>
  <si>
    <t>A Method to Move UEs to MBMS Enabled Cell</t>
  </si>
  <si>
    <t>SAMSUNG</t>
  </si>
  <si>
    <t>R2-040077</t>
  </si>
  <si>
    <t>IMS traffic handling in UTRAN</t>
  </si>
  <si>
    <t>R2-040078</t>
  </si>
  <si>
    <t>Other options for reusing R99 paging occasions also for MBMS paging (or: How to provide paging indicators for MBMS purposes?)</t>
  </si>
  <si>
    <t>Philips</t>
  </si>
  <si>
    <t>R2-040079</t>
  </si>
  <si>
    <t>Text addition to 25.346 concerning key management schemes for MBMS</t>
  </si>
  <si>
    <t>R2-040081</t>
  </si>
  <si>
    <t>[Draft] [D1]LS on Lower Layer Retransmissions to improve reliability of data transmission for MBMS</t>
  </si>
  <si>
    <t>R2-040082</t>
  </si>
  <si>
    <t>Text addition to TR25.896 on the Error Recovery Procedure for the HARQ protocol</t>
  </si>
  <si>
    <t>R2-040083</t>
  </si>
  <si>
    <t>R2-040084</t>
  </si>
  <si>
    <t>R2-040086</t>
  </si>
  <si>
    <t>Text proposal for 25.346 on Convergence of UEs to single frequency layer</t>
  </si>
  <si>
    <t>Vodafone Group</t>
  </si>
  <si>
    <t>R2-040087</t>
  </si>
  <si>
    <t>R2-040092</t>
  </si>
  <si>
    <t>Connected mode handling IE 'CN domain system information' in SIB1</t>
  </si>
  <si>
    <t>2214</t>
  </si>
  <si>
    <t>F</t>
  </si>
  <si>
    <t>R2-040094</t>
  </si>
  <si>
    <t>2216</t>
  </si>
  <si>
    <t>R2-040098</t>
  </si>
  <si>
    <t>Motorola</t>
  </si>
  <si>
    <t>R2-040101</t>
  </si>
  <si>
    <t>Variable Length Extension Container</t>
  </si>
  <si>
    <t>R2-040102</t>
  </si>
  <si>
    <t>Reply to LS on Service Id needs in the Access</t>
  </si>
  <si>
    <t>GERAN WG2</t>
  </si>
  <si>
    <t>R2-040103</t>
  </si>
  <si>
    <t>Further questions on Service Id needs in the Access</t>
  </si>
  <si>
    <t>SA WG2</t>
  </si>
  <si>
    <t>R2-040104</t>
  </si>
  <si>
    <t>Liaison Statement on Service Id needs in the Access</t>
  </si>
  <si>
    <t>SA2</t>
  </si>
  <si>
    <t>R2-040105</t>
  </si>
  <si>
    <t>Reply LS to (R1-031193/R2-032263) on Signalling of DL TPC-bit Power Offset to UE</t>
  </si>
  <si>
    <t>RAN WG1</t>
  </si>
  <si>
    <t>R2-040106</t>
  </si>
  <si>
    <t>LS on updated version of TR 25.803</t>
  </si>
  <si>
    <t>R2-040107</t>
  </si>
  <si>
    <t>LS on Physical Layer aspects of MBMS</t>
  </si>
  <si>
    <t>R2-040108</t>
  </si>
  <si>
    <t>LS on Corrections to TDD RABs</t>
  </si>
  <si>
    <t>TSG RAN WG1</t>
  </si>
  <si>
    <t>R2-040109</t>
  </si>
  <si>
    <t>LS on adding Frame Protocol into TR25.921</t>
  </si>
  <si>
    <t>RAN WG3</t>
  </si>
  <si>
    <t>R2-040110</t>
  </si>
  <si>
    <t>LS on paging coordination for MBMS and other services</t>
  </si>
  <si>
    <t>SA 2</t>
  </si>
  <si>
    <t>R2-040111</t>
  </si>
  <si>
    <t>LS on network measurement report in UTRAN</t>
  </si>
  <si>
    <t>T3</t>
  </si>
  <si>
    <t>R2-040112</t>
  </si>
  <si>
    <t>Further questions on Service Id needs in the Access Network</t>
  </si>
  <si>
    <t>TSG GERAN WG2</t>
  </si>
  <si>
    <t>R2-040113</t>
  </si>
  <si>
    <t>LS on removal of “algorithm 2 for processing TPC commands” from Rel-99 and Rel-4</t>
  </si>
  <si>
    <t>TSG-RAN WG1</t>
  </si>
  <si>
    <t>R2-040114</t>
  </si>
  <si>
    <t>Reply LS to (R3-031466/ R2-032263) on Signalling of DL TPC-bit Power Offset to UE</t>
  </si>
  <si>
    <t>RAN3</t>
  </si>
  <si>
    <t>R2-040115</t>
  </si>
  <si>
    <t>LS on Code Sharing during Compressed Mode</t>
  </si>
  <si>
    <t>R2-040116</t>
  </si>
  <si>
    <t>LS Response on new questions about RAN assumption</t>
  </si>
  <si>
    <t>R2-040117</t>
  </si>
  <si>
    <t>Answer LS on Handling of MBMS UEs in RRC-connected, PMM-IDLE state</t>
  </si>
  <si>
    <t>R2-040118</t>
  </si>
  <si>
    <t>Response LS on TFC selection with HS-DPCCH transmission</t>
  </si>
  <si>
    <t>RAN4</t>
  </si>
  <si>
    <t>R2-040119</t>
  </si>
  <si>
    <t>Response LS on Signalling of DL TPC-bit Power Offset to UE</t>
  </si>
  <si>
    <t>R2-040120</t>
  </si>
  <si>
    <t>Discussion on Frequency band indicator</t>
  </si>
  <si>
    <t>R2-040121</t>
  </si>
  <si>
    <t>LS on Multiple MBMS Issues</t>
  </si>
  <si>
    <t>SA4</t>
  </si>
  <si>
    <t>R2-040122</t>
  </si>
  <si>
    <t>R2-040123</t>
  </si>
  <si>
    <t>[REL-5] ASN.1 and tabular corrections</t>
  </si>
  <si>
    <t>Ericsson</t>
  </si>
  <si>
    <t>R2-040124</t>
  </si>
  <si>
    <t>R2-040125</t>
  </si>
  <si>
    <t>UE L3 Performance Requirements</t>
  </si>
  <si>
    <t>R2-040126</t>
  </si>
  <si>
    <t>R2-040127</t>
  </si>
  <si>
    <t>R2-040128</t>
  </si>
  <si>
    <t>R2-040129</t>
  </si>
  <si>
    <t>MICH versus spare PICH</t>
  </si>
  <si>
    <t>NEC</t>
  </si>
  <si>
    <t>R2-040130</t>
  </si>
  <si>
    <t>MBMS application DRX</t>
  </si>
  <si>
    <t>R2-040132</t>
  </si>
  <si>
    <t>Signalling for MBMS Simulcast transmission</t>
  </si>
  <si>
    <t>NTT DoCoMo, NEC</t>
  </si>
  <si>
    <t>R2-040133</t>
  </si>
  <si>
    <t>LCS QoS indication in RANAP</t>
  </si>
  <si>
    <t>R2-040135</t>
  </si>
  <si>
    <t>R2-040136</t>
  </si>
  <si>
    <t>R2-040137</t>
  </si>
  <si>
    <t>R2-040138</t>
  </si>
  <si>
    <t>R2-040139</t>
  </si>
  <si>
    <t>R2-040140</t>
  </si>
  <si>
    <t>R2-040141</t>
  </si>
  <si>
    <t>R2-040142</t>
  </si>
  <si>
    <t>R2-040143</t>
  </si>
  <si>
    <t>R2-040144</t>
  </si>
  <si>
    <t>R2-040145</t>
  </si>
  <si>
    <t>R2-040146</t>
  </si>
  <si>
    <t>R2-040147</t>
  </si>
  <si>
    <t>R2-040148</t>
  </si>
  <si>
    <t>R2-040149</t>
  </si>
  <si>
    <t>R2-040150</t>
  </si>
  <si>
    <t>R2-040151</t>
  </si>
  <si>
    <t>R2-040152</t>
  </si>
  <si>
    <t>R2-040153</t>
  </si>
  <si>
    <t>R2-040154</t>
  </si>
  <si>
    <t>R2-040155</t>
  </si>
  <si>
    <t>R2-040156</t>
  </si>
  <si>
    <t>R2-040157</t>
  </si>
  <si>
    <t>R2-040158</t>
  </si>
  <si>
    <t>R2-040159</t>
  </si>
  <si>
    <t>R2-040160</t>
  </si>
  <si>
    <t>R2-040161</t>
  </si>
  <si>
    <t>R2-040162</t>
  </si>
  <si>
    <t>R2-040163</t>
  </si>
  <si>
    <t>R2-040164</t>
  </si>
  <si>
    <t>R2-040165</t>
  </si>
  <si>
    <t>R2-040166</t>
  </si>
  <si>
    <t>R2-040167</t>
  </si>
  <si>
    <t>R2-040168</t>
  </si>
  <si>
    <t>R2-040169</t>
  </si>
  <si>
    <t>R2-040170</t>
  </si>
  <si>
    <t>R2-040171</t>
  </si>
  <si>
    <t>R2-040172</t>
  </si>
  <si>
    <t>R2-040173</t>
  </si>
  <si>
    <t>R2-040174</t>
  </si>
  <si>
    <t>UE handling of NDI and TBS</t>
  </si>
  <si>
    <t>R2-040175</t>
  </si>
  <si>
    <t>UE memory capabilities</t>
  </si>
  <si>
    <t>R2-040176</t>
  </si>
  <si>
    <t>R2-040177</t>
  </si>
  <si>
    <t>Considerations on Voice over IMS</t>
  </si>
  <si>
    <t>R2-040179</t>
  </si>
  <si>
    <t>R2-040180</t>
  </si>
  <si>
    <t>R2-040181</t>
  </si>
  <si>
    <t>R2-040182</t>
  </si>
  <si>
    <t>R2-040183</t>
  </si>
  <si>
    <t>R2-040184</t>
  </si>
  <si>
    <t>R2-040185</t>
  </si>
  <si>
    <t>MBMS Scenarios for UE in PMM Idle RRC Connected</t>
  </si>
  <si>
    <t>R2-040186</t>
  </si>
  <si>
    <t>R2-040187</t>
  </si>
  <si>
    <t>Spare Extension in Data Frame</t>
  </si>
  <si>
    <t>0049</t>
  </si>
  <si>
    <t>RP-040098</t>
  </si>
  <si>
    <t>R2-040188</t>
  </si>
  <si>
    <t>0050</t>
  </si>
  <si>
    <t>A</t>
  </si>
  <si>
    <t>R2-040189</t>
  </si>
  <si>
    <t>0051</t>
  </si>
  <si>
    <t>R2-040194</t>
  </si>
  <si>
    <t>MBMS Simulcast/ UE Combining</t>
  </si>
  <si>
    <t>R2-040195</t>
  </si>
  <si>
    <t>Misalignment between RAN2 and RAN4 handover requirements</t>
  </si>
  <si>
    <t>R2-040196</t>
  </si>
  <si>
    <t>Invalid simultaneous Reconfiguration criteria</t>
  </si>
  <si>
    <t>2165</t>
  </si>
  <si>
    <t>R2-040197</t>
  </si>
  <si>
    <t>2166</t>
  </si>
  <si>
    <t>R2-040198</t>
  </si>
  <si>
    <t>2167</t>
  </si>
  <si>
    <t>R2-040199</t>
  </si>
  <si>
    <t>2168</t>
  </si>
  <si>
    <t>R2-040200</t>
  </si>
  <si>
    <t>TPC Combination Index in SRNC relocation</t>
  </si>
  <si>
    <t>2169</t>
  </si>
  <si>
    <t>RP-040095</t>
  </si>
  <si>
    <t>R2-040201</t>
  </si>
  <si>
    <t>2170</t>
  </si>
  <si>
    <t>R2-040202</t>
  </si>
  <si>
    <t>2171</t>
  </si>
  <si>
    <t>R2-040203</t>
  </si>
  <si>
    <t>2172</t>
  </si>
  <si>
    <t>R2-040204</t>
  </si>
  <si>
    <t>Correction to "Current TGPS Status Flag"</t>
  </si>
  <si>
    <t>2173</t>
  </si>
  <si>
    <t>R2-040205</t>
  </si>
  <si>
    <t>2174</t>
  </si>
  <si>
    <t>R2-040206</t>
  </si>
  <si>
    <t>2175</t>
  </si>
  <si>
    <t>R2-040207</t>
  </si>
  <si>
    <t>2176</t>
  </si>
  <si>
    <t>R2-040208</t>
  </si>
  <si>
    <t>DRAFT LS on RRC signalling to support Iu-flex</t>
  </si>
  <si>
    <t>R2-040209</t>
  </si>
  <si>
    <t>Invalidation of START value in USIM/UE.</t>
  </si>
  <si>
    <t>2177</t>
  </si>
  <si>
    <t>R2-040210</t>
  </si>
  <si>
    <t>2178</t>
  </si>
  <si>
    <t>R2-040211</t>
  </si>
  <si>
    <t>2179</t>
  </si>
  <si>
    <t>R2-040212</t>
  </si>
  <si>
    <t>2180</t>
  </si>
  <si>
    <t>R2-040213</t>
  </si>
  <si>
    <t>Uplink Integrity protection handling in case of N302 increment</t>
  </si>
  <si>
    <t>2181</t>
  </si>
  <si>
    <t>R2-040217</t>
  </si>
  <si>
    <t>Amount of reporting for UE-based and UE assisted A-GPS</t>
  </si>
  <si>
    <t>2185</t>
  </si>
  <si>
    <t>R2-040218</t>
  </si>
  <si>
    <t>2186</t>
  </si>
  <si>
    <t>R2-040219</t>
  </si>
  <si>
    <t>2187</t>
  </si>
  <si>
    <t>R2-040221</t>
  </si>
  <si>
    <t>Additional performance requirement for UMTS800</t>
  </si>
  <si>
    <t>0011</t>
  </si>
  <si>
    <t>RP-040093</t>
  </si>
  <si>
    <t>R2-040222</t>
  </si>
  <si>
    <t>0012</t>
  </si>
  <si>
    <t>R2-040223</t>
  </si>
  <si>
    <t>0013</t>
  </si>
  <si>
    <t>R2-040225</t>
  </si>
  <si>
    <t>Guideline on release independent ASN.1 updates</t>
  </si>
  <si>
    <t>0052</t>
  </si>
  <si>
    <t>R2-040228</t>
  </si>
  <si>
    <t>2189</t>
  </si>
  <si>
    <t>R2-040229</t>
  </si>
  <si>
    <t>2190</t>
  </si>
  <si>
    <t>R2-040230</t>
  </si>
  <si>
    <t>2191</t>
  </si>
  <si>
    <t>R2-040231</t>
  </si>
  <si>
    <t>Frequency band alignment with 25.101</t>
  </si>
  <si>
    <t>0015</t>
  </si>
  <si>
    <t>R2-040232</t>
  </si>
  <si>
    <t>0016</t>
  </si>
  <si>
    <t>R2-040235</t>
  </si>
  <si>
    <t>ASN.1 Corrections for TDD</t>
  </si>
  <si>
    <t>2192</t>
  </si>
  <si>
    <t>R2-040236</t>
  </si>
  <si>
    <t>2193</t>
  </si>
  <si>
    <t>R2-040237</t>
  </si>
  <si>
    <t>2194</t>
  </si>
  <si>
    <t>R2-040238</t>
  </si>
  <si>
    <t>R2-040239</t>
  </si>
  <si>
    <t>R2-040240</t>
  </si>
  <si>
    <t>Clarification to multimode indication</t>
  </si>
  <si>
    <t>2197</t>
  </si>
  <si>
    <t>R2-040241</t>
  </si>
  <si>
    <t>Correction for 1.28 Mcps TDD Power Control</t>
  </si>
  <si>
    <t>2198</t>
  </si>
  <si>
    <t>RP-040101</t>
  </si>
  <si>
    <t>R2-040242</t>
  </si>
  <si>
    <t>2199</t>
  </si>
  <si>
    <t>R2-040243</t>
  </si>
  <si>
    <t>2200</t>
  </si>
  <si>
    <t>R2-040244</t>
  </si>
  <si>
    <t>Missing "pdcp-SN-info" in ASN.1 IE "RB-InformationReconfig-r4"</t>
  </si>
  <si>
    <t>2201</t>
  </si>
  <si>
    <t>R2-040245</t>
  </si>
  <si>
    <t>2202</t>
  </si>
  <si>
    <t>R2-040246</t>
  </si>
  <si>
    <t>2203</t>
  </si>
  <si>
    <t>R2-040247</t>
  </si>
  <si>
    <t>Guideline on the use of variable length containers for late extensions</t>
  </si>
  <si>
    <t>0055</t>
  </si>
  <si>
    <t>R2-040248</t>
  </si>
  <si>
    <t>0056</t>
  </si>
  <si>
    <t>R2-040249</t>
  </si>
  <si>
    <t>0057</t>
  </si>
  <si>
    <t>R2-040250</t>
  </si>
  <si>
    <t>[REL-5] Merged table of ASN.1 and tabular corrections</t>
  </si>
  <si>
    <t>Ericsson; Samsung, Nortel, NTT DoCoMo</t>
  </si>
  <si>
    <t>R2-040251</t>
  </si>
  <si>
    <t>Signalling of DL TPC-bit Power Offset to UE</t>
  </si>
  <si>
    <t>2204</t>
  </si>
  <si>
    <t>R2-040252</t>
  </si>
  <si>
    <t>2205</t>
  </si>
  <si>
    <t>R2-040253</t>
  </si>
  <si>
    <t>UE handling of NDI and TBS for HSDPA</t>
  </si>
  <si>
    <t>0185</t>
  </si>
  <si>
    <t>R2-040254</t>
  </si>
  <si>
    <t>0186</t>
  </si>
  <si>
    <t>R2-040255</t>
  </si>
  <si>
    <t>Corrections to HS-SCCH info</t>
  </si>
  <si>
    <t>2206</t>
  </si>
  <si>
    <t>RP-040107</t>
  </si>
  <si>
    <t>R2-040256</t>
  </si>
  <si>
    <t>2207</t>
  </si>
  <si>
    <t>R2-040257</t>
  </si>
  <si>
    <t>Corrections to HS-PDSCH info</t>
  </si>
  <si>
    <t>2208</t>
  </si>
  <si>
    <t>R2-040258</t>
  </si>
  <si>
    <t>2209</t>
  </si>
  <si>
    <t>R2-040261</t>
  </si>
  <si>
    <t>Correction to activation time for HS-DSCH reconfiguration in TDD</t>
  </si>
  <si>
    <t>2212</t>
  </si>
  <si>
    <t>R2-040262</t>
  </si>
  <si>
    <t>2213</t>
  </si>
  <si>
    <t>R2-040263</t>
  </si>
  <si>
    <t>2228</t>
  </si>
  <si>
    <t>RP-040092</t>
  </si>
  <si>
    <t>R2-040264</t>
  </si>
  <si>
    <t>2229</t>
  </si>
  <si>
    <t>R2-040265</t>
  </si>
  <si>
    <t>[Draft] LS on CS and PS CN Domains separation and Access Control in UTRAN.</t>
  </si>
  <si>
    <t>RAN2</t>
  </si>
  <si>
    <t>R2-040266</t>
  </si>
  <si>
    <t>R2-040267</t>
  </si>
  <si>
    <t>R2-040268</t>
  </si>
  <si>
    <t>R2-040269</t>
  </si>
  <si>
    <t>R2-040270</t>
  </si>
  <si>
    <t>Correction to event 6D</t>
  </si>
  <si>
    <t>2218</t>
  </si>
  <si>
    <t>RP-040096</t>
  </si>
  <si>
    <t>R2-040271</t>
  </si>
  <si>
    <t>2219</t>
  </si>
  <si>
    <t>R2-040272</t>
  </si>
  <si>
    <t>2220</t>
  </si>
  <si>
    <t>R2-040273</t>
  </si>
  <si>
    <t>2221</t>
  </si>
  <si>
    <t>R2-040274</t>
  </si>
  <si>
    <t>R2-040275</t>
  </si>
  <si>
    <t>DRAFT LS answer to (T3-031024/ R2-040111) on Network measurement report in UTRAN</t>
  </si>
  <si>
    <t>R2-040276</t>
  </si>
  <si>
    <t>R2-040277</t>
  </si>
  <si>
    <t>LS on RRC signalling to support Iu-flex</t>
  </si>
  <si>
    <t>RAN WG2</t>
  </si>
  <si>
    <t>LS out</t>
  </si>
  <si>
    <t>R2-040278</t>
  </si>
  <si>
    <t>R2-040279</t>
  </si>
  <si>
    <t>Draft Reply LS on paging coordination for MBMS and other services</t>
  </si>
  <si>
    <t>Nortel Networks</t>
  </si>
  <si>
    <t>R2-040280</t>
  </si>
  <si>
    <t>Correction to UE positioning reporting for GPS standalone operation mode</t>
  </si>
  <si>
    <t>2222</t>
  </si>
  <si>
    <t>R2-040281</t>
  </si>
  <si>
    <t>2223</t>
  </si>
  <si>
    <t>R2-040282</t>
  </si>
  <si>
    <t>2224</t>
  </si>
  <si>
    <t>R2-040283</t>
  </si>
  <si>
    <t>2225</t>
  </si>
  <si>
    <t>R2-040284</t>
  </si>
  <si>
    <t>R2-040285</t>
  </si>
  <si>
    <t>LS on CS and PS CN Domains separation and Access Control in UTRAN.</t>
  </si>
  <si>
    <t>R2-040286</t>
  </si>
  <si>
    <t>Report of RAN2 Ad Hoc on "Rel-4/Rel-5 RRC ASN.1 correction / Tabular description alignment"</t>
  </si>
  <si>
    <t>Chairman of the Ad Hoc on "Rel-4/Rel-5 RRC ASN.1 correction / Tabular description alignment" (Qualcomm)</t>
  </si>
  <si>
    <t>R2-040291</t>
  </si>
  <si>
    <t>DRAFT LS reply on Physical Layer aspects of MBMS</t>
  </si>
  <si>
    <t>R2-040292</t>
  </si>
  <si>
    <t>1</t>
  </si>
  <si>
    <t>R2-040293</t>
  </si>
  <si>
    <t>R2-040294</t>
  </si>
  <si>
    <t>Handover to UTRAN size optimisation</t>
  </si>
  <si>
    <t>2233</t>
  </si>
  <si>
    <t>R2-040295</t>
  </si>
  <si>
    <t>2226</t>
  </si>
  <si>
    <t>R2-040296</t>
  </si>
  <si>
    <t>2227</t>
  </si>
  <si>
    <t>R2-040300</t>
  </si>
  <si>
    <t>Guideline for the naming of extensions to the RRC ASN.1</t>
  </si>
  <si>
    <t>0058</t>
  </si>
  <si>
    <t>R2-040301</t>
  </si>
  <si>
    <t>0059</t>
  </si>
  <si>
    <t>R2-040302</t>
  </si>
  <si>
    <t>0060</t>
  </si>
  <si>
    <t>R2-040304</t>
  </si>
  <si>
    <t>Other options for reusing R99 paging occasions also for MBMS paging</t>
  </si>
  <si>
    <t>R2-040305</t>
  </si>
  <si>
    <t>R2-040306</t>
  </si>
  <si>
    <t>R2-040307</t>
  </si>
  <si>
    <t>R2-040308</t>
  </si>
  <si>
    <t>R2-040309</t>
  </si>
  <si>
    <t>R2-040311</t>
  </si>
  <si>
    <t>R2-040312</t>
  </si>
  <si>
    <t>R2-040313</t>
  </si>
  <si>
    <t>R2-040314</t>
  </si>
  <si>
    <t>R2-040315</t>
  </si>
  <si>
    <t>Ensuring decoding possibility related to Introduction of new bands</t>
  </si>
  <si>
    <t>R2-040316</t>
  </si>
  <si>
    <t>R2-040317</t>
  </si>
  <si>
    <t>R2-040318</t>
  </si>
  <si>
    <t>R2-040319</t>
  </si>
  <si>
    <t>R2-040320</t>
  </si>
  <si>
    <t>0053</t>
  </si>
  <si>
    <t>R2-040322</t>
  </si>
  <si>
    <t>R2-040323</t>
  </si>
  <si>
    <t>R2-040324</t>
  </si>
  <si>
    <t>RP-040104</t>
  </si>
  <si>
    <t>R2-040325</t>
  </si>
  <si>
    <t>R2-040326</t>
  </si>
  <si>
    <t>R2-040327</t>
  </si>
  <si>
    <t>R2-040328</t>
  </si>
  <si>
    <t>LS answer to (T3-031024/ R2-040111) on Network measurement report in UTRAN</t>
  </si>
  <si>
    <t>R2-040329</t>
  </si>
  <si>
    <t>R2-040330</t>
  </si>
  <si>
    <t>R2-040331</t>
  </si>
  <si>
    <t>R2-040334</t>
  </si>
  <si>
    <t>R2-040335</t>
  </si>
  <si>
    <t>LS on Lower Layer Retransmissions to improve reliability of data transmission for MBMS</t>
  </si>
  <si>
    <t>R2-040336</t>
  </si>
  <si>
    <t>LS Response on “LS on RRC signalling to support Iu-flex”</t>
  </si>
  <si>
    <t>R2-040337</t>
  </si>
  <si>
    <t>R2-040338</t>
  </si>
  <si>
    <t>2182</t>
  </si>
  <si>
    <t>R2-040339</t>
  </si>
  <si>
    <t>2183</t>
  </si>
  <si>
    <t>R2-040340</t>
  </si>
  <si>
    <t>2184</t>
  </si>
  <si>
    <t>R2-040341</t>
  </si>
  <si>
    <t>Initialisation of virtual active set</t>
  </si>
  <si>
    <t>2230</t>
  </si>
  <si>
    <t>R2-040342</t>
  </si>
  <si>
    <t>2231</t>
  </si>
  <si>
    <t>R2-040343</t>
  </si>
  <si>
    <t xml:space="preserve">[DRAFT] LS on Optimisation of  Voice over IMS</t>
  </si>
  <si>
    <t>R2-040344</t>
  </si>
  <si>
    <t>2</t>
  </si>
  <si>
    <t>R2-040345</t>
  </si>
  <si>
    <t>0054</t>
  </si>
  <si>
    <t>R2-040346</t>
  </si>
  <si>
    <t>0017</t>
  </si>
  <si>
    <t>R2-040347</t>
  </si>
  <si>
    <t>0018</t>
  </si>
  <si>
    <t>R2-040348</t>
  </si>
  <si>
    <t>[DRAFT][D1] Reply to LS on Further questions on Service Id needs in the Access</t>
  </si>
  <si>
    <t>R2-040349</t>
  </si>
  <si>
    <t>R2-040350</t>
  </si>
  <si>
    <t>R2-040351</t>
  </si>
  <si>
    <t>R2-040352</t>
  </si>
  <si>
    <t>LS on UTRAN LCS QoS handling for location request and report in release 6</t>
  </si>
  <si>
    <t>R2-040353</t>
  </si>
  <si>
    <t>Reply LS on Physical Layer aspects of MBMS</t>
  </si>
  <si>
    <t>R2-040354</t>
  </si>
  <si>
    <t xml:space="preserve">Reply LS on Optimisation of  Voice over IMS</t>
  </si>
  <si>
    <t>R2-040355</t>
  </si>
  <si>
    <t>Reply LS on Further questions on Service Id needs in the Access</t>
  </si>
  <si>
    <t>R2-040380</t>
  </si>
  <si>
    <t>C.1.125.307</t>
  </si>
  <si>
    <t>C.1Release '99 and Rel-4/Rel-5 linked Rs</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</si>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</sst>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40/Docs/R2-040001.zip" TargetMode="External" Id="Rff157cbe58c441d5" /><Relationship Type="http://schemas.openxmlformats.org/officeDocument/2006/relationships/hyperlink" Target="http://webapp.etsi.org/teldir/ListPersDetails.asp?PersId=0" TargetMode="External" Id="R798ec6fe7feb4630" /><Relationship Type="http://schemas.openxmlformats.org/officeDocument/2006/relationships/hyperlink" Target="http://www.3gpp.org/ftp/tsg_ran/WG2_RL2/TSGR2_40/Docs/R2-040002.zip" TargetMode="External" Id="R1608b90dd15d4de6" /><Relationship Type="http://schemas.openxmlformats.org/officeDocument/2006/relationships/hyperlink" Target="http://webapp.etsi.org/teldir/ListPersDetails.asp?PersId=0" TargetMode="External" Id="R5fd597f7b08843c9" /><Relationship Type="http://schemas.openxmlformats.org/officeDocument/2006/relationships/hyperlink" Target="http://www.3gpp.org/ftp/tsg_ran/WG2_RL2/TSGR2_40/Docs/R2-040003.zip" TargetMode="External" Id="R1158c16525414a44" /><Relationship Type="http://schemas.openxmlformats.org/officeDocument/2006/relationships/hyperlink" Target="http://webapp.etsi.org/teldir/ListPersDetails.asp?PersId=0" TargetMode="External" Id="R4094ff2339f747d3" /><Relationship Type="http://schemas.openxmlformats.org/officeDocument/2006/relationships/hyperlink" Target="http://www.3gpp.org/ftp/tsg_ran/WG2_RL2/TSGR2_40/Docs/R2-040004.zip" TargetMode="External" Id="Re88343f9b7664f8a" /><Relationship Type="http://schemas.openxmlformats.org/officeDocument/2006/relationships/hyperlink" Target="http://webapp.etsi.org/teldir/ListPersDetails.asp?PersId=0" TargetMode="External" Id="Rd3a93cbed7d840b1" /><Relationship Type="http://schemas.openxmlformats.org/officeDocument/2006/relationships/hyperlink" Target="http://www.3gpp.org/ftp/tsg_ran/WG2_RL2/TSGR2_40/Docs/R2-040005.zip" TargetMode="External" Id="R3a0600b52069478a" /><Relationship Type="http://schemas.openxmlformats.org/officeDocument/2006/relationships/hyperlink" Target="http://webapp.etsi.org/teldir/ListPersDetails.asp?PersId=0" TargetMode="External" Id="Rf9df6f107e204ce4" /><Relationship Type="http://schemas.openxmlformats.org/officeDocument/2006/relationships/hyperlink" Target="http://www.3gpp.org/ftp/tsg_ran/WG2_RL2/TSGR2_40/Docs/R2-040006.zip" TargetMode="External" Id="R38cb0bf11567404c" /><Relationship Type="http://schemas.openxmlformats.org/officeDocument/2006/relationships/hyperlink" Target="http://webapp.etsi.org/teldir/ListPersDetails.asp?PersId=0" TargetMode="External" Id="R432160c3a85a47c0" /><Relationship Type="http://schemas.openxmlformats.org/officeDocument/2006/relationships/hyperlink" Target="http://www.3gpp.org/ftp/tsg_ran/WG2_RL2/TSGR2_40/Docs/R2-040007.zip" TargetMode="External" Id="Re97e344b85094d65" /><Relationship Type="http://schemas.openxmlformats.org/officeDocument/2006/relationships/hyperlink" Target="http://webapp.etsi.org/teldir/ListPersDetails.asp?PersId=0" TargetMode="External" Id="R01d39447c52a4b2a" /><Relationship Type="http://schemas.openxmlformats.org/officeDocument/2006/relationships/hyperlink" Target="http://www.3gpp.org/ftp/tsg_ran/WG2_RL2/TSGR2_40/Docs/R2-040008.zip" TargetMode="External" Id="R832824946a2a40cd" /><Relationship Type="http://schemas.openxmlformats.org/officeDocument/2006/relationships/hyperlink" Target="http://webapp.etsi.org/teldir/ListPersDetails.asp?PersId=0" TargetMode="External" Id="Rb3c82034578d463d" /><Relationship Type="http://schemas.openxmlformats.org/officeDocument/2006/relationships/hyperlink" Target="http://www.3gpp.org/ftp/tsg_ran/WG2_RL2/TSGR2_40/Docs/R2-040009.zip" TargetMode="External" Id="Red56e13d47f54dca" /><Relationship Type="http://schemas.openxmlformats.org/officeDocument/2006/relationships/hyperlink" Target="http://webapp.etsi.org/teldir/ListPersDetails.asp?PersId=0" TargetMode="External" Id="R143a95f8634a4809" /><Relationship Type="http://schemas.openxmlformats.org/officeDocument/2006/relationships/hyperlink" Target="http://www.3gpp.org/ftp/tsg_ran/WG2_RL2/TSGR2_40/Docs/R2-040010.zip" TargetMode="External" Id="R02c88572a06947b6" /><Relationship Type="http://schemas.openxmlformats.org/officeDocument/2006/relationships/hyperlink" Target="http://webapp.etsi.org/teldir/ListPersDetails.asp?PersId=0" TargetMode="External" Id="R510912ab7d06495d" /><Relationship Type="http://schemas.openxmlformats.org/officeDocument/2006/relationships/hyperlink" Target="http://www.3gpp.org/ftp/tsg_ran/WG2_RL2/TSGR2_40/Docs/R2-040011.zip" TargetMode="External" Id="R793bfafc38174064" /><Relationship Type="http://schemas.openxmlformats.org/officeDocument/2006/relationships/hyperlink" Target="http://webapp.etsi.org/teldir/ListPersDetails.asp?PersId=0" TargetMode="External" Id="Rde714d4b435a4a1b" /><Relationship Type="http://schemas.openxmlformats.org/officeDocument/2006/relationships/hyperlink" Target="http://www.3gpp.org/ftp/tsg_ran/WG2_RL2/TSGR2_40/Docs/R2-040012.zip" TargetMode="External" Id="R8e67c33ebea24c82" /><Relationship Type="http://schemas.openxmlformats.org/officeDocument/2006/relationships/hyperlink" Target="http://webapp.etsi.org/teldir/ListPersDetails.asp?PersId=0" TargetMode="External" Id="R4c5eff018812411c" /><Relationship Type="http://schemas.openxmlformats.org/officeDocument/2006/relationships/hyperlink" Target="http://www.3gpp.org/ftp/tsg_ran/WG2_RL2/TSGR2_40/Docs/R2-040013.zip" TargetMode="External" Id="R2440368e8e294c3e" /><Relationship Type="http://schemas.openxmlformats.org/officeDocument/2006/relationships/hyperlink" Target="http://webapp.etsi.org/teldir/ListPersDetails.asp?PersId=0" TargetMode="External" Id="R5a53ed1857594fce" /><Relationship Type="http://schemas.openxmlformats.org/officeDocument/2006/relationships/hyperlink" Target="http://www.3gpp.org/ftp/tsg_ran/WG2_RL2/TSGR2_40/Docs/R2-040014.zip" TargetMode="External" Id="Rb1f768fd13ff4813" /><Relationship Type="http://schemas.openxmlformats.org/officeDocument/2006/relationships/hyperlink" Target="http://webapp.etsi.org/teldir/ListPersDetails.asp?PersId=0" TargetMode="External" Id="Ra391223b9ab24932" /><Relationship Type="http://schemas.openxmlformats.org/officeDocument/2006/relationships/hyperlink" Target="http://www.3gpp.org/ftp/tsg_ran/WG2_RL2/TSGR2_40/Docs/R2-040015.zip" TargetMode="External" Id="R19a5167841824e68" /><Relationship Type="http://schemas.openxmlformats.org/officeDocument/2006/relationships/hyperlink" Target="http://webapp.etsi.org/teldir/ListPersDetails.asp?PersId=0" TargetMode="External" Id="Rccf776d70942431e" /><Relationship Type="http://schemas.openxmlformats.org/officeDocument/2006/relationships/hyperlink" Target="http://www.3gpp.org/ftp/tsg_ran/WG2_RL2/TSGR2_40/Docs/R2-040016.zip" TargetMode="External" Id="R0d0c3c359e494656" /><Relationship Type="http://schemas.openxmlformats.org/officeDocument/2006/relationships/hyperlink" Target="http://webapp.etsi.org/teldir/ListPersDetails.asp?PersId=0" TargetMode="External" Id="Re3a5f01284a04906" /><Relationship Type="http://schemas.openxmlformats.org/officeDocument/2006/relationships/hyperlink" Target="http://www.3gpp.org/ftp/tsg_ran/WG2_RL2/TSGR2_40/Docs/R2-040017.zip" TargetMode="External" Id="R35938108d26a4bbb" /><Relationship Type="http://schemas.openxmlformats.org/officeDocument/2006/relationships/hyperlink" Target="http://webapp.etsi.org/teldir/ListPersDetails.asp?PersId=0" TargetMode="External" Id="Ra87c9875894941d4" /><Relationship Type="http://schemas.openxmlformats.org/officeDocument/2006/relationships/hyperlink" Target="http://www.3gpp.org/ftp/tsg_ran/WG2_RL2/TSGR2_40/Docs/R2-040018.zip" TargetMode="External" Id="R5e56b02f83bc4209" /><Relationship Type="http://schemas.openxmlformats.org/officeDocument/2006/relationships/hyperlink" Target="http://webapp.etsi.org/teldir/ListPersDetails.asp?PersId=0" TargetMode="External" Id="R858b4a1dbba74b23" /><Relationship Type="http://schemas.openxmlformats.org/officeDocument/2006/relationships/hyperlink" Target="http://www.3gpp.org/ftp/tsg_ran/WG2_RL2/TSGR2_40/Docs/R2-040019.zip" TargetMode="External" Id="R4fec8bc9049a467b" /><Relationship Type="http://schemas.openxmlformats.org/officeDocument/2006/relationships/hyperlink" Target="http://webapp.etsi.org/teldir/ListPersDetails.asp?PersId=0" TargetMode="External" Id="R5b98f2c9c3c6437b" /><Relationship Type="http://schemas.openxmlformats.org/officeDocument/2006/relationships/hyperlink" Target="http://www.3gpp.org/ftp/tsg_ran/WG2_RL2/TSGR2_40/Docs/R2-040020.zip" TargetMode="External" Id="R16ba9da94a414a99" /><Relationship Type="http://schemas.openxmlformats.org/officeDocument/2006/relationships/hyperlink" Target="http://webapp.etsi.org/teldir/ListPersDetails.asp?PersId=0" TargetMode="External" Id="R04590c0aaacb4d18" /><Relationship Type="http://schemas.openxmlformats.org/officeDocument/2006/relationships/hyperlink" Target="http://www.3gpp.org/ftp/tsg_ran/WG2_RL2/TSGR2_40/Docs/R2-040021.zip" TargetMode="External" Id="R0b09115fdf134a9d" /><Relationship Type="http://schemas.openxmlformats.org/officeDocument/2006/relationships/hyperlink" Target="http://webapp.etsi.org/teldir/ListPersDetails.asp?PersId=0" TargetMode="External" Id="R56afa61166db4b41" /><Relationship Type="http://schemas.openxmlformats.org/officeDocument/2006/relationships/hyperlink" Target="http://www.3gpp.org/ftp/tsg_ran/WG2_RL2/TSGR2_40/Docs/R2-040022.zip" TargetMode="External" Id="R601c0deb0ae749de" /><Relationship Type="http://schemas.openxmlformats.org/officeDocument/2006/relationships/hyperlink" Target="http://webapp.etsi.org/teldir/ListPersDetails.asp?PersId=0" TargetMode="External" Id="Rcebff3b4bc7b4d23" /><Relationship Type="http://schemas.openxmlformats.org/officeDocument/2006/relationships/hyperlink" Target="http://www.3gpp.org/ftp/tsg_ran/WG2_RL2/TSGR2_40/Docs/R2-040023.zip" TargetMode="External" Id="R293f63f1a0d547ec" /><Relationship Type="http://schemas.openxmlformats.org/officeDocument/2006/relationships/hyperlink" Target="http://webapp.etsi.org/teldir/ListPersDetails.asp?PersId=0" TargetMode="External" Id="Rcd6d23e15d304ea1" /><Relationship Type="http://schemas.openxmlformats.org/officeDocument/2006/relationships/hyperlink" Target="http://www.3gpp.org/ftp/tsg_ran/WG2_RL2/TSGR2_40/Docs/R2-040024.zip" TargetMode="External" Id="R46bde8f19bcd4a0e" /><Relationship Type="http://schemas.openxmlformats.org/officeDocument/2006/relationships/hyperlink" Target="http://webapp.etsi.org/teldir/ListPersDetails.asp?PersId=0" TargetMode="External" Id="Rdc6e6e0f34e042d3" /><Relationship Type="http://schemas.openxmlformats.org/officeDocument/2006/relationships/hyperlink" Target="http://www.3gpp.org/ftp/tsg_ran/WG2_RL2/TSGR2_40/Docs/R2-040025.zip" TargetMode="External" Id="R263e47e0c1884b5f" /><Relationship Type="http://schemas.openxmlformats.org/officeDocument/2006/relationships/hyperlink" Target="http://webapp.etsi.org/teldir/ListPersDetails.asp?PersId=0" TargetMode="External" Id="R2851e38d372a4144" /><Relationship Type="http://schemas.openxmlformats.org/officeDocument/2006/relationships/hyperlink" Target="http://www.3gpp.org/ftp/tsg_ran/WG2_RL2/TSGR2_40/Docs/R2-040026.zip" TargetMode="External" Id="R4e0d7db6cf7f4311" /><Relationship Type="http://schemas.openxmlformats.org/officeDocument/2006/relationships/hyperlink" Target="http://webapp.etsi.org/teldir/ListPersDetails.asp?PersId=0" TargetMode="External" Id="Rc87863a926424c86" /><Relationship Type="http://schemas.openxmlformats.org/officeDocument/2006/relationships/hyperlink" Target="http://www.3gpp.org/ftp/tsg_ran/WG2_RL2/TSGR2_40/Docs/R2-040027.zip" TargetMode="External" Id="R397f77d42b2d4b02" /><Relationship Type="http://schemas.openxmlformats.org/officeDocument/2006/relationships/hyperlink" Target="http://webapp.etsi.org/teldir/ListPersDetails.asp?PersId=0" TargetMode="External" Id="Rf78d7a9d9c294941" /><Relationship Type="http://schemas.openxmlformats.org/officeDocument/2006/relationships/hyperlink" Target="http://www.3gpp.org/ftp/tsg_ran/WG2_RL2/TSGR2_40/Docs/R2-040028.zip" TargetMode="External" Id="R0eb12d78915d471c" /><Relationship Type="http://schemas.openxmlformats.org/officeDocument/2006/relationships/hyperlink" Target="http://webapp.etsi.org/teldir/ListPersDetails.asp?PersId=0" TargetMode="External" Id="Rc6438b8f74774562" /><Relationship Type="http://schemas.openxmlformats.org/officeDocument/2006/relationships/hyperlink" Target="http://www.3gpp.org/ftp/tsg_ran/WG2_RL2/TSGR2_40/Docs/R2-040029.zip" TargetMode="External" Id="R124f4c82d754422b" /><Relationship Type="http://schemas.openxmlformats.org/officeDocument/2006/relationships/hyperlink" Target="http://webapp.etsi.org/teldir/ListPersDetails.asp?PersId=0" TargetMode="External" Id="R564e223c596a4d10" /><Relationship Type="http://schemas.openxmlformats.org/officeDocument/2006/relationships/hyperlink" Target="http://www.3gpp.org/ftp/tsg_ran/WG2_RL2/TSGR2_40/Docs/R2-040030.zip" TargetMode="External" Id="R9b9a9f7ddfa84247" /><Relationship Type="http://schemas.openxmlformats.org/officeDocument/2006/relationships/hyperlink" Target="http://webapp.etsi.org/teldir/ListPersDetails.asp?PersId=0" TargetMode="External" Id="Ra4e3ad124cc840a5" /><Relationship Type="http://schemas.openxmlformats.org/officeDocument/2006/relationships/hyperlink" Target="http://www.3gpp.org/ftp/tsg_ran/WG2_RL2/TSGR2_40/Docs/R2-040031.zip" TargetMode="External" Id="R9ef151baf69d444f" /><Relationship Type="http://schemas.openxmlformats.org/officeDocument/2006/relationships/hyperlink" Target="http://webapp.etsi.org/teldir/ListPersDetails.asp?PersId=0" TargetMode="External" Id="Reaec0eff6b034d19" /><Relationship Type="http://schemas.openxmlformats.org/officeDocument/2006/relationships/hyperlink" Target="http://www.3gpp.org/ftp/tsg_ran/WG2_RL2/TSGR2_40/Docs/R2-040032.zip" TargetMode="External" Id="R9a9deed910da43a1" /><Relationship Type="http://schemas.openxmlformats.org/officeDocument/2006/relationships/hyperlink" Target="http://webapp.etsi.org/teldir/ListPersDetails.asp?PersId=0" TargetMode="External" Id="Rb49d25f50f9d45ee" /><Relationship Type="http://schemas.openxmlformats.org/officeDocument/2006/relationships/hyperlink" Target="http://www.3gpp.org/ftp/tsg_ran/WG2_RL2/TSGR2_40/Docs/R2-040033.zip" TargetMode="External" Id="Rbc954563568047a0" /><Relationship Type="http://schemas.openxmlformats.org/officeDocument/2006/relationships/hyperlink" Target="http://webapp.etsi.org/teldir/ListPersDetails.asp?PersId=0" TargetMode="External" Id="R1c7f51209e254b05" /><Relationship Type="http://schemas.openxmlformats.org/officeDocument/2006/relationships/hyperlink" Target="http://www.3gpp.org/ftp/tsg_ran/WG2_RL2/TSGR2_40/Docs/R2-040034.zip" TargetMode="External" Id="Ree8361b0b7c94232" /><Relationship Type="http://schemas.openxmlformats.org/officeDocument/2006/relationships/hyperlink" Target="http://webapp.etsi.org/teldir/ListPersDetails.asp?PersId=0" TargetMode="External" Id="Rf12c4c28e84f42a1" /><Relationship Type="http://schemas.openxmlformats.org/officeDocument/2006/relationships/hyperlink" Target="http://www.3gpp.org/ftp/tsg_ran/WG2_RL2/TSGR2_40/Docs/R2-040035.zip" TargetMode="External" Id="R3987b8d004884330" /><Relationship Type="http://schemas.openxmlformats.org/officeDocument/2006/relationships/hyperlink" Target="http://webapp.etsi.org/teldir/ListPersDetails.asp?PersId=0" TargetMode="External" Id="R79636cd117354090" /><Relationship Type="http://schemas.openxmlformats.org/officeDocument/2006/relationships/hyperlink" Target="http://www.3gpp.org/ftp/tsg_ran/WG2_RL2/TSGR2_40/Docs/R2-040036.zip" TargetMode="External" Id="R8af2733756d64ad5" /><Relationship Type="http://schemas.openxmlformats.org/officeDocument/2006/relationships/hyperlink" Target="http://webapp.etsi.org/teldir/ListPersDetails.asp?PersId=0" TargetMode="External" Id="R25d7611643b54cb4" /><Relationship Type="http://schemas.openxmlformats.org/officeDocument/2006/relationships/hyperlink" Target="http://www.3gpp.org/ftp/tsg_ran/WG2_RL2/TSGR2_40/Docs/R2-040038.zip" TargetMode="External" Id="Rb60d31861ea54fc7" /><Relationship Type="http://schemas.openxmlformats.org/officeDocument/2006/relationships/hyperlink" Target="http://webapp.etsi.org/teldir/ListPersDetails.asp?PersId=0" TargetMode="External" Id="R22c82a868570447d" /><Relationship Type="http://schemas.openxmlformats.org/officeDocument/2006/relationships/hyperlink" Target="http://www.3gpp.org/ftp/tsg_ran/WG2_RL2/TSGR2_40/Docs/R2-040040.zip" TargetMode="External" Id="R214b288a1298499e" /><Relationship Type="http://schemas.openxmlformats.org/officeDocument/2006/relationships/hyperlink" Target="http://webapp.etsi.org/teldir/ListPersDetails.asp?PersId=0" TargetMode="External" Id="R122ab03444794ef7" /><Relationship Type="http://schemas.openxmlformats.org/officeDocument/2006/relationships/hyperlink" Target="http://www.3gpp.org/ftp/tsg_ran/WG2_RL2/TSGR2_40/Docs/R2-040041.zip" TargetMode="External" Id="R4b076e80c50847e3" /><Relationship Type="http://schemas.openxmlformats.org/officeDocument/2006/relationships/hyperlink" Target="http://webapp.etsi.org/teldir/ListPersDetails.asp?PersId=0" TargetMode="External" Id="R09eae2b23d4b4693" /><Relationship Type="http://schemas.openxmlformats.org/officeDocument/2006/relationships/hyperlink" Target="http://www.3gpp.org/ftp/tsg_ran/WG2_RL2/TSGR2_40/Docs/R2-040042.zip" TargetMode="External" Id="R842ae298d25b4046" /><Relationship Type="http://schemas.openxmlformats.org/officeDocument/2006/relationships/hyperlink" Target="http://webapp.etsi.org/teldir/ListPersDetails.asp?PersId=0" TargetMode="External" Id="R39f1ad6f7c344d28" /><Relationship Type="http://schemas.openxmlformats.org/officeDocument/2006/relationships/hyperlink" Target="http://www.3gpp.org/ftp/tsg_ran/WG2_RL2/TSGR2_40/Docs/R2-040043.zip" TargetMode="External" Id="R5033f5c766de47c1" /><Relationship Type="http://schemas.openxmlformats.org/officeDocument/2006/relationships/hyperlink" Target="http://webapp.etsi.org/teldir/ListPersDetails.asp?PersId=0" TargetMode="External" Id="R6f5f639101b84933" /><Relationship Type="http://schemas.openxmlformats.org/officeDocument/2006/relationships/hyperlink" Target="http://www.3gpp.org/ftp/tsg_ran/WG2_RL2/TSGR2_40/Docs/R2-040044.zip" TargetMode="External" Id="Ra5b987d8a3944627" /><Relationship Type="http://schemas.openxmlformats.org/officeDocument/2006/relationships/hyperlink" Target="http://webapp.etsi.org/teldir/ListPersDetails.asp?PersId=0" TargetMode="External" Id="R115c552edd344b2b" /><Relationship Type="http://schemas.openxmlformats.org/officeDocument/2006/relationships/hyperlink" Target="http://www.3gpp.org/ftp/tsg_ran/WG2_RL2/TSGR2_40/Docs/R2-040045.zip" TargetMode="External" Id="Rd47a1aae3d384fb9" /><Relationship Type="http://schemas.openxmlformats.org/officeDocument/2006/relationships/hyperlink" Target="http://webapp.etsi.org/teldir/ListPersDetails.asp?PersId=0" TargetMode="External" Id="R7d6ffaf45b8a439f" /><Relationship Type="http://schemas.openxmlformats.org/officeDocument/2006/relationships/hyperlink" Target="http://www.3gpp.org/ftp/tsg_ran/WG2_RL2/TSGR2_40/Docs/R2-040046.zip" TargetMode="External" Id="Rbc705594172c4fcc" /><Relationship Type="http://schemas.openxmlformats.org/officeDocument/2006/relationships/hyperlink" Target="http://webapp.etsi.org/teldir/ListPersDetails.asp?PersId=0" TargetMode="External" Id="R273beb294a0a4171" /><Relationship Type="http://schemas.openxmlformats.org/officeDocument/2006/relationships/hyperlink" Target="http://www.3gpp.org/ftp/tsg_ran/WG2_RL2/TSGR2_40/Docs/R2-040047.ZIP" TargetMode="External" Id="R9a0723c1d11246ca" /><Relationship Type="http://schemas.openxmlformats.org/officeDocument/2006/relationships/hyperlink" Target="http://webapp.etsi.org/teldir/ListPersDetails.asp?PersId=0" TargetMode="External" Id="R0ed2211d0bd94ba5" /><Relationship Type="http://schemas.openxmlformats.org/officeDocument/2006/relationships/hyperlink" Target="http://www.3gpp.org/ftp/tsg_ran/WG2_RL2/TSGR2_40/Docs/R2-040048.zip" TargetMode="External" Id="R9038f15a91c24d75" /><Relationship Type="http://schemas.openxmlformats.org/officeDocument/2006/relationships/hyperlink" Target="http://webapp.etsi.org/teldir/ListPersDetails.asp?PersId=0" TargetMode="External" Id="R222f83e9f3bd46c4" /><Relationship Type="http://schemas.openxmlformats.org/officeDocument/2006/relationships/hyperlink" Target="http://www.3gpp.org/ftp/tsg_ran/WG2_RL2/TSGR2_40/Docs/R2-040049.zip" TargetMode="External" Id="R604e277e02b94343" /><Relationship Type="http://schemas.openxmlformats.org/officeDocument/2006/relationships/hyperlink" Target="http://webapp.etsi.org/teldir/ListPersDetails.asp?PersId=0" TargetMode="External" Id="Rcb48522648ef4df5" /><Relationship Type="http://schemas.openxmlformats.org/officeDocument/2006/relationships/hyperlink" Target="http://www.3gpp.org/ftp/tsg_ran/WG2_RL2/TSGR2_40/Docs/R2-040050.zip" TargetMode="External" Id="R0c04c20a166446e9" /><Relationship Type="http://schemas.openxmlformats.org/officeDocument/2006/relationships/hyperlink" Target="http://webapp.etsi.org/teldir/ListPersDetails.asp?PersId=0" TargetMode="External" Id="R1e36d29c3af345e7" /><Relationship Type="http://schemas.openxmlformats.org/officeDocument/2006/relationships/hyperlink" Target="http://www.3gpp.org/ftp/tsg_ran/WG2_RL2/TSGR2_40/Docs/R2-040051.zip" TargetMode="External" Id="R0aa3a345a1a241a5" /><Relationship Type="http://schemas.openxmlformats.org/officeDocument/2006/relationships/hyperlink" Target="http://webapp.etsi.org/teldir/ListPersDetails.asp?PersId=0" TargetMode="External" Id="Rf5824ee32f554e3a" /><Relationship Type="http://schemas.openxmlformats.org/officeDocument/2006/relationships/hyperlink" Target="http://www.3gpp.org/ftp/tsg_ran/WG2_RL2/TSGR2_40/Docs/R2-040052.zip" TargetMode="External" Id="R3fef20d99ffb44bf" /><Relationship Type="http://schemas.openxmlformats.org/officeDocument/2006/relationships/hyperlink" Target="http://webapp.etsi.org/teldir/ListPersDetails.asp?PersId=0" TargetMode="External" Id="Rf8ce1fc0812444b8" /><Relationship Type="http://schemas.openxmlformats.org/officeDocument/2006/relationships/hyperlink" Target="http://www.3gpp.org/ftp/tsg_ran/WG2_RL2/TSGR2_40/Docs/R2-040053.zip" TargetMode="External" Id="R3c910379758f4801" /><Relationship Type="http://schemas.openxmlformats.org/officeDocument/2006/relationships/hyperlink" Target="http://webapp.etsi.org/teldir/ListPersDetails.asp?PersId=0" TargetMode="External" Id="R5e7f18e2e7e24128" /><Relationship Type="http://schemas.openxmlformats.org/officeDocument/2006/relationships/hyperlink" Target="http://www.3gpp.org/ftp/tsg_ran/WG2_RL2/TSGR2_40/Docs/R2-040054.zip" TargetMode="External" Id="R8cd6289ce1f04313" /><Relationship Type="http://schemas.openxmlformats.org/officeDocument/2006/relationships/hyperlink" Target="http://webapp.etsi.org/teldir/ListPersDetails.asp?PersId=0" TargetMode="External" Id="R9e96b54e1ac84a8a" /><Relationship Type="http://schemas.openxmlformats.org/officeDocument/2006/relationships/hyperlink" Target="http://www.3gpp.org/ftp/tsg_ran/WG2_RL2/TSGR2_40/Docs/R2-040055.zip" TargetMode="External" Id="R4b2b37f566f146b5" /><Relationship Type="http://schemas.openxmlformats.org/officeDocument/2006/relationships/hyperlink" Target="http://webapp.etsi.org/teldir/ListPersDetails.asp?PersId=0" TargetMode="External" Id="R56ad3d2266dd45b1" /><Relationship Type="http://schemas.openxmlformats.org/officeDocument/2006/relationships/hyperlink" Target="http://www.3gpp.org/ftp/tsg_ran/WG2_RL2/TSGR2_40/Docs/R2-040056.zip" TargetMode="External" Id="Rcf9288b7575544d0" /><Relationship Type="http://schemas.openxmlformats.org/officeDocument/2006/relationships/hyperlink" Target="http://webapp.etsi.org/teldir/ListPersDetails.asp?PersId=0" TargetMode="External" Id="R9de7bc502cfd45ef" /><Relationship Type="http://schemas.openxmlformats.org/officeDocument/2006/relationships/hyperlink" Target="http://www.3gpp.org/ftp/tsg_ran/WG2_RL2/TSGR2_40/Docs/R2-040057.zip" TargetMode="External" Id="R2950f96c68124245" /><Relationship Type="http://schemas.openxmlformats.org/officeDocument/2006/relationships/hyperlink" Target="http://webapp.etsi.org/teldir/ListPersDetails.asp?PersId=0" TargetMode="External" Id="Ra974a1fdfc99434f" /><Relationship Type="http://schemas.openxmlformats.org/officeDocument/2006/relationships/hyperlink" Target="http://www.3gpp.org/ftp/tsg_ran/WG2_RL2/TSGR2_40/Docs/R2-040058.zip" TargetMode="External" Id="R5179e63a775642d6" /><Relationship Type="http://schemas.openxmlformats.org/officeDocument/2006/relationships/hyperlink" Target="http://webapp.etsi.org/teldir/ListPersDetails.asp?PersId=0" TargetMode="External" Id="R1a69a7a776d9423d" /><Relationship Type="http://schemas.openxmlformats.org/officeDocument/2006/relationships/hyperlink" Target="http://www.3gpp.org/ftp/tsg_ran/WG2_RL2/TSGR2_40/Docs/R2-040059.zip" TargetMode="External" Id="R49777d6d95ea49db" /><Relationship Type="http://schemas.openxmlformats.org/officeDocument/2006/relationships/hyperlink" Target="http://webapp.etsi.org/teldir/ListPersDetails.asp?PersId=0" TargetMode="External" Id="R6a592affcf01490e" /><Relationship Type="http://schemas.openxmlformats.org/officeDocument/2006/relationships/hyperlink" Target="http://www.3gpp.org/ftp/tsg_ran/WG2_RL2/TSGR2_40/Docs/R2-040060.zip" TargetMode="External" Id="R4c7cbe8d8b104151" /><Relationship Type="http://schemas.openxmlformats.org/officeDocument/2006/relationships/hyperlink" Target="http://webapp.etsi.org/teldir/ListPersDetails.asp?PersId=0" TargetMode="External" Id="R8c60f33e737b4f78" /><Relationship Type="http://schemas.openxmlformats.org/officeDocument/2006/relationships/hyperlink" Target="http://www.3gpp.org/ftp/tsg_ran/WG2_RL2/TSGR2_40/Docs/R2-040061.zip" TargetMode="External" Id="R3585818f872f467e" /><Relationship Type="http://schemas.openxmlformats.org/officeDocument/2006/relationships/hyperlink" Target="http://webapp.etsi.org/teldir/ListPersDetails.asp?PersId=0" TargetMode="External" Id="Re34d5b1d6b18494e" /><Relationship Type="http://schemas.openxmlformats.org/officeDocument/2006/relationships/hyperlink" Target="http://www.3gpp.org/ftp/tsg_ran/WG2_RL2/TSGR2_40/Docs/R2-040062.zip" TargetMode="External" Id="R016921d3498946c5" /><Relationship Type="http://schemas.openxmlformats.org/officeDocument/2006/relationships/hyperlink" Target="http://webapp.etsi.org/teldir/ListPersDetails.asp?PersId=0" TargetMode="External" Id="Rb4be2579a7e9413e" /><Relationship Type="http://schemas.openxmlformats.org/officeDocument/2006/relationships/hyperlink" Target="http://www.3gpp.org/ftp/tsg_ran/WG2_RL2/TSGR2_40/Docs/R2-040063.zip" TargetMode="External" Id="R3bd1ac86361c49a4" /><Relationship Type="http://schemas.openxmlformats.org/officeDocument/2006/relationships/hyperlink" Target="http://webapp.etsi.org/teldir/ListPersDetails.asp?PersId=0" TargetMode="External" Id="Rd78282a0aca9422a" /><Relationship Type="http://schemas.openxmlformats.org/officeDocument/2006/relationships/hyperlink" Target="http://www.3gpp.org/ftp/tsg_ran/WG2_RL2/TSGR2_40/Docs/R2-040064.zip" TargetMode="External" Id="Raf93bb1383c244a9" /><Relationship Type="http://schemas.openxmlformats.org/officeDocument/2006/relationships/hyperlink" Target="http://webapp.etsi.org/teldir/ListPersDetails.asp?PersId=0" TargetMode="External" Id="R73d0b5aa8e4c4211" /><Relationship Type="http://schemas.openxmlformats.org/officeDocument/2006/relationships/hyperlink" Target="http://www.3gpp.org/ftp/tsg_ran/WG2_RL2/TSGR2_40/Docs/R2-040065.zip" TargetMode="External" Id="Rd64428207f3448c1" /><Relationship Type="http://schemas.openxmlformats.org/officeDocument/2006/relationships/hyperlink" Target="http://webapp.etsi.org/teldir/ListPersDetails.asp?PersId=0" TargetMode="External" Id="Rec29491f59184ead" /><Relationship Type="http://schemas.openxmlformats.org/officeDocument/2006/relationships/hyperlink" Target="http://www.3gpp.org/ftp/tsg_ran/WG2_RL2/TSGR2_40/Docs/R2-040066.zip" TargetMode="External" Id="R87ae735415bf414f" /><Relationship Type="http://schemas.openxmlformats.org/officeDocument/2006/relationships/hyperlink" Target="http://webapp.etsi.org/teldir/ListPersDetails.asp?PersId=0" TargetMode="External" Id="Rb8551eb65104412b" /><Relationship Type="http://schemas.openxmlformats.org/officeDocument/2006/relationships/hyperlink" Target="http://www.3gpp.org/ftp/tsg_ran/WG2_RL2/TSGR2_40/Docs/R2-040067.zip" TargetMode="External" Id="Rc8dcd49f59474bc6" /><Relationship Type="http://schemas.openxmlformats.org/officeDocument/2006/relationships/hyperlink" Target="http://webapp.etsi.org/teldir/ListPersDetails.asp?PersId=0" TargetMode="External" Id="Rf2e4c91856b5437e" /><Relationship Type="http://schemas.openxmlformats.org/officeDocument/2006/relationships/hyperlink" Target="http://www.3gpp.org/ftp/tsg_ran/WG2_RL2/TSGR2_40/Docs/R2-040068.zip" TargetMode="External" Id="Rf336f3f055934bda" /><Relationship Type="http://schemas.openxmlformats.org/officeDocument/2006/relationships/hyperlink" Target="http://webapp.etsi.org/teldir/ListPersDetails.asp?PersId=0" TargetMode="External" Id="R2803251510fd4035" /><Relationship Type="http://schemas.openxmlformats.org/officeDocument/2006/relationships/hyperlink" Target="http://www.3gpp.org/ftp/tsg_ran/WG2_RL2/TSGR2_40/Docs/R2-040069.zip" TargetMode="External" Id="R333aa17f0bd04efe" /><Relationship Type="http://schemas.openxmlformats.org/officeDocument/2006/relationships/hyperlink" Target="http://webapp.etsi.org/teldir/ListPersDetails.asp?PersId=0" TargetMode="External" Id="R5cdd0769d72f4207" /><Relationship Type="http://schemas.openxmlformats.org/officeDocument/2006/relationships/hyperlink" Target="http://www.3gpp.org/ftp/tsg_ran/WG2_RL2/TSGR2_40/Docs/R2-040070.zip" TargetMode="External" Id="Rc7c990225bde42fa" /><Relationship Type="http://schemas.openxmlformats.org/officeDocument/2006/relationships/hyperlink" Target="http://webapp.etsi.org/teldir/ListPersDetails.asp?PersId=0" TargetMode="External" Id="R23e576823f984b84" /><Relationship Type="http://schemas.openxmlformats.org/officeDocument/2006/relationships/hyperlink" Target="http://www.3gpp.org/ftp/tsg_ran/WG2_RL2/TSGR2_40/Docs/R2-040071.zip" TargetMode="External" Id="R35d3b8d46ee4454a" /><Relationship Type="http://schemas.openxmlformats.org/officeDocument/2006/relationships/hyperlink" Target="http://webapp.etsi.org/teldir/ListPersDetails.asp?PersId=0" TargetMode="External" Id="R8db9ef0ee92e44e5" /><Relationship Type="http://schemas.openxmlformats.org/officeDocument/2006/relationships/hyperlink" Target="http://www.3gpp.org/ftp/tsg_ran/WG2_RL2/TSGR2_40/Docs/R2-040073.zip" TargetMode="External" Id="R288482b0b197402d" /><Relationship Type="http://schemas.openxmlformats.org/officeDocument/2006/relationships/hyperlink" Target="http://webapp.etsi.org/teldir/ListPersDetails.asp?PersId=0" TargetMode="External" Id="Ra8301a149bda4dfc" /><Relationship Type="http://schemas.openxmlformats.org/officeDocument/2006/relationships/hyperlink" Target="http://www.3gpp.org/ftp/tsg_ran/WG2_RL2/TSGR2_40/Docs/R2-040074.zip" TargetMode="External" Id="R850c0b2d857e4e52" /><Relationship Type="http://schemas.openxmlformats.org/officeDocument/2006/relationships/hyperlink" Target="http://webapp.etsi.org/teldir/ListPersDetails.asp?PersId=0" TargetMode="External" Id="Rdbfbd68b0af3463f" /><Relationship Type="http://schemas.openxmlformats.org/officeDocument/2006/relationships/hyperlink" Target="http://www.3gpp.org/ftp/tsg_ran/WG2_RL2/TSGR2_40/Docs/R2-040075.zip" TargetMode="External" Id="R507c5d7b906349f1" /><Relationship Type="http://schemas.openxmlformats.org/officeDocument/2006/relationships/hyperlink" Target="http://webapp.etsi.org/teldir/ListPersDetails.asp?PersId=0" TargetMode="External" Id="R674bc68cdddf4ce8" /><Relationship Type="http://schemas.openxmlformats.org/officeDocument/2006/relationships/hyperlink" Target="http://www.3gpp.org/ftp/tsg_ran/WG2_RL2/TSGR2_40/Docs/R2-040076.zip" TargetMode="External" Id="Rbaaff0de673240c1" /><Relationship Type="http://schemas.openxmlformats.org/officeDocument/2006/relationships/hyperlink" Target="http://webapp.etsi.org/teldir/ListPersDetails.asp?PersId=0" TargetMode="External" Id="R41395df9b7504f1d" /><Relationship Type="http://schemas.openxmlformats.org/officeDocument/2006/relationships/hyperlink" Target="http://www.3gpp.org/ftp/tsg_ran/WG2_RL2/TSGR2_40/Docs/R2-040077.zip" TargetMode="External" Id="Rd3b0735d90e84596" /><Relationship Type="http://schemas.openxmlformats.org/officeDocument/2006/relationships/hyperlink" Target="http://webapp.etsi.org/teldir/ListPersDetails.asp?PersId=0" TargetMode="External" Id="R99931bfc012c4a50" /><Relationship Type="http://schemas.openxmlformats.org/officeDocument/2006/relationships/hyperlink" Target="http://www.3gpp.org/ftp/tsg_ran/WG2_RL2/TSGR2_40/Docs/R2-040078.zip" TargetMode="External" Id="Re10b8b3a310c4496" /><Relationship Type="http://schemas.openxmlformats.org/officeDocument/2006/relationships/hyperlink" Target="http://webapp.etsi.org/teldir/ListPersDetails.asp?PersId=0" TargetMode="External" Id="R36087dff0ffc4986" /><Relationship Type="http://schemas.openxmlformats.org/officeDocument/2006/relationships/hyperlink" Target="http://www.3gpp.org/ftp/tsg_ran/WG2_RL2/TSGR2_40/Docs/R2-040079.zip" TargetMode="External" Id="R00226b5f15a54d0d" /><Relationship Type="http://schemas.openxmlformats.org/officeDocument/2006/relationships/hyperlink" Target="http://webapp.etsi.org/teldir/ListPersDetails.asp?PersId=0" TargetMode="External" Id="Rc3d739ae571947bf" /><Relationship Type="http://schemas.openxmlformats.org/officeDocument/2006/relationships/hyperlink" Target="http://www.3gpp.org/ftp/tsg_ran/WG2_RL2/TSGR2_40/Docs/R2-040081.zip" TargetMode="External" Id="R92c868f839064efd" /><Relationship Type="http://schemas.openxmlformats.org/officeDocument/2006/relationships/hyperlink" Target="http://webapp.etsi.org/teldir/ListPersDetails.asp?PersId=0" TargetMode="External" Id="Raafadb7ccd5441f7" /><Relationship Type="http://schemas.openxmlformats.org/officeDocument/2006/relationships/hyperlink" Target="http://www.3gpp.org/ftp/tsg_ran/WG2_RL2/TSGR2_40/Docs/R2-040082.zip" TargetMode="External" Id="Rea12ace09991444a" /><Relationship Type="http://schemas.openxmlformats.org/officeDocument/2006/relationships/hyperlink" Target="http://webapp.etsi.org/teldir/ListPersDetails.asp?PersId=0" TargetMode="External" Id="R9e45babeb7d34353" /><Relationship Type="http://schemas.openxmlformats.org/officeDocument/2006/relationships/hyperlink" Target="http://www.3gpp.org/ftp/tsg_ran/WG2_RL2/TSGR2_40/Docs/R2-040083.zip" TargetMode="External" Id="R5316523592444169" /><Relationship Type="http://schemas.openxmlformats.org/officeDocument/2006/relationships/hyperlink" Target="http://webapp.etsi.org/teldir/ListPersDetails.asp?PersId=0" TargetMode="External" Id="R3f35753f62844122" /><Relationship Type="http://schemas.openxmlformats.org/officeDocument/2006/relationships/hyperlink" Target="http://www.3gpp.org/ftp/tsg_ran/WG2_RL2/TSGR2_40/Docs/R2-040084.zip" TargetMode="External" Id="R379c8d3ab6bd4bc5" /><Relationship Type="http://schemas.openxmlformats.org/officeDocument/2006/relationships/hyperlink" Target="http://webapp.etsi.org/teldir/ListPersDetails.asp?PersId=0" TargetMode="External" Id="R747e14113b114ef3" /><Relationship Type="http://schemas.openxmlformats.org/officeDocument/2006/relationships/hyperlink" Target="http://www.3gpp.org/ftp/tsg_ran/WG2_RL2/TSGR2_40/Docs/R2-040086.zip" TargetMode="External" Id="Ra618d821df3f4e60" /><Relationship Type="http://schemas.openxmlformats.org/officeDocument/2006/relationships/hyperlink" Target="http://webapp.etsi.org/teldir/ListPersDetails.asp?PersId=0" TargetMode="External" Id="Re703c4fc86294702" /><Relationship Type="http://schemas.openxmlformats.org/officeDocument/2006/relationships/hyperlink" Target="http://www.3gpp.org/ftp/tsg_ran/WG2_RL2/TSGR2_40/Docs/R2-040087.zip" TargetMode="External" Id="Rd50f1e9281464d73" /><Relationship Type="http://schemas.openxmlformats.org/officeDocument/2006/relationships/hyperlink" Target="http://webapp.etsi.org/teldir/ListPersDetails.asp?PersId=0" TargetMode="External" Id="Rd77e3220058d41fd" /><Relationship Type="http://schemas.openxmlformats.org/officeDocument/2006/relationships/hyperlink" Target="http://www.3gpp.org/ftp/tsg_ran/WG2_RL2/TSGR2_40/Docs/R2-040092.zip" TargetMode="External" Id="R882bb8594282480e" /><Relationship Type="http://schemas.openxmlformats.org/officeDocument/2006/relationships/hyperlink" Target="http://webapp.etsi.org/teldir/ListPersDetails.asp?PersId=0" TargetMode="External" Id="Re074d8c5d6754a81" /><Relationship Type="http://schemas.openxmlformats.org/officeDocument/2006/relationships/hyperlink" Target="http://www.3gpp.org/ftp/tsg_ran/WG2_RL2/TSGR2_40/Docs/R2-040094.zip" TargetMode="External" Id="Rb446c6a005dc4175" /><Relationship Type="http://schemas.openxmlformats.org/officeDocument/2006/relationships/hyperlink" Target="http://webapp.etsi.org/teldir/ListPersDetails.asp?PersId=0" TargetMode="External" Id="R9717ffe3fc05455a" /><Relationship Type="http://schemas.openxmlformats.org/officeDocument/2006/relationships/hyperlink" Target="http://www.3gpp.org/ftp/tsg_ran/WG2_RL2/TSGR2_40/Docs/R2-040098.zip" TargetMode="External" Id="R33c2366e983844c6" /><Relationship Type="http://schemas.openxmlformats.org/officeDocument/2006/relationships/hyperlink" Target="http://webapp.etsi.org/teldir/ListPersDetails.asp?PersId=0" TargetMode="External" Id="R289e9c486dc04641" /><Relationship Type="http://schemas.openxmlformats.org/officeDocument/2006/relationships/hyperlink" Target="http://www.3gpp.org/ftp/tsg_ran/WG2_RL2/TSGR2_40/Docs/R2-040101.zip" TargetMode="External" Id="R651cacf9c15b4255" /><Relationship Type="http://schemas.openxmlformats.org/officeDocument/2006/relationships/hyperlink" Target="http://webapp.etsi.org/teldir/ListPersDetails.asp?PersId=0" TargetMode="External" Id="Rf4d1f9ec7ec9474a" /><Relationship Type="http://schemas.openxmlformats.org/officeDocument/2006/relationships/hyperlink" Target="http://www.3gpp.org/ftp/tsg_ran/WG2_RL2/TSGR2_40/Docs/R2-040102.zip" TargetMode="External" Id="R00f5b30be87a4841" /><Relationship Type="http://schemas.openxmlformats.org/officeDocument/2006/relationships/hyperlink" Target="http://webapp.etsi.org/teldir/ListPersDetails.asp?PersId=0" TargetMode="External" Id="R5e2a2878cb044a8c" /><Relationship Type="http://schemas.openxmlformats.org/officeDocument/2006/relationships/hyperlink" Target="http://www.3gpp.org/ftp/tsg_ran/WG2_RL2/TSGR2_40/Docs/R2-040103.zip" TargetMode="External" Id="Rbaf7a2a0b344461b" /><Relationship Type="http://schemas.openxmlformats.org/officeDocument/2006/relationships/hyperlink" Target="http://webapp.etsi.org/teldir/ListPersDetails.asp?PersId=0" TargetMode="External" Id="Rfff4d36ce3064ae5" /><Relationship Type="http://schemas.openxmlformats.org/officeDocument/2006/relationships/hyperlink" Target="http://www.3gpp.org/ftp/tsg_ran/WG2_RL2/TSGR2_40/Docs/R2-040104.zip" TargetMode="External" Id="R8c23ad0194a94f9b" /><Relationship Type="http://schemas.openxmlformats.org/officeDocument/2006/relationships/hyperlink" Target="http://webapp.etsi.org/teldir/ListPersDetails.asp?PersId=0" TargetMode="External" Id="Raccc7c9fdfad4ed1" /><Relationship Type="http://schemas.openxmlformats.org/officeDocument/2006/relationships/hyperlink" Target="http://www.3gpp.org/ftp/tsg_ran/WG2_RL2/TSGR2_40/Docs/R2-040105.zip" TargetMode="External" Id="Rb43d46dc32ec44e3" /><Relationship Type="http://schemas.openxmlformats.org/officeDocument/2006/relationships/hyperlink" Target="http://webapp.etsi.org/teldir/ListPersDetails.asp?PersId=0" TargetMode="External" Id="Recebf91ea767463c" /><Relationship Type="http://schemas.openxmlformats.org/officeDocument/2006/relationships/hyperlink" Target="http://www.3gpp.org/ftp/tsg_ran/WG2_RL2/TSGR2_40/Docs/R2-040106.zip" TargetMode="External" Id="R90a6d887005549a1" /><Relationship Type="http://schemas.openxmlformats.org/officeDocument/2006/relationships/hyperlink" Target="http://webapp.etsi.org/teldir/ListPersDetails.asp?PersId=0" TargetMode="External" Id="Re7463aef04d640c3" /><Relationship Type="http://schemas.openxmlformats.org/officeDocument/2006/relationships/hyperlink" Target="http://www.3gpp.org/ftp/tsg_ran/WG2_RL2/TSGR2_40/Docs/R2-040107.zip" TargetMode="External" Id="R86eb46e2195843ab" /><Relationship Type="http://schemas.openxmlformats.org/officeDocument/2006/relationships/hyperlink" Target="http://webapp.etsi.org/teldir/ListPersDetails.asp?PersId=0" TargetMode="External" Id="Ra505f66cab974bba" /><Relationship Type="http://schemas.openxmlformats.org/officeDocument/2006/relationships/hyperlink" Target="http://www.3gpp.org/ftp/tsg_ran/WG2_RL2/TSGR2_40/Docs/R2-040108.zip" TargetMode="External" Id="R92f41098f9e84b66" /><Relationship Type="http://schemas.openxmlformats.org/officeDocument/2006/relationships/hyperlink" Target="http://webapp.etsi.org/teldir/ListPersDetails.asp?PersId=0" TargetMode="External" Id="R18175d33230a4c65" /><Relationship Type="http://schemas.openxmlformats.org/officeDocument/2006/relationships/hyperlink" Target="http://www.3gpp.org/ftp/tsg_ran/WG2_RL2/TSGR2_40/Docs/R2-040109.zip" TargetMode="External" Id="Rd3c3462dbd11478e" /><Relationship Type="http://schemas.openxmlformats.org/officeDocument/2006/relationships/hyperlink" Target="http://webapp.etsi.org/teldir/ListPersDetails.asp?PersId=0" TargetMode="External" Id="Rcd637879f8724dec" /><Relationship Type="http://schemas.openxmlformats.org/officeDocument/2006/relationships/hyperlink" Target="http://www.3gpp.org/ftp/tsg_ran/WG2_RL2/TSGR2_40/Docs/R2-040110.zip" TargetMode="External" Id="R40a03c8fc8cd485c" /><Relationship Type="http://schemas.openxmlformats.org/officeDocument/2006/relationships/hyperlink" Target="http://webapp.etsi.org/teldir/ListPersDetails.asp?PersId=0" TargetMode="External" Id="Refe7a4d4714d4b74" /><Relationship Type="http://schemas.openxmlformats.org/officeDocument/2006/relationships/hyperlink" Target="http://www.3gpp.org/ftp/tsg_ran/WG2_RL2/TSGR2_40/Docs/R2-040111.zip" TargetMode="External" Id="Rb634e1565eb24d10" /><Relationship Type="http://schemas.openxmlformats.org/officeDocument/2006/relationships/hyperlink" Target="http://webapp.etsi.org/teldir/ListPersDetails.asp?PersId=0" TargetMode="External" Id="R4cc38bde5ade4ae1" /><Relationship Type="http://schemas.openxmlformats.org/officeDocument/2006/relationships/hyperlink" Target="http://www.3gpp.org/ftp/tsg_ran/WG2_RL2/TSGR2_40/Docs/R2-040112.zip" TargetMode="External" Id="Ra9561d3ccaa34341" /><Relationship Type="http://schemas.openxmlformats.org/officeDocument/2006/relationships/hyperlink" Target="http://webapp.etsi.org/teldir/ListPersDetails.asp?PersId=0" TargetMode="External" Id="R23e2567e8377426c" /><Relationship Type="http://schemas.openxmlformats.org/officeDocument/2006/relationships/hyperlink" Target="http://www.3gpp.org/ftp/tsg_ran/WG2_RL2/TSGR2_40/Docs/R2-040113.zip" TargetMode="External" Id="R5f0d584a5ee442cb" /><Relationship Type="http://schemas.openxmlformats.org/officeDocument/2006/relationships/hyperlink" Target="http://webapp.etsi.org/teldir/ListPersDetails.asp?PersId=0" TargetMode="External" Id="R83bc02135b054404" /><Relationship Type="http://schemas.openxmlformats.org/officeDocument/2006/relationships/hyperlink" Target="http://www.3gpp.org/ftp/tsg_ran/WG2_RL2/TSGR2_40/Docs/R2-040114.zip" TargetMode="External" Id="R9106b754e9d643c8" /><Relationship Type="http://schemas.openxmlformats.org/officeDocument/2006/relationships/hyperlink" Target="http://webapp.etsi.org/teldir/ListPersDetails.asp?PersId=0" TargetMode="External" Id="R983f8b3d05de4618" /><Relationship Type="http://schemas.openxmlformats.org/officeDocument/2006/relationships/hyperlink" Target="http://www.3gpp.org/ftp/tsg_ran/WG2_RL2/TSGR2_40/Docs/R2-040115.zip" TargetMode="External" Id="R766d3565048b4b7d" /><Relationship Type="http://schemas.openxmlformats.org/officeDocument/2006/relationships/hyperlink" Target="http://webapp.etsi.org/teldir/ListPersDetails.asp?PersId=0" TargetMode="External" Id="R232ef51c10234b55" /><Relationship Type="http://schemas.openxmlformats.org/officeDocument/2006/relationships/hyperlink" Target="http://www.3gpp.org/ftp/tsg_ran/WG2_RL2/TSGR2_40/Docs/R2-040116.zip" TargetMode="External" Id="Rf682efe68dca4777" /><Relationship Type="http://schemas.openxmlformats.org/officeDocument/2006/relationships/hyperlink" Target="http://webapp.etsi.org/teldir/ListPersDetails.asp?PersId=0" TargetMode="External" Id="R1cf49b0dbc57444d" /><Relationship Type="http://schemas.openxmlformats.org/officeDocument/2006/relationships/hyperlink" Target="http://www.3gpp.org/ftp/tsg_ran/WG2_RL2/TSGR2_40/Docs/R2-040117.zip" TargetMode="External" Id="R89b8824df67e4e0f" /><Relationship Type="http://schemas.openxmlformats.org/officeDocument/2006/relationships/hyperlink" Target="http://webapp.etsi.org/teldir/ListPersDetails.asp?PersId=0" TargetMode="External" Id="Rb035d17ce58340e7" /><Relationship Type="http://schemas.openxmlformats.org/officeDocument/2006/relationships/hyperlink" Target="http://www.3gpp.org/ftp/tsg_ran/WG2_RL2/TSGR2_40/Docs/R2-040118.zip" TargetMode="External" Id="R95ccac007f9c4570" /><Relationship Type="http://schemas.openxmlformats.org/officeDocument/2006/relationships/hyperlink" Target="http://webapp.etsi.org/teldir/ListPersDetails.asp?PersId=0" TargetMode="External" Id="Rb621f57adddd4211" /><Relationship Type="http://schemas.openxmlformats.org/officeDocument/2006/relationships/hyperlink" Target="http://www.3gpp.org/ftp/tsg_ran/WG2_RL2/TSGR2_40/Docs/R2-040119.zip" TargetMode="External" Id="R307ec840ab39462c" /><Relationship Type="http://schemas.openxmlformats.org/officeDocument/2006/relationships/hyperlink" Target="http://webapp.etsi.org/teldir/ListPersDetails.asp?PersId=0" TargetMode="External" Id="R2e7391a1edc74375" /><Relationship Type="http://schemas.openxmlformats.org/officeDocument/2006/relationships/hyperlink" Target="http://www.3gpp.org/ftp/tsg_ran/WG2_RL2/TSGR2_40/Docs/R2-040120.zip" TargetMode="External" Id="R4df715be31904ea9" /><Relationship Type="http://schemas.openxmlformats.org/officeDocument/2006/relationships/hyperlink" Target="http://webapp.etsi.org/teldir/ListPersDetails.asp?PersId=0" TargetMode="External" Id="R9e42fb684dbd49c3" /><Relationship Type="http://schemas.openxmlformats.org/officeDocument/2006/relationships/hyperlink" Target="http://www.3gpp.org/ftp/tsg_ran/WG2_RL2/TSGR2_40/Docs/R2-040121.zip" TargetMode="External" Id="Rf3a81987f4414aaf" /><Relationship Type="http://schemas.openxmlformats.org/officeDocument/2006/relationships/hyperlink" Target="http://webapp.etsi.org/teldir/ListPersDetails.asp?PersId=0" TargetMode="External" Id="R7a183256af1a4827" /><Relationship Type="http://schemas.openxmlformats.org/officeDocument/2006/relationships/hyperlink" Target="http://www.3gpp.org/ftp/tsg_ran/WG2_RL2/TSGR2_40/Docs/R2-040122.zip" TargetMode="External" Id="R30a9bb201bf34377" /><Relationship Type="http://schemas.openxmlformats.org/officeDocument/2006/relationships/hyperlink" Target="http://webapp.etsi.org/teldir/ListPersDetails.asp?PersId=0" TargetMode="External" Id="Rd1556cf66a6546bc" /><Relationship Type="http://schemas.openxmlformats.org/officeDocument/2006/relationships/hyperlink" Target="http://www.3gpp.org/ftp/tsg_ran/WG2_RL2/TSGR2_40/Docs/R2-040123.zip" TargetMode="External" Id="Rd1c58d4ba4ee4f83" /><Relationship Type="http://schemas.openxmlformats.org/officeDocument/2006/relationships/hyperlink" Target="http://webapp.etsi.org/teldir/ListPersDetails.asp?PersId=0" TargetMode="External" Id="R5ddb1cfe13f4443c" /><Relationship Type="http://schemas.openxmlformats.org/officeDocument/2006/relationships/hyperlink" Target="http://www.3gpp.org/ftp/tsg_ran/WG2_RL2/TSGR2_40/Docs/R2-040124.zip" TargetMode="External" Id="Re64294251ae04d30" /><Relationship Type="http://schemas.openxmlformats.org/officeDocument/2006/relationships/hyperlink" Target="http://webapp.etsi.org/teldir/ListPersDetails.asp?PersId=0" TargetMode="External" Id="R3b1a057dc6e14318" /><Relationship Type="http://schemas.openxmlformats.org/officeDocument/2006/relationships/hyperlink" Target="http://www.3gpp.org/ftp/tsg_ran/WG2_RL2/TSGR2_40/Docs/R2-040125.zip" TargetMode="External" Id="R8be2914428994fc9" /><Relationship Type="http://schemas.openxmlformats.org/officeDocument/2006/relationships/hyperlink" Target="http://webapp.etsi.org/teldir/ListPersDetails.asp?PersId=0" TargetMode="External" Id="Rd4a609c499654727" /><Relationship Type="http://schemas.openxmlformats.org/officeDocument/2006/relationships/hyperlink" Target="http://www.3gpp.org/ftp/tsg_ran/WG2_RL2/TSGR2_40/Docs/R2-040126.zip" TargetMode="External" Id="R6b6e98c6aeea43a1" /><Relationship Type="http://schemas.openxmlformats.org/officeDocument/2006/relationships/hyperlink" Target="http://webapp.etsi.org/teldir/ListPersDetails.asp?PersId=0" TargetMode="External" Id="Rdff62291d2a64c8b" /><Relationship Type="http://schemas.openxmlformats.org/officeDocument/2006/relationships/hyperlink" Target="http://www.3gpp.org/ftp/tsg_ran/WG2_RL2/TSGR2_40/Docs/R2-040127.zip" TargetMode="External" Id="R9ad6d11062d84a7d" /><Relationship Type="http://schemas.openxmlformats.org/officeDocument/2006/relationships/hyperlink" Target="http://webapp.etsi.org/teldir/ListPersDetails.asp?PersId=0" TargetMode="External" Id="R3c101986216545a5" /><Relationship Type="http://schemas.openxmlformats.org/officeDocument/2006/relationships/hyperlink" Target="http://www.3gpp.org/ftp/tsg_ran/WG2_RL2/TSGR2_40/Docs/R2-040128.zip" TargetMode="External" Id="Ra5fec0d10ad941c2" /><Relationship Type="http://schemas.openxmlformats.org/officeDocument/2006/relationships/hyperlink" Target="http://webapp.etsi.org/teldir/ListPersDetails.asp?PersId=0" TargetMode="External" Id="R1c7522c2832a481b" /><Relationship Type="http://schemas.openxmlformats.org/officeDocument/2006/relationships/hyperlink" Target="http://www.3gpp.org/ftp/tsg_ran/WG2_RL2/TSGR2_40/Docs/R2-040129.zip" TargetMode="External" Id="R66563d656e2b41a3" /><Relationship Type="http://schemas.openxmlformats.org/officeDocument/2006/relationships/hyperlink" Target="http://webapp.etsi.org/teldir/ListPersDetails.asp?PersId=0" TargetMode="External" Id="R9b77a6195e67467f" /><Relationship Type="http://schemas.openxmlformats.org/officeDocument/2006/relationships/hyperlink" Target="http://www.3gpp.org/ftp/tsg_ran/WG2_RL2/TSGR2_40/Docs/R2-040130.zip" TargetMode="External" Id="R700475fdef3a474d" /><Relationship Type="http://schemas.openxmlformats.org/officeDocument/2006/relationships/hyperlink" Target="http://webapp.etsi.org/teldir/ListPersDetails.asp?PersId=0" TargetMode="External" Id="R910271b71fb148ea" /><Relationship Type="http://schemas.openxmlformats.org/officeDocument/2006/relationships/hyperlink" Target="http://www.3gpp.org/ftp/tsg_ran/WG2_RL2/TSGR2_40/Docs/R2-040132.zip" TargetMode="External" Id="R8056d999a5194de9" /><Relationship Type="http://schemas.openxmlformats.org/officeDocument/2006/relationships/hyperlink" Target="http://webapp.etsi.org/teldir/ListPersDetails.asp?PersId=0" TargetMode="External" Id="R655a2911c8b14b7d" /><Relationship Type="http://schemas.openxmlformats.org/officeDocument/2006/relationships/hyperlink" Target="http://www.3gpp.org/ftp/tsg_ran/WG2_RL2/TSGR2_40/Docs/R2-040133.zip" TargetMode="External" Id="R311560e6cb0d4732" /><Relationship Type="http://schemas.openxmlformats.org/officeDocument/2006/relationships/hyperlink" Target="http://webapp.etsi.org/teldir/ListPersDetails.asp?PersId=0" TargetMode="External" Id="Ref01d232aecb4abd" /><Relationship Type="http://schemas.openxmlformats.org/officeDocument/2006/relationships/hyperlink" Target="http://www.3gpp.org/ftp/tsg_ran/WG2_RL2/TSGR2_40/Docs/R2-040135.zip" TargetMode="External" Id="R46af15bcb9d64279" /><Relationship Type="http://schemas.openxmlformats.org/officeDocument/2006/relationships/hyperlink" Target="http://webapp.etsi.org/teldir/ListPersDetails.asp?PersId=0" TargetMode="External" Id="R7fc09e6f028a4396" /><Relationship Type="http://schemas.openxmlformats.org/officeDocument/2006/relationships/hyperlink" Target="http://www.3gpp.org/ftp/tsg_ran/WG2_RL2/TSGR2_40/Docs/R2-040136.zip" TargetMode="External" Id="Rdf2f057a504f493f" /><Relationship Type="http://schemas.openxmlformats.org/officeDocument/2006/relationships/hyperlink" Target="http://webapp.etsi.org/teldir/ListPersDetails.asp?PersId=0" TargetMode="External" Id="R9dfe146913bf4287" /><Relationship Type="http://schemas.openxmlformats.org/officeDocument/2006/relationships/hyperlink" Target="http://www.3gpp.org/ftp/tsg_ran/WG2_RL2/TSGR2_40/Docs/R2-040137.zip" TargetMode="External" Id="R61806c2d924249d8" /><Relationship Type="http://schemas.openxmlformats.org/officeDocument/2006/relationships/hyperlink" Target="http://webapp.etsi.org/teldir/ListPersDetails.asp?PersId=0" TargetMode="External" Id="R02c3310dd0454014" /><Relationship Type="http://schemas.openxmlformats.org/officeDocument/2006/relationships/hyperlink" Target="http://www.3gpp.org/ftp/tsg_ran/WG2_RL2/TSGR2_40/Docs/R2-040138.zip" TargetMode="External" Id="Rb40f5fbdd901415f" /><Relationship Type="http://schemas.openxmlformats.org/officeDocument/2006/relationships/hyperlink" Target="http://webapp.etsi.org/teldir/ListPersDetails.asp?PersId=0" TargetMode="External" Id="R0262186c5d8546f0" /><Relationship Type="http://schemas.openxmlformats.org/officeDocument/2006/relationships/hyperlink" Target="http://www.3gpp.org/ftp/tsg_ran/WG2_RL2/TSGR2_40/Docs/R2-040139.zip" TargetMode="External" Id="R554c9d07c80a482e" /><Relationship Type="http://schemas.openxmlformats.org/officeDocument/2006/relationships/hyperlink" Target="http://webapp.etsi.org/teldir/ListPersDetails.asp?PersId=0" TargetMode="External" Id="Rab0dae56b88548b5" /><Relationship Type="http://schemas.openxmlformats.org/officeDocument/2006/relationships/hyperlink" Target="http://www.3gpp.org/ftp/tsg_ran/WG2_RL2/TSGR2_40/Docs/R2-040140.zip" TargetMode="External" Id="R55a50d4557174ae0" /><Relationship Type="http://schemas.openxmlformats.org/officeDocument/2006/relationships/hyperlink" Target="http://webapp.etsi.org/teldir/ListPersDetails.asp?PersId=0" TargetMode="External" Id="R401d5578de814e5a" /><Relationship Type="http://schemas.openxmlformats.org/officeDocument/2006/relationships/hyperlink" Target="http://www.3gpp.org/ftp/tsg_ran/WG2_RL2/TSGR2_40/Docs/R2-040141.zip" TargetMode="External" Id="R6e80e20487d24411" /><Relationship Type="http://schemas.openxmlformats.org/officeDocument/2006/relationships/hyperlink" Target="http://webapp.etsi.org/teldir/ListPersDetails.asp?PersId=0" TargetMode="External" Id="Rc335407c00d649bf" /><Relationship Type="http://schemas.openxmlformats.org/officeDocument/2006/relationships/hyperlink" Target="http://www.3gpp.org/ftp/tsg_ran/WG2_RL2/TSGR2_40/Docs/R2-040142.zip" TargetMode="External" Id="Re7d5f906aae1431b" /><Relationship Type="http://schemas.openxmlformats.org/officeDocument/2006/relationships/hyperlink" Target="http://webapp.etsi.org/teldir/ListPersDetails.asp?PersId=0" TargetMode="External" Id="Raf24f66d3dfc46db" /><Relationship Type="http://schemas.openxmlformats.org/officeDocument/2006/relationships/hyperlink" Target="http://www.3gpp.org/ftp/tsg_ran/WG2_RL2/TSGR2_40/Docs/R2-040143.zip" TargetMode="External" Id="R7e90c73e938340c7" /><Relationship Type="http://schemas.openxmlformats.org/officeDocument/2006/relationships/hyperlink" Target="http://webapp.etsi.org/teldir/ListPersDetails.asp?PersId=0" TargetMode="External" Id="Rf80962e6e0ea43dd" /><Relationship Type="http://schemas.openxmlformats.org/officeDocument/2006/relationships/hyperlink" Target="http://www.3gpp.org/ftp/tsg_ran/WG2_RL2/TSGR2_40/Docs/R2-040144.zip" TargetMode="External" Id="Rf98856906378462d" /><Relationship Type="http://schemas.openxmlformats.org/officeDocument/2006/relationships/hyperlink" Target="http://webapp.etsi.org/teldir/ListPersDetails.asp?PersId=0" TargetMode="External" Id="Rdbbe9975c5f34d97" /><Relationship Type="http://schemas.openxmlformats.org/officeDocument/2006/relationships/hyperlink" Target="http://www.3gpp.org/ftp/tsg_ran/WG2_RL2/TSGR2_40/Docs/R2-040145.zip" TargetMode="External" Id="R6c18299a943146ea" /><Relationship Type="http://schemas.openxmlformats.org/officeDocument/2006/relationships/hyperlink" Target="http://webapp.etsi.org/teldir/ListPersDetails.asp?PersId=0" TargetMode="External" Id="Rfcd22b5b745d48a8" /><Relationship Type="http://schemas.openxmlformats.org/officeDocument/2006/relationships/hyperlink" Target="http://www.3gpp.org/ftp/tsg_ran/WG2_RL2/TSGR2_40/Docs/R2-040146.zip" TargetMode="External" Id="R2a11f9437ab64ea4" /><Relationship Type="http://schemas.openxmlformats.org/officeDocument/2006/relationships/hyperlink" Target="http://webapp.etsi.org/teldir/ListPersDetails.asp?PersId=0" TargetMode="External" Id="R1211143b915b4f88" /><Relationship Type="http://schemas.openxmlformats.org/officeDocument/2006/relationships/hyperlink" Target="http://www.3gpp.org/ftp/tsg_ran/WG2_RL2/TSGR2_40/Docs/R2-040147.zip" TargetMode="External" Id="R5bdb71703c294e54" /><Relationship Type="http://schemas.openxmlformats.org/officeDocument/2006/relationships/hyperlink" Target="http://webapp.etsi.org/teldir/ListPersDetails.asp?PersId=0" TargetMode="External" Id="R8331b3ae92bd4983" /><Relationship Type="http://schemas.openxmlformats.org/officeDocument/2006/relationships/hyperlink" Target="http://www.3gpp.org/ftp/tsg_ran/WG2_RL2/TSGR2_40/Docs/R2-040148.zip" TargetMode="External" Id="R988b671061454e31" /><Relationship Type="http://schemas.openxmlformats.org/officeDocument/2006/relationships/hyperlink" Target="http://webapp.etsi.org/teldir/ListPersDetails.asp?PersId=0" TargetMode="External" Id="Rb46ac385469a4500" /><Relationship Type="http://schemas.openxmlformats.org/officeDocument/2006/relationships/hyperlink" Target="http://www.3gpp.org/ftp/tsg_ran/WG2_RL2/TSGR2_40/Docs/R2-040149.zip" TargetMode="External" Id="Ra1cb88e31ed149de" /><Relationship Type="http://schemas.openxmlformats.org/officeDocument/2006/relationships/hyperlink" Target="http://webapp.etsi.org/teldir/ListPersDetails.asp?PersId=0" TargetMode="External" Id="R901c20e6a3b84c3d" /><Relationship Type="http://schemas.openxmlformats.org/officeDocument/2006/relationships/hyperlink" Target="http://www.3gpp.org/ftp/tsg_ran/WG2_RL2/TSGR2_40/Docs/R2-040150.zip" TargetMode="External" Id="R590a811be31c449e" /><Relationship Type="http://schemas.openxmlformats.org/officeDocument/2006/relationships/hyperlink" Target="http://webapp.etsi.org/teldir/ListPersDetails.asp?PersId=0" TargetMode="External" Id="R270b8862cccd4e8d" /><Relationship Type="http://schemas.openxmlformats.org/officeDocument/2006/relationships/hyperlink" Target="http://www.3gpp.org/ftp/tsg_ran/WG2_RL2/TSGR2_40/Docs/R2-040151.zip" TargetMode="External" Id="R3cedd51c5d904b93" /><Relationship Type="http://schemas.openxmlformats.org/officeDocument/2006/relationships/hyperlink" Target="http://webapp.etsi.org/teldir/ListPersDetails.asp?PersId=0" TargetMode="External" Id="R9d1bddc18f9e4c5d" /><Relationship Type="http://schemas.openxmlformats.org/officeDocument/2006/relationships/hyperlink" Target="http://www.3gpp.org/ftp/tsg_ran/WG2_RL2/TSGR2_40/Docs/R2-040152.zip" TargetMode="External" Id="Rd39af20047e9462f" /><Relationship Type="http://schemas.openxmlformats.org/officeDocument/2006/relationships/hyperlink" Target="http://webapp.etsi.org/teldir/ListPersDetails.asp?PersId=0" TargetMode="External" Id="R2dd2f84fccd64af6" /><Relationship Type="http://schemas.openxmlformats.org/officeDocument/2006/relationships/hyperlink" Target="http://www.3gpp.org/ftp/tsg_ran/WG2_RL2/TSGR2_40/Docs/R2-040153.zip" TargetMode="External" Id="R9b6af68fa82143d8" /><Relationship Type="http://schemas.openxmlformats.org/officeDocument/2006/relationships/hyperlink" Target="http://webapp.etsi.org/teldir/ListPersDetails.asp?PersId=0" TargetMode="External" Id="Re8f8627c9aa143d4" /><Relationship Type="http://schemas.openxmlformats.org/officeDocument/2006/relationships/hyperlink" Target="http://www.3gpp.org/ftp/tsg_ran/WG2_RL2/TSGR2_40/Docs/R2-040154.zip" TargetMode="External" Id="Rb8edfdcc7c814293" /><Relationship Type="http://schemas.openxmlformats.org/officeDocument/2006/relationships/hyperlink" Target="http://webapp.etsi.org/teldir/ListPersDetails.asp?PersId=0" TargetMode="External" Id="R1e8d3836efb740cf" /><Relationship Type="http://schemas.openxmlformats.org/officeDocument/2006/relationships/hyperlink" Target="http://www.3gpp.org/ftp/tsg_ran/WG2_RL2/TSGR2_40/Docs/R2-040155.zip" TargetMode="External" Id="R33390c1ca7a84dbb" /><Relationship Type="http://schemas.openxmlformats.org/officeDocument/2006/relationships/hyperlink" Target="http://webapp.etsi.org/teldir/ListPersDetails.asp?PersId=0" TargetMode="External" Id="Rb26250017b0d4081" /><Relationship Type="http://schemas.openxmlformats.org/officeDocument/2006/relationships/hyperlink" Target="http://www.3gpp.org/ftp/tsg_ran/WG2_RL2/TSGR2_40/Docs/R2-040156.zip" TargetMode="External" Id="R8458db9a81d64e74" /><Relationship Type="http://schemas.openxmlformats.org/officeDocument/2006/relationships/hyperlink" Target="http://webapp.etsi.org/teldir/ListPersDetails.asp?PersId=0" TargetMode="External" Id="R51f962df5fbb42a0" /><Relationship Type="http://schemas.openxmlformats.org/officeDocument/2006/relationships/hyperlink" Target="http://www.3gpp.org/ftp/tsg_ran/WG2_RL2/TSGR2_40/Docs/R2-040157.zip" TargetMode="External" Id="R4bb90403259c45fb" /><Relationship Type="http://schemas.openxmlformats.org/officeDocument/2006/relationships/hyperlink" Target="http://webapp.etsi.org/teldir/ListPersDetails.asp?PersId=0" TargetMode="External" Id="R78dee23d87094ca4" /><Relationship Type="http://schemas.openxmlformats.org/officeDocument/2006/relationships/hyperlink" Target="http://www.3gpp.org/ftp/tsg_ran/WG2_RL2/TSGR2_40/Docs/R2-040158.zip" TargetMode="External" Id="R5e6695bbda8a451c" /><Relationship Type="http://schemas.openxmlformats.org/officeDocument/2006/relationships/hyperlink" Target="http://webapp.etsi.org/teldir/ListPersDetails.asp?PersId=0" TargetMode="External" Id="Rc3eb38a3ed864ca5" /><Relationship Type="http://schemas.openxmlformats.org/officeDocument/2006/relationships/hyperlink" Target="http://www.3gpp.org/ftp/tsg_ran/WG2_RL2/TSGR2_40/Docs/R2-040159.zip" TargetMode="External" Id="R70d1c2e599d94dd3" /><Relationship Type="http://schemas.openxmlformats.org/officeDocument/2006/relationships/hyperlink" Target="http://webapp.etsi.org/teldir/ListPersDetails.asp?PersId=0" TargetMode="External" Id="R3a8c4f788b5e4b5c" /><Relationship Type="http://schemas.openxmlformats.org/officeDocument/2006/relationships/hyperlink" Target="http://www.3gpp.org/ftp/tsg_ran/WG2_RL2/TSGR2_40/Docs/R2-040160.zip" TargetMode="External" Id="Re6b781cdc77043e3" /><Relationship Type="http://schemas.openxmlformats.org/officeDocument/2006/relationships/hyperlink" Target="http://webapp.etsi.org/teldir/ListPersDetails.asp?PersId=0" TargetMode="External" Id="Red9babf47683446d" /><Relationship Type="http://schemas.openxmlformats.org/officeDocument/2006/relationships/hyperlink" Target="http://www.3gpp.org/ftp/tsg_ran/WG2_RL2/TSGR2_40/Docs/R2-040161.zip" TargetMode="External" Id="Ra38016117d284bb9" /><Relationship Type="http://schemas.openxmlformats.org/officeDocument/2006/relationships/hyperlink" Target="http://webapp.etsi.org/teldir/ListPersDetails.asp?PersId=0" TargetMode="External" Id="R77de4e369a3048a1" /><Relationship Type="http://schemas.openxmlformats.org/officeDocument/2006/relationships/hyperlink" Target="http://www.3gpp.org/ftp/tsg_ran/WG2_RL2/TSGR2_40/Docs/R2-040162.zip" TargetMode="External" Id="R03c49af8349243cd" /><Relationship Type="http://schemas.openxmlformats.org/officeDocument/2006/relationships/hyperlink" Target="http://webapp.etsi.org/teldir/ListPersDetails.asp?PersId=0" TargetMode="External" Id="Ree6d676028434fce" /><Relationship Type="http://schemas.openxmlformats.org/officeDocument/2006/relationships/hyperlink" Target="http://www.3gpp.org/ftp/tsg_ran/WG2_RL2/TSGR2_40/Docs/R2-040163.zip" TargetMode="External" Id="Rd36f01c013284104" /><Relationship Type="http://schemas.openxmlformats.org/officeDocument/2006/relationships/hyperlink" Target="http://webapp.etsi.org/teldir/ListPersDetails.asp?PersId=0" TargetMode="External" Id="Ra945ac4e21324396" /><Relationship Type="http://schemas.openxmlformats.org/officeDocument/2006/relationships/hyperlink" Target="http://www.3gpp.org/ftp/tsg_ran/WG2_RL2/TSGR2_40/Docs/R2-040164.zip" TargetMode="External" Id="R0fc74cd988a74eb4" /><Relationship Type="http://schemas.openxmlformats.org/officeDocument/2006/relationships/hyperlink" Target="http://webapp.etsi.org/teldir/ListPersDetails.asp?PersId=0" TargetMode="External" Id="R636bfb944c19472a" /><Relationship Type="http://schemas.openxmlformats.org/officeDocument/2006/relationships/hyperlink" Target="http://www.3gpp.org/ftp/tsg_ran/WG2_RL2/TSGR2_40/Docs/R2-040165.zip" TargetMode="External" Id="Rcd8475c75d0a4f43" /><Relationship Type="http://schemas.openxmlformats.org/officeDocument/2006/relationships/hyperlink" Target="http://webapp.etsi.org/teldir/ListPersDetails.asp?PersId=0" TargetMode="External" Id="R4b98573903c54b07" /><Relationship Type="http://schemas.openxmlformats.org/officeDocument/2006/relationships/hyperlink" Target="http://www.3gpp.org/ftp/tsg_ran/WG2_RL2/TSGR2_40/Docs/R2-040166.zip" TargetMode="External" Id="R13d928ab262b4d50" /><Relationship Type="http://schemas.openxmlformats.org/officeDocument/2006/relationships/hyperlink" Target="http://webapp.etsi.org/teldir/ListPersDetails.asp?PersId=0" TargetMode="External" Id="Rcc1b3270fbee4ef6" /><Relationship Type="http://schemas.openxmlformats.org/officeDocument/2006/relationships/hyperlink" Target="http://www.3gpp.org/ftp/tsg_ran/WG2_RL2/TSGR2_40/Docs/R2-040167.zip" TargetMode="External" Id="R951aad06f3d64a08" /><Relationship Type="http://schemas.openxmlformats.org/officeDocument/2006/relationships/hyperlink" Target="http://webapp.etsi.org/teldir/ListPersDetails.asp?PersId=0" TargetMode="External" Id="R80542411b9b74596" /><Relationship Type="http://schemas.openxmlformats.org/officeDocument/2006/relationships/hyperlink" Target="http://www.3gpp.org/ftp/tsg_ran/WG2_RL2/TSGR2_40/Docs/R2-040168.zip" TargetMode="External" Id="R054f07edbf5b48ce" /><Relationship Type="http://schemas.openxmlformats.org/officeDocument/2006/relationships/hyperlink" Target="http://webapp.etsi.org/teldir/ListPersDetails.asp?PersId=0" TargetMode="External" Id="R3f5197d568144e0d" /><Relationship Type="http://schemas.openxmlformats.org/officeDocument/2006/relationships/hyperlink" Target="http://www.3gpp.org/ftp/tsg_ran/WG2_RL2/TSGR2_40/Docs/R2-040169.zip" TargetMode="External" Id="R0801092134b24f80" /><Relationship Type="http://schemas.openxmlformats.org/officeDocument/2006/relationships/hyperlink" Target="http://webapp.etsi.org/teldir/ListPersDetails.asp?PersId=0" TargetMode="External" Id="R66cfa5de5594430d" /><Relationship Type="http://schemas.openxmlformats.org/officeDocument/2006/relationships/hyperlink" Target="http://www.3gpp.org/ftp/tsg_ran/WG2_RL2/TSGR2_40/Docs/R2-040170.zip" TargetMode="External" Id="Rebadf4aa07d442bb" /><Relationship Type="http://schemas.openxmlformats.org/officeDocument/2006/relationships/hyperlink" Target="http://webapp.etsi.org/teldir/ListPersDetails.asp?PersId=0" TargetMode="External" Id="R3e7d4ae5572b4111" /><Relationship Type="http://schemas.openxmlformats.org/officeDocument/2006/relationships/hyperlink" Target="http://www.3gpp.org/ftp/tsg_ran/WG2_RL2/TSGR2_40/Docs/R2-040171.zip" TargetMode="External" Id="R28d663a112b4471b" /><Relationship Type="http://schemas.openxmlformats.org/officeDocument/2006/relationships/hyperlink" Target="http://webapp.etsi.org/teldir/ListPersDetails.asp?PersId=0" TargetMode="External" Id="Rcc56bfcc3f514381" /><Relationship Type="http://schemas.openxmlformats.org/officeDocument/2006/relationships/hyperlink" Target="http://www.3gpp.org/ftp/tsg_ran/WG2_RL2/TSGR2_40/Docs/R2-040172.zip" TargetMode="External" Id="Rac183ed837174849" /><Relationship Type="http://schemas.openxmlformats.org/officeDocument/2006/relationships/hyperlink" Target="http://webapp.etsi.org/teldir/ListPersDetails.asp?PersId=0" TargetMode="External" Id="R4b3f62bfefda4ff9" /><Relationship Type="http://schemas.openxmlformats.org/officeDocument/2006/relationships/hyperlink" Target="http://www.3gpp.org/ftp/tsg_ran/WG2_RL2/TSGR2_40/Docs/R2-040173.zip" TargetMode="External" Id="R6841cd68323a46ec" /><Relationship Type="http://schemas.openxmlformats.org/officeDocument/2006/relationships/hyperlink" Target="http://webapp.etsi.org/teldir/ListPersDetails.asp?PersId=0" TargetMode="External" Id="R0074c3816db14475" /><Relationship Type="http://schemas.openxmlformats.org/officeDocument/2006/relationships/hyperlink" Target="http://www.3gpp.org/ftp/tsg_ran/WG2_RL2/TSGR2_40/Docs/R2-040174.zip" TargetMode="External" Id="Re8a34fa2e9d64fde" /><Relationship Type="http://schemas.openxmlformats.org/officeDocument/2006/relationships/hyperlink" Target="http://webapp.etsi.org/teldir/ListPersDetails.asp?PersId=0" TargetMode="External" Id="R9ceac94bdf694624" /><Relationship Type="http://schemas.openxmlformats.org/officeDocument/2006/relationships/hyperlink" Target="http://www.3gpp.org/ftp/tsg_ran/WG2_RL2/TSGR2_40/Docs/R2-040175.zip" TargetMode="External" Id="R4fedeb3c5fd74238" /><Relationship Type="http://schemas.openxmlformats.org/officeDocument/2006/relationships/hyperlink" Target="http://webapp.etsi.org/teldir/ListPersDetails.asp?PersId=0" TargetMode="External" Id="R5577da8b3f68452e" /><Relationship Type="http://schemas.openxmlformats.org/officeDocument/2006/relationships/hyperlink" Target="http://www.3gpp.org/ftp/tsg_ran/WG2_RL2/TSGR2_40/Docs/R2-040176.zip" TargetMode="External" Id="Reb0aa74fb6b7452c" /><Relationship Type="http://schemas.openxmlformats.org/officeDocument/2006/relationships/hyperlink" Target="http://webapp.etsi.org/teldir/ListPersDetails.asp?PersId=0" TargetMode="External" Id="Rf9dd3899d781407a" /><Relationship Type="http://schemas.openxmlformats.org/officeDocument/2006/relationships/hyperlink" Target="http://www.3gpp.org/ftp/tsg_ran/WG2_RL2/TSGR2_40/Docs/R2-040177.zip" TargetMode="External" Id="Rb29d0e0a48cc486c" /><Relationship Type="http://schemas.openxmlformats.org/officeDocument/2006/relationships/hyperlink" Target="http://webapp.etsi.org/teldir/ListPersDetails.asp?PersId=0" TargetMode="External" Id="R0b3e339943e847b4" /><Relationship Type="http://schemas.openxmlformats.org/officeDocument/2006/relationships/hyperlink" Target="http://www.3gpp.org/ftp/tsg_ran/WG2_RL2/TSGR2_40/Docs/R2-040179.zip" TargetMode="External" Id="Rdbd6a4f8a628405b" /><Relationship Type="http://schemas.openxmlformats.org/officeDocument/2006/relationships/hyperlink" Target="http://webapp.etsi.org/teldir/ListPersDetails.asp?PersId=0" TargetMode="External" Id="R362e36d62983492d" /><Relationship Type="http://schemas.openxmlformats.org/officeDocument/2006/relationships/hyperlink" Target="http://www.3gpp.org/ftp/tsg_ran/WG2_RL2/TSGR2_40/Docs/R2-040180.zip" TargetMode="External" Id="Ra123368b286d4c2d" /><Relationship Type="http://schemas.openxmlformats.org/officeDocument/2006/relationships/hyperlink" Target="http://webapp.etsi.org/teldir/ListPersDetails.asp?PersId=0" TargetMode="External" Id="Rc5827a7d2c704c52" /><Relationship Type="http://schemas.openxmlformats.org/officeDocument/2006/relationships/hyperlink" Target="http://www.3gpp.org/ftp/tsg_ran/WG2_RL2/TSGR2_40/Docs/R2-040181.zip" TargetMode="External" Id="Rc8182d9054b34269" /><Relationship Type="http://schemas.openxmlformats.org/officeDocument/2006/relationships/hyperlink" Target="http://webapp.etsi.org/teldir/ListPersDetails.asp?PersId=0" TargetMode="External" Id="Rc6c6475439b44ec6" /><Relationship Type="http://schemas.openxmlformats.org/officeDocument/2006/relationships/hyperlink" Target="http://www.3gpp.org/ftp/tsg_ran/WG2_RL2/TSGR2_40/Docs/R2-040182.zip" TargetMode="External" Id="Rd7eb41ccd6cf4da4" /><Relationship Type="http://schemas.openxmlformats.org/officeDocument/2006/relationships/hyperlink" Target="http://webapp.etsi.org/teldir/ListPersDetails.asp?PersId=0" TargetMode="External" Id="Re049f2dedfe24479" /><Relationship Type="http://schemas.openxmlformats.org/officeDocument/2006/relationships/hyperlink" Target="http://www.3gpp.org/ftp/tsg_ran/WG2_RL2/TSGR2_40/Docs/R2-040183.zip" TargetMode="External" Id="R77ee05821ba14c9d" /><Relationship Type="http://schemas.openxmlformats.org/officeDocument/2006/relationships/hyperlink" Target="http://webapp.etsi.org/teldir/ListPersDetails.asp?PersId=0" TargetMode="External" Id="Rb810520c179b4fb8" /><Relationship Type="http://schemas.openxmlformats.org/officeDocument/2006/relationships/hyperlink" Target="http://www.3gpp.org/ftp/tsg_ran/WG2_RL2/TSGR2_40/Docs/R2-040184.zip" TargetMode="External" Id="R008269253f304b82" /><Relationship Type="http://schemas.openxmlformats.org/officeDocument/2006/relationships/hyperlink" Target="http://webapp.etsi.org/teldir/ListPersDetails.asp?PersId=0" TargetMode="External" Id="R51229b9287a64c75" /><Relationship Type="http://schemas.openxmlformats.org/officeDocument/2006/relationships/hyperlink" Target="http://www.3gpp.org/ftp/tsg_ran/WG2_RL2/TSGR2_40/Docs/R2-040185.zip" TargetMode="External" Id="R739662ef5add4ef2" /><Relationship Type="http://schemas.openxmlformats.org/officeDocument/2006/relationships/hyperlink" Target="http://webapp.etsi.org/teldir/ListPersDetails.asp?PersId=0" TargetMode="External" Id="R0af637daeb944df8" /><Relationship Type="http://schemas.openxmlformats.org/officeDocument/2006/relationships/hyperlink" Target="http://www.3gpp.org/ftp/tsg_ran/WG2_RL2/TSGR2_40/Docs/R2-040186.zip" TargetMode="External" Id="Rc3148b9392b74201" /><Relationship Type="http://schemas.openxmlformats.org/officeDocument/2006/relationships/hyperlink" Target="http://webapp.etsi.org/teldir/ListPersDetails.asp?PersId=0" TargetMode="External" Id="R6519cbf948dd45c6" /><Relationship Type="http://schemas.openxmlformats.org/officeDocument/2006/relationships/hyperlink" Target="http://www.3gpp.org/ftp/tsg_ran/WG2_RL2/TSGR2_40/Docs/R2-040187.zip" TargetMode="External" Id="R65558e5a57a7467a" /><Relationship Type="http://schemas.openxmlformats.org/officeDocument/2006/relationships/hyperlink" Target="http://webapp.etsi.org/teldir/ListPersDetails.asp?PersId=0" TargetMode="External" Id="R7406b12f0a2c4875" /><Relationship Type="http://schemas.openxmlformats.org/officeDocument/2006/relationships/hyperlink" Target="http://www.3gpp.org/ftp/tsg_ran/WG2_RL2/TSGR2_40/Docs/R2-040188.zip" TargetMode="External" Id="Re47129ca4737455d" /><Relationship Type="http://schemas.openxmlformats.org/officeDocument/2006/relationships/hyperlink" Target="http://webapp.etsi.org/teldir/ListPersDetails.asp?PersId=0" TargetMode="External" Id="R8f0f995b642e45d4" /><Relationship Type="http://schemas.openxmlformats.org/officeDocument/2006/relationships/hyperlink" Target="http://www.3gpp.org/ftp/tsg_ran/WG2_RL2/TSGR2_40/Docs/R2-040189.zip" TargetMode="External" Id="R9990d374a058481f" /><Relationship Type="http://schemas.openxmlformats.org/officeDocument/2006/relationships/hyperlink" Target="http://webapp.etsi.org/teldir/ListPersDetails.asp?PersId=0" TargetMode="External" Id="R0b743e466397459d" /><Relationship Type="http://schemas.openxmlformats.org/officeDocument/2006/relationships/hyperlink" Target="http://www.3gpp.org/ftp/tsg_ran/WG2_RL2/TSGR2_40/Docs/R2-040194.zip" TargetMode="External" Id="R71b285d9093e4c0c" /><Relationship Type="http://schemas.openxmlformats.org/officeDocument/2006/relationships/hyperlink" Target="http://webapp.etsi.org/teldir/ListPersDetails.asp?PersId=0" TargetMode="External" Id="Rb41f703c045842ed" /><Relationship Type="http://schemas.openxmlformats.org/officeDocument/2006/relationships/hyperlink" Target="http://www.3gpp.org/ftp/tsg_ran/WG2_RL2/TSGR2_40/Docs/R2-040195.zip" TargetMode="External" Id="R536d8af72b624158" /><Relationship Type="http://schemas.openxmlformats.org/officeDocument/2006/relationships/hyperlink" Target="http://webapp.etsi.org/teldir/ListPersDetails.asp?PersId=0" TargetMode="External" Id="R5b8ae338977c4f58" /><Relationship Type="http://schemas.openxmlformats.org/officeDocument/2006/relationships/hyperlink" Target="http://www.3gpp.org/ftp/tsg_ran/WG2_RL2/TSGR2_40/Docs/R2-040196.zip" TargetMode="External" Id="Rbdc6f8f2cfbe4935" /><Relationship Type="http://schemas.openxmlformats.org/officeDocument/2006/relationships/hyperlink" Target="http://webapp.etsi.org/teldir/ListPersDetails.asp?PersId=0" TargetMode="External" Id="R548b34153f584288" /><Relationship Type="http://schemas.openxmlformats.org/officeDocument/2006/relationships/hyperlink" Target="http://www.3gpp.org/ftp/tsg_ran/WG2_RL2/TSGR2_40/Docs/R2-040197.zip" TargetMode="External" Id="R6f67b20366734a64" /><Relationship Type="http://schemas.openxmlformats.org/officeDocument/2006/relationships/hyperlink" Target="http://webapp.etsi.org/teldir/ListPersDetails.asp?PersId=0" TargetMode="External" Id="R4d27f23f9ebb452a" /><Relationship Type="http://schemas.openxmlformats.org/officeDocument/2006/relationships/hyperlink" Target="http://www.3gpp.org/ftp/tsg_ran/WG2_RL2/TSGR2_40/Docs/R2-040198.zip" TargetMode="External" Id="R19e49573bed24dbc" /><Relationship Type="http://schemas.openxmlformats.org/officeDocument/2006/relationships/hyperlink" Target="http://webapp.etsi.org/teldir/ListPersDetails.asp?PersId=0" TargetMode="External" Id="Rfca3668f5043467e" /><Relationship Type="http://schemas.openxmlformats.org/officeDocument/2006/relationships/hyperlink" Target="http://www.3gpp.org/ftp/tsg_ran/WG2_RL2/TSGR2_40/Docs/R2-040199.zip" TargetMode="External" Id="R6742498d059748b6" /><Relationship Type="http://schemas.openxmlformats.org/officeDocument/2006/relationships/hyperlink" Target="http://webapp.etsi.org/teldir/ListPersDetails.asp?PersId=0" TargetMode="External" Id="R702ee8ee4fac432e" /><Relationship Type="http://schemas.openxmlformats.org/officeDocument/2006/relationships/hyperlink" Target="http://www.3gpp.org/ftp/tsg_ran/WG2_RL2/TSGR2_40/Docs/R2-040200.zip" TargetMode="External" Id="Rf3cea0a28ccc4a65" /><Relationship Type="http://schemas.openxmlformats.org/officeDocument/2006/relationships/hyperlink" Target="http://webapp.etsi.org/teldir/ListPersDetails.asp?PersId=0" TargetMode="External" Id="R3c15bebf3f6c4410" /><Relationship Type="http://schemas.openxmlformats.org/officeDocument/2006/relationships/hyperlink" Target="http://www.3gpp.org/ftp/tsg_ran/WG2_RL2/TSGR2_40/Docs/R2-040201.zip" TargetMode="External" Id="Rd96bfba9a17746fb" /><Relationship Type="http://schemas.openxmlformats.org/officeDocument/2006/relationships/hyperlink" Target="http://webapp.etsi.org/teldir/ListPersDetails.asp?PersId=0" TargetMode="External" Id="R4becadc2c6824181" /><Relationship Type="http://schemas.openxmlformats.org/officeDocument/2006/relationships/hyperlink" Target="http://www.3gpp.org/ftp/tsg_ran/WG2_RL2/TSGR2_40/Docs/R2-040202.zip" TargetMode="External" Id="Rea4205f919924348" /><Relationship Type="http://schemas.openxmlformats.org/officeDocument/2006/relationships/hyperlink" Target="http://webapp.etsi.org/teldir/ListPersDetails.asp?PersId=0" TargetMode="External" Id="Rc2323052cede4181" /><Relationship Type="http://schemas.openxmlformats.org/officeDocument/2006/relationships/hyperlink" Target="http://www.3gpp.org/ftp/tsg_ran/WG2_RL2/TSGR2_40/Docs/R2-040203.zip" TargetMode="External" Id="R1b88250183534187" /><Relationship Type="http://schemas.openxmlformats.org/officeDocument/2006/relationships/hyperlink" Target="http://webapp.etsi.org/teldir/ListPersDetails.asp?PersId=0" TargetMode="External" Id="R95224a9d522b4466" /><Relationship Type="http://schemas.openxmlformats.org/officeDocument/2006/relationships/hyperlink" Target="http://www.3gpp.org/ftp/tsg_ran/WG2_RL2/TSGR2_40/Docs/R2-040204.zip" TargetMode="External" Id="Rc88c166631fa4c58" /><Relationship Type="http://schemas.openxmlformats.org/officeDocument/2006/relationships/hyperlink" Target="http://webapp.etsi.org/teldir/ListPersDetails.asp?PersId=0" TargetMode="External" Id="R74690d3d3f2147ed" /><Relationship Type="http://schemas.openxmlformats.org/officeDocument/2006/relationships/hyperlink" Target="http://www.3gpp.org/ftp/tsg_ran/WG2_RL2/TSGR2_40/Docs/R2-040205.zip" TargetMode="External" Id="Rbb4378c0501f4b95" /><Relationship Type="http://schemas.openxmlformats.org/officeDocument/2006/relationships/hyperlink" Target="http://webapp.etsi.org/teldir/ListPersDetails.asp?PersId=0" TargetMode="External" Id="Rcea530cfeb67448d" /><Relationship Type="http://schemas.openxmlformats.org/officeDocument/2006/relationships/hyperlink" Target="http://www.3gpp.org/ftp/tsg_ran/WG2_RL2/TSGR2_40/Docs/R2-040206.zip" TargetMode="External" Id="Rc1e7fef3a6c344ca" /><Relationship Type="http://schemas.openxmlformats.org/officeDocument/2006/relationships/hyperlink" Target="http://webapp.etsi.org/teldir/ListPersDetails.asp?PersId=0" TargetMode="External" Id="R812284a27536472f" /><Relationship Type="http://schemas.openxmlformats.org/officeDocument/2006/relationships/hyperlink" Target="http://www.3gpp.org/ftp/tsg_ran/WG2_RL2/TSGR2_40/Docs/R2-040207.zip" TargetMode="External" Id="R793c933a8de846bf" /><Relationship Type="http://schemas.openxmlformats.org/officeDocument/2006/relationships/hyperlink" Target="http://webapp.etsi.org/teldir/ListPersDetails.asp?PersId=0" TargetMode="External" Id="R3145eab7117c4fc9" /><Relationship Type="http://schemas.openxmlformats.org/officeDocument/2006/relationships/hyperlink" Target="http://www.3gpp.org/ftp/tsg_ran/WG2_RL2/TSGR2_40/Docs/R2-040208.zip" TargetMode="External" Id="R7e80645103d34538" /><Relationship Type="http://schemas.openxmlformats.org/officeDocument/2006/relationships/hyperlink" Target="http://webapp.etsi.org/teldir/ListPersDetails.asp?PersId=0" TargetMode="External" Id="Rab947d9706ec4c59" /><Relationship Type="http://schemas.openxmlformats.org/officeDocument/2006/relationships/hyperlink" Target="http://www.3gpp.org/ftp/tsg_ran/WG2_RL2/TSGR2_40/Docs/R2-040209.zip" TargetMode="External" Id="R475be4cc6f7d44ae" /><Relationship Type="http://schemas.openxmlformats.org/officeDocument/2006/relationships/hyperlink" Target="http://webapp.etsi.org/teldir/ListPersDetails.asp?PersId=0" TargetMode="External" Id="Rf70cb91dafae4d88" /><Relationship Type="http://schemas.openxmlformats.org/officeDocument/2006/relationships/hyperlink" Target="http://www.3gpp.org/ftp/tsg_ran/WG2_RL2/TSGR2_40/Docs/R2-040210.zip" TargetMode="External" Id="Rd088a7fbdcb5439e" /><Relationship Type="http://schemas.openxmlformats.org/officeDocument/2006/relationships/hyperlink" Target="http://webapp.etsi.org/teldir/ListPersDetails.asp?PersId=0" TargetMode="External" Id="R17cdacfc47904dec" /><Relationship Type="http://schemas.openxmlformats.org/officeDocument/2006/relationships/hyperlink" Target="http://www.3gpp.org/ftp/tsg_ran/WG2_RL2/TSGR2_40/Docs/R2-040211.zip" TargetMode="External" Id="R3ece13a57790469f" /><Relationship Type="http://schemas.openxmlformats.org/officeDocument/2006/relationships/hyperlink" Target="http://webapp.etsi.org/teldir/ListPersDetails.asp?PersId=0" TargetMode="External" Id="Rf8c1899c22584b21" /><Relationship Type="http://schemas.openxmlformats.org/officeDocument/2006/relationships/hyperlink" Target="http://www.3gpp.org/ftp/tsg_ran/WG2_RL2/TSGR2_40/Docs/R2-040212.zip" TargetMode="External" Id="R49e6e2cf111d4e47" /><Relationship Type="http://schemas.openxmlformats.org/officeDocument/2006/relationships/hyperlink" Target="http://webapp.etsi.org/teldir/ListPersDetails.asp?PersId=0" TargetMode="External" Id="R685aaca4ad1c4915" /><Relationship Type="http://schemas.openxmlformats.org/officeDocument/2006/relationships/hyperlink" Target="http://www.3gpp.org/ftp/tsg_ran/WG2_RL2/TSGR2_40/Docs/R2-040213.zip" TargetMode="External" Id="R924c94c391254091" /><Relationship Type="http://schemas.openxmlformats.org/officeDocument/2006/relationships/hyperlink" Target="http://webapp.etsi.org/teldir/ListPersDetails.asp?PersId=0" TargetMode="External" Id="Rdb980856427b4835" /><Relationship Type="http://schemas.openxmlformats.org/officeDocument/2006/relationships/hyperlink" Target="http://www.3gpp.org/ftp/tsg_ran/WG2_RL2/TSGR2_40/Docs/R2-040217.zip" TargetMode="External" Id="R5591ed0488a945c1" /><Relationship Type="http://schemas.openxmlformats.org/officeDocument/2006/relationships/hyperlink" Target="http://webapp.etsi.org/teldir/ListPersDetails.asp?PersId=0" TargetMode="External" Id="Rad9bc09a8dcf4900" /><Relationship Type="http://schemas.openxmlformats.org/officeDocument/2006/relationships/hyperlink" Target="http://www.3gpp.org/ftp/tsg_ran/WG2_RL2/TSGR2_40/Docs/R2-040218.zip" TargetMode="External" Id="R5646832e76f24f1a" /><Relationship Type="http://schemas.openxmlformats.org/officeDocument/2006/relationships/hyperlink" Target="http://webapp.etsi.org/teldir/ListPersDetails.asp?PersId=0" TargetMode="External" Id="Ra54651861848484b" /><Relationship Type="http://schemas.openxmlformats.org/officeDocument/2006/relationships/hyperlink" Target="http://www.3gpp.org/ftp/tsg_ran/WG2_RL2/TSGR2_40/Docs/R2-040219.zip" TargetMode="External" Id="R8ed565c47a0840ee" /><Relationship Type="http://schemas.openxmlformats.org/officeDocument/2006/relationships/hyperlink" Target="http://webapp.etsi.org/teldir/ListPersDetails.asp?PersId=0" TargetMode="External" Id="R740c93ed8da74ccc" /><Relationship Type="http://schemas.openxmlformats.org/officeDocument/2006/relationships/hyperlink" Target="http://www.3gpp.org/ftp/tsg_ran/WG2_RL2/TSGR2_40/Docs/R2-040221.zip" TargetMode="External" Id="Rb7ca03149f2342eb" /><Relationship Type="http://schemas.openxmlformats.org/officeDocument/2006/relationships/hyperlink" Target="http://webapp.etsi.org/teldir/ListPersDetails.asp?PersId=0" TargetMode="External" Id="R7d701a4b96214164" /><Relationship Type="http://schemas.openxmlformats.org/officeDocument/2006/relationships/hyperlink" Target="http://www.3gpp.org/ftp/tsg_ran/WG2_RL2/TSGR2_40/Docs/R2-040222.zip" TargetMode="External" Id="Rc3ffc70502e34b73" /><Relationship Type="http://schemas.openxmlformats.org/officeDocument/2006/relationships/hyperlink" Target="http://webapp.etsi.org/teldir/ListPersDetails.asp?PersId=0" TargetMode="External" Id="R481aeee00845431d" /><Relationship Type="http://schemas.openxmlformats.org/officeDocument/2006/relationships/hyperlink" Target="http://www.3gpp.org/ftp/tsg_ran/WG2_RL2/TSGR2_40/Docs/R2-040223.zip" TargetMode="External" Id="Ra1c794d3b1d341fb" /><Relationship Type="http://schemas.openxmlformats.org/officeDocument/2006/relationships/hyperlink" Target="http://webapp.etsi.org/teldir/ListPersDetails.asp?PersId=0" TargetMode="External" Id="R187bb980f6274bd4" /><Relationship Type="http://schemas.openxmlformats.org/officeDocument/2006/relationships/hyperlink" Target="http://www.3gpp.org/ftp/tsg_ran/WG2_RL2/TSGR2_40/Docs/R2-040225.zip" TargetMode="External" Id="R90f0db31ab264d40" /><Relationship Type="http://schemas.openxmlformats.org/officeDocument/2006/relationships/hyperlink" Target="http://webapp.etsi.org/teldir/ListPersDetails.asp?PersId=0" TargetMode="External" Id="Rbac321855e614cbe" /><Relationship Type="http://schemas.openxmlformats.org/officeDocument/2006/relationships/hyperlink" Target="http://www.3gpp.org/ftp/tsg_ran/WG2_RL2/TSGR2_40/Docs/R2-040228.zip" TargetMode="External" Id="Re2e682a6ccf14f88" /><Relationship Type="http://schemas.openxmlformats.org/officeDocument/2006/relationships/hyperlink" Target="http://webapp.etsi.org/teldir/ListPersDetails.asp?PersId=0" TargetMode="External" Id="R4fa59989d12549fb" /><Relationship Type="http://schemas.openxmlformats.org/officeDocument/2006/relationships/hyperlink" Target="http://www.3gpp.org/ftp/tsg_ran/WG2_RL2/TSGR2_40/Docs/R2-040229.zip" TargetMode="External" Id="R4587cc8f43bb4bba" /><Relationship Type="http://schemas.openxmlformats.org/officeDocument/2006/relationships/hyperlink" Target="http://webapp.etsi.org/teldir/ListPersDetails.asp?PersId=0" TargetMode="External" Id="Radc92ab05fff4c15" /><Relationship Type="http://schemas.openxmlformats.org/officeDocument/2006/relationships/hyperlink" Target="http://www.3gpp.org/ftp/tsg_ran/WG2_RL2/TSGR2_40/Docs/R2-040230.zip" TargetMode="External" Id="R0890ed072cd84241" /><Relationship Type="http://schemas.openxmlformats.org/officeDocument/2006/relationships/hyperlink" Target="http://webapp.etsi.org/teldir/ListPersDetails.asp?PersId=0" TargetMode="External" Id="Rc179044b256543b9" /><Relationship Type="http://schemas.openxmlformats.org/officeDocument/2006/relationships/hyperlink" Target="http://www.3gpp.org/ftp/tsg_ran/WG2_RL2/TSGR2_40/Docs/R2-040231.zip" TargetMode="External" Id="Rb97638295215422d" /><Relationship Type="http://schemas.openxmlformats.org/officeDocument/2006/relationships/hyperlink" Target="http://webapp.etsi.org/teldir/ListPersDetails.asp?PersId=0" TargetMode="External" Id="R6b0fc33a13f4442c" /><Relationship Type="http://schemas.openxmlformats.org/officeDocument/2006/relationships/hyperlink" Target="http://www.3gpp.org/ftp/tsg_ran/WG2_RL2/TSGR2_40/Docs/R2-040232.zip" TargetMode="External" Id="R06350d568cab4ef3" /><Relationship Type="http://schemas.openxmlformats.org/officeDocument/2006/relationships/hyperlink" Target="http://webapp.etsi.org/teldir/ListPersDetails.asp?PersId=0" TargetMode="External" Id="R0469131516574f80" /><Relationship Type="http://schemas.openxmlformats.org/officeDocument/2006/relationships/hyperlink" Target="http://www.3gpp.org/ftp/tsg_ran/WG2_RL2/TSGR2_40/Docs/R2-040235.zip" TargetMode="External" Id="Rfa24a252485743fc" /><Relationship Type="http://schemas.openxmlformats.org/officeDocument/2006/relationships/hyperlink" Target="http://webapp.etsi.org/teldir/ListPersDetails.asp?PersId=0" TargetMode="External" Id="R7913397da87547a2" /><Relationship Type="http://schemas.openxmlformats.org/officeDocument/2006/relationships/hyperlink" Target="http://www.3gpp.org/ftp/tsg_ran/WG2_RL2/TSGR2_40/Docs/R2-040236.zip" TargetMode="External" Id="Ra56d136ed3724e7b" /><Relationship Type="http://schemas.openxmlformats.org/officeDocument/2006/relationships/hyperlink" Target="http://webapp.etsi.org/teldir/ListPersDetails.asp?PersId=0" TargetMode="External" Id="R4b1ff896f74e428e" /><Relationship Type="http://schemas.openxmlformats.org/officeDocument/2006/relationships/hyperlink" Target="http://www.3gpp.org/ftp/tsg_ran/WG2_RL2/TSGR2_40/Docs/R2-040237.zip" TargetMode="External" Id="Rb864e00a7d1a4ecd" /><Relationship Type="http://schemas.openxmlformats.org/officeDocument/2006/relationships/hyperlink" Target="http://webapp.etsi.org/teldir/ListPersDetails.asp?PersId=0" TargetMode="External" Id="R2c97401c0ead4a14" /><Relationship Type="http://schemas.openxmlformats.org/officeDocument/2006/relationships/hyperlink" Target="http://www.3gpp.org/ftp/tsg_ran/WG2_RL2/TSGR2_40/Docs/R2-040238.zip" TargetMode="External" Id="R1e65aa1a31e0457f" /><Relationship Type="http://schemas.openxmlformats.org/officeDocument/2006/relationships/hyperlink" Target="http://webapp.etsi.org/teldir/ListPersDetails.asp?PersId=0" TargetMode="External" Id="Rf825da61e1e84449" /><Relationship Type="http://schemas.openxmlformats.org/officeDocument/2006/relationships/hyperlink" Target="http://www.3gpp.org/ftp/tsg_ran/WG2_RL2/TSGR2_40/Docs/R2-040239.zip" TargetMode="External" Id="R84a2e6f62d4a4818" /><Relationship Type="http://schemas.openxmlformats.org/officeDocument/2006/relationships/hyperlink" Target="http://webapp.etsi.org/teldir/ListPersDetails.asp?PersId=0" TargetMode="External" Id="Ra039cb89ca974c98" /><Relationship Type="http://schemas.openxmlformats.org/officeDocument/2006/relationships/hyperlink" Target="http://www.3gpp.org/ftp/tsg_ran/WG2_RL2/TSGR2_40/Docs/R2-040240.zip" TargetMode="External" Id="Rb7c4bea5956341e3" /><Relationship Type="http://schemas.openxmlformats.org/officeDocument/2006/relationships/hyperlink" Target="http://webapp.etsi.org/teldir/ListPersDetails.asp?PersId=0" TargetMode="External" Id="Rf79818d15dde4e17" /><Relationship Type="http://schemas.openxmlformats.org/officeDocument/2006/relationships/hyperlink" Target="http://www.3gpp.org/ftp/tsg_ran/WG2_RL2/TSGR2_40/Docs/R2-040241.zip" TargetMode="External" Id="Rb78f2298bcfc4352" /><Relationship Type="http://schemas.openxmlformats.org/officeDocument/2006/relationships/hyperlink" Target="http://webapp.etsi.org/teldir/ListPersDetails.asp?PersId=0" TargetMode="External" Id="Rd201d70029304eb8" /><Relationship Type="http://schemas.openxmlformats.org/officeDocument/2006/relationships/hyperlink" Target="http://www.3gpp.org/ftp/tsg_ran/WG2_RL2/TSGR2_40/Docs/R2-040242.zip" TargetMode="External" Id="Rf8228d5ae88b4235" /><Relationship Type="http://schemas.openxmlformats.org/officeDocument/2006/relationships/hyperlink" Target="http://webapp.etsi.org/teldir/ListPersDetails.asp?PersId=0" TargetMode="External" Id="Reb5ecd2ca4a84777" /><Relationship Type="http://schemas.openxmlformats.org/officeDocument/2006/relationships/hyperlink" Target="http://www.3gpp.org/ftp/tsg_ran/WG2_RL2/TSGR2_40/Docs/R2-040243.zip" TargetMode="External" Id="R6c63f436ac4f4145" /><Relationship Type="http://schemas.openxmlformats.org/officeDocument/2006/relationships/hyperlink" Target="http://webapp.etsi.org/teldir/ListPersDetails.asp?PersId=0" TargetMode="External" Id="R097bb14d20144654" /><Relationship Type="http://schemas.openxmlformats.org/officeDocument/2006/relationships/hyperlink" Target="http://www.3gpp.org/ftp/tsg_ran/WG2_RL2/TSGR2_40/Docs/R2-040244.zip" TargetMode="External" Id="R95b399b6765d4174" /><Relationship Type="http://schemas.openxmlformats.org/officeDocument/2006/relationships/hyperlink" Target="http://webapp.etsi.org/teldir/ListPersDetails.asp?PersId=0" TargetMode="External" Id="R2c293c75a3934448" /><Relationship Type="http://schemas.openxmlformats.org/officeDocument/2006/relationships/hyperlink" Target="http://www.3gpp.org/ftp/tsg_ran/WG2_RL2/TSGR2_40/Docs/R2-040245.zip" TargetMode="External" Id="R5716c04db3264bb0" /><Relationship Type="http://schemas.openxmlformats.org/officeDocument/2006/relationships/hyperlink" Target="http://webapp.etsi.org/teldir/ListPersDetails.asp?PersId=0" TargetMode="External" Id="R05cc4042fd154de9" /><Relationship Type="http://schemas.openxmlformats.org/officeDocument/2006/relationships/hyperlink" Target="http://www.3gpp.org/ftp/tsg_ran/WG2_RL2/TSGR2_40/Docs/R2-040246.zip" TargetMode="External" Id="R2afa088a68184615" /><Relationship Type="http://schemas.openxmlformats.org/officeDocument/2006/relationships/hyperlink" Target="http://webapp.etsi.org/teldir/ListPersDetails.asp?PersId=0" TargetMode="External" Id="R854d72d9f0ae4b63" /><Relationship Type="http://schemas.openxmlformats.org/officeDocument/2006/relationships/hyperlink" Target="http://www.3gpp.org/ftp/tsg_ran/WG2_RL2/TSGR2_40/Docs/R2-040247.zip" TargetMode="External" Id="R0839cad2a3df4779" /><Relationship Type="http://schemas.openxmlformats.org/officeDocument/2006/relationships/hyperlink" Target="http://webapp.etsi.org/teldir/ListPersDetails.asp?PersId=0" TargetMode="External" Id="R7eaa6c7fb43a4c90" /><Relationship Type="http://schemas.openxmlformats.org/officeDocument/2006/relationships/hyperlink" Target="http://www.3gpp.org/ftp/tsg_ran/WG2_RL2/TSGR2_40/Docs/R2-040248.zip" TargetMode="External" Id="R5457264a943b4299" /><Relationship Type="http://schemas.openxmlformats.org/officeDocument/2006/relationships/hyperlink" Target="http://webapp.etsi.org/teldir/ListPersDetails.asp?PersId=0" TargetMode="External" Id="Rdb20b742766b4bd1" /><Relationship Type="http://schemas.openxmlformats.org/officeDocument/2006/relationships/hyperlink" Target="http://www.3gpp.org/ftp/tsg_ran/WG2_RL2/TSGR2_40/Docs/R2-040249.zip" TargetMode="External" Id="R87fc1cca04924f43" /><Relationship Type="http://schemas.openxmlformats.org/officeDocument/2006/relationships/hyperlink" Target="http://webapp.etsi.org/teldir/ListPersDetails.asp?PersId=0" TargetMode="External" Id="Re25e8d9f997b48fe" /><Relationship Type="http://schemas.openxmlformats.org/officeDocument/2006/relationships/hyperlink" Target="http://www.3gpp.org/ftp/tsg_ran/WG2_RL2/TSGR2_40/Docs/R2-040250.zip" TargetMode="External" Id="R5290e9c87b634ac5" /><Relationship Type="http://schemas.openxmlformats.org/officeDocument/2006/relationships/hyperlink" Target="http://webapp.etsi.org/teldir/ListPersDetails.asp?PersId=0" TargetMode="External" Id="R0c53e097e6f74931" /><Relationship Type="http://schemas.openxmlformats.org/officeDocument/2006/relationships/hyperlink" Target="http://www.3gpp.org/ftp/tsg_ran/WG2_RL2/TSGR2_40/Docs/R2-040251.zip" TargetMode="External" Id="R98df6d977113409d" /><Relationship Type="http://schemas.openxmlformats.org/officeDocument/2006/relationships/hyperlink" Target="http://webapp.etsi.org/teldir/ListPersDetails.asp?PersId=0" TargetMode="External" Id="Rd33e327bbaed486a" /><Relationship Type="http://schemas.openxmlformats.org/officeDocument/2006/relationships/hyperlink" Target="http://www.3gpp.org/ftp/tsg_ran/WG2_RL2/TSGR2_40/Docs/R2-040252.zip" TargetMode="External" Id="R5d1a4d1334fd4a2d" /><Relationship Type="http://schemas.openxmlformats.org/officeDocument/2006/relationships/hyperlink" Target="http://webapp.etsi.org/teldir/ListPersDetails.asp?PersId=0" TargetMode="External" Id="Re55df9c3182748f2" /><Relationship Type="http://schemas.openxmlformats.org/officeDocument/2006/relationships/hyperlink" Target="http://www.3gpp.org/ftp/tsg_ran/WG2_RL2/TSGR2_40/Docs/R2-040253.zip" TargetMode="External" Id="Rc9599deeea954a4b" /><Relationship Type="http://schemas.openxmlformats.org/officeDocument/2006/relationships/hyperlink" Target="http://webapp.etsi.org/teldir/ListPersDetails.asp?PersId=0" TargetMode="External" Id="R23b87f416d2b4c97" /><Relationship Type="http://schemas.openxmlformats.org/officeDocument/2006/relationships/hyperlink" Target="http://www.3gpp.org/ftp/tsg_ran/WG2_RL2/TSGR2_40/Docs/R2-040254.zip" TargetMode="External" Id="Rf6598e46d7ea4bb7" /><Relationship Type="http://schemas.openxmlformats.org/officeDocument/2006/relationships/hyperlink" Target="http://webapp.etsi.org/teldir/ListPersDetails.asp?PersId=0" TargetMode="External" Id="R7814a685ee8545cb" /><Relationship Type="http://schemas.openxmlformats.org/officeDocument/2006/relationships/hyperlink" Target="http://www.3gpp.org/ftp/tsg_ran/WG2_RL2/TSGR2_40/Docs/R2-040255.zip" TargetMode="External" Id="R1e9b0ebabb4141d4" /><Relationship Type="http://schemas.openxmlformats.org/officeDocument/2006/relationships/hyperlink" Target="http://webapp.etsi.org/teldir/ListPersDetails.asp?PersId=0" TargetMode="External" Id="R41fc11e35ed54df8" /><Relationship Type="http://schemas.openxmlformats.org/officeDocument/2006/relationships/hyperlink" Target="http://www.3gpp.org/ftp/tsg_ran/WG2_RL2/TSGR2_40/Docs/R2-040256.zip" TargetMode="External" Id="R898e5c46a3424692" /><Relationship Type="http://schemas.openxmlformats.org/officeDocument/2006/relationships/hyperlink" Target="http://webapp.etsi.org/teldir/ListPersDetails.asp?PersId=0" TargetMode="External" Id="R6a9d6b6fcf894ca6" /><Relationship Type="http://schemas.openxmlformats.org/officeDocument/2006/relationships/hyperlink" Target="http://www.3gpp.org/ftp/tsg_ran/WG2_RL2/TSGR2_40/Docs/R2-040257.zip" TargetMode="External" Id="Rc1c6faf337b84a73" /><Relationship Type="http://schemas.openxmlformats.org/officeDocument/2006/relationships/hyperlink" Target="http://webapp.etsi.org/teldir/ListPersDetails.asp?PersId=0" TargetMode="External" Id="R33b45b593ee34a70" /><Relationship Type="http://schemas.openxmlformats.org/officeDocument/2006/relationships/hyperlink" Target="http://www.3gpp.org/ftp/tsg_ran/WG2_RL2/TSGR2_40/Docs/R2-040258.zip" TargetMode="External" Id="Rc1ebfbd9aadb4ce1" /><Relationship Type="http://schemas.openxmlformats.org/officeDocument/2006/relationships/hyperlink" Target="http://webapp.etsi.org/teldir/ListPersDetails.asp?PersId=0" TargetMode="External" Id="R72bf52d179084192" /><Relationship Type="http://schemas.openxmlformats.org/officeDocument/2006/relationships/hyperlink" Target="http://www.3gpp.org/ftp/tsg_ran/WG2_RL2/TSGR2_40/Docs/R2-040261.zip" TargetMode="External" Id="Rb77bb227498b4791" /><Relationship Type="http://schemas.openxmlformats.org/officeDocument/2006/relationships/hyperlink" Target="http://webapp.etsi.org/teldir/ListPersDetails.asp?PersId=0" TargetMode="External" Id="R20ff5a5cfba94481" /><Relationship Type="http://schemas.openxmlformats.org/officeDocument/2006/relationships/hyperlink" Target="http://www.3gpp.org/ftp/tsg_ran/WG2_RL2/TSGR2_40/Docs/R2-040262.zip" TargetMode="External" Id="Rcda802c86b364a7b" /><Relationship Type="http://schemas.openxmlformats.org/officeDocument/2006/relationships/hyperlink" Target="http://webapp.etsi.org/teldir/ListPersDetails.asp?PersId=0" TargetMode="External" Id="R5ac891418d1a497b" /><Relationship Type="http://schemas.openxmlformats.org/officeDocument/2006/relationships/hyperlink" Target="http://www.3gpp.org/ftp/tsg_ran/WG2_RL2/TSGR2_40/Docs/R2-040263.zip" TargetMode="External" Id="Rb4203958e1d7448e" /><Relationship Type="http://schemas.openxmlformats.org/officeDocument/2006/relationships/hyperlink" Target="http://webapp.etsi.org/teldir/ListPersDetails.asp?PersId=0" TargetMode="External" Id="R75ca06efb653447c" /><Relationship Type="http://schemas.openxmlformats.org/officeDocument/2006/relationships/hyperlink" Target="http://www.3gpp.org/ftp/tsg_ran/WG2_RL2/TSGR2_40/Docs/R2-040264.zip" TargetMode="External" Id="R8037b4fb692c41d4" /><Relationship Type="http://schemas.openxmlformats.org/officeDocument/2006/relationships/hyperlink" Target="http://webapp.etsi.org/teldir/ListPersDetails.asp?PersId=0" TargetMode="External" Id="R31d357be84ca4b8b" /><Relationship Type="http://schemas.openxmlformats.org/officeDocument/2006/relationships/hyperlink" Target="http://www.3gpp.org/ftp/tsg_ran/WG2_RL2/TSGR2_40/Docs/R2-040265.zip" TargetMode="External" Id="R800a3ebd39854e16" /><Relationship Type="http://schemas.openxmlformats.org/officeDocument/2006/relationships/hyperlink" Target="http://webapp.etsi.org/teldir/ListPersDetails.asp?PersId=0" TargetMode="External" Id="R714617d930964077" /><Relationship Type="http://schemas.openxmlformats.org/officeDocument/2006/relationships/hyperlink" Target="http://www.3gpp.org/ftp/tsg_ran/WG2_RL2/TSGR2_40/Docs/R2-040266.zip" TargetMode="External" Id="R7c16a2fbfa00407b" /><Relationship Type="http://schemas.openxmlformats.org/officeDocument/2006/relationships/hyperlink" Target="http://webapp.etsi.org/teldir/ListPersDetails.asp?PersId=0" TargetMode="External" Id="Rcf2a4baaa2324f3e" /><Relationship Type="http://schemas.openxmlformats.org/officeDocument/2006/relationships/hyperlink" Target="http://www.3gpp.org/ftp/tsg_ran/WG2_RL2/TSGR2_40/Docs/R2-040267.zip" TargetMode="External" Id="Rded6a1de5ab64e96" /><Relationship Type="http://schemas.openxmlformats.org/officeDocument/2006/relationships/hyperlink" Target="http://webapp.etsi.org/teldir/ListPersDetails.asp?PersId=0" TargetMode="External" Id="Re4b30925e397411d" /><Relationship Type="http://schemas.openxmlformats.org/officeDocument/2006/relationships/hyperlink" Target="http://www.3gpp.org/ftp/tsg_ran/WG2_RL2/TSGR2_40/Docs/R2-040268.zip" TargetMode="External" Id="R93234958846f4c48" /><Relationship Type="http://schemas.openxmlformats.org/officeDocument/2006/relationships/hyperlink" Target="http://webapp.etsi.org/teldir/ListPersDetails.asp?PersId=0" TargetMode="External" Id="R465e6f71a66449ab" /><Relationship Type="http://schemas.openxmlformats.org/officeDocument/2006/relationships/hyperlink" Target="http://www.3gpp.org/ftp/tsg_ran/WG2_RL2/TSGR2_40/Docs/R2-040269.zip" TargetMode="External" Id="R09f4e892e8564653" /><Relationship Type="http://schemas.openxmlformats.org/officeDocument/2006/relationships/hyperlink" Target="http://webapp.etsi.org/teldir/ListPersDetails.asp?PersId=0" TargetMode="External" Id="Rf7c0babaad9449c4" /><Relationship Type="http://schemas.openxmlformats.org/officeDocument/2006/relationships/hyperlink" Target="http://www.3gpp.org/ftp/tsg_ran/WG2_RL2/TSGR2_40/Docs/R2-040270.zip" TargetMode="External" Id="R7e4d0babfb994c0f" /><Relationship Type="http://schemas.openxmlformats.org/officeDocument/2006/relationships/hyperlink" Target="http://webapp.etsi.org/teldir/ListPersDetails.asp?PersId=0" TargetMode="External" Id="R0165a95dcfa14e31" /><Relationship Type="http://schemas.openxmlformats.org/officeDocument/2006/relationships/hyperlink" Target="http://www.3gpp.org/ftp/tsg_ran/WG2_RL2/TSGR2_40/Docs/R2-040271.zip" TargetMode="External" Id="R63bce77e404c49ad" /><Relationship Type="http://schemas.openxmlformats.org/officeDocument/2006/relationships/hyperlink" Target="http://webapp.etsi.org/teldir/ListPersDetails.asp?PersId=0" TargetMode="External" Id="R9bd2db7501974fa0" /><Relationship Type="http://schemas.openxmlformats.org/officeDocument/2006/relationships/hyperlink" Target="http://www.3gpp.org/ftp/tsg_ran/WG2_RL2/TSGR2_40/Docs/R2-040272.zip" TargetMode="External" Id="R73287eb15d614c04" /><Relationship Type="http://schemas.openxmlformats.org/officeDocument/2006/relationships/hyperlink" Target="http://webapp.etsi.org/teldir/ListPersDetails.asp?PersId=0" TargetMode="External" Id="R6537841034334c40" /><Relationship Type="http://schemas.openxmlformats.org/officeDocument/2006/relationships/hyperlink" Target="http://www.3gpp.org/ftp/tsg_ran/WG2_RL2/TSGR2_40/Docs/R2-040273.zip" TargetMode="External" Id="R64dbecb7f30d491c" /><Relationship Type="http://schemas.openxmlformats.org/officeDocument/2006/relationships/hyperlink" Target="http://webapp.etsi.org/teldir/ListPersDetails.asp?PersId=0" TargetMode="External" Id="R4b127e6d2ebe48d1" /><Relationship Type="http://schemas.openxmlformats.org/officeDocument/2006/relationships/hyperlink" Target="http://www.3gpp.org/ftp/tsg_ran/WG2_RL2/TSGR2_40/Docs/R2-040274.zip" TargetMode="External" Id="R6af87290a2e74808" /><Relationship Type="http://schemas.openxmlformats.org/officeDocument/2006/relationships/hyperlink" Target="http://webapp.etsi.org/teldir/ListPersDetails.asp?PersId=0" TargetMode="External" Id="Rf710615e321143e1" /><Relationship Type="http://schemas.openxmlformats.org/officeDocument/2006/relationships/hyperlink" Target="http://www.3gpp.org/ftp/tsg_ran/WG2_RL2/TSGR2_40/Docs/R2-040275.zip" TargetMode="External" Id="R332848e476194d2d" /><Relationship Type="http://schemas.openxmlformats.org/officeDocument/2006/relationships/hyperlink" Target="http://webapp.etsi.org/teldir/ListPersDetails.asp?PersId=0" TargetMode="External" Id="R718b75060e324b2c" /><Relationship Type="http://schemas.openxmlformats.org/officeDocument/2006/relationships/hyperlink" Target="http://www.3gpp.org/ftp/tsg_ran/WG2_RL2/TSGR2_40/Docs/R2-040276.zip" TargetMode="External" Id="R6aa03d2191ca4ffb" /><Relationship Type="http://schemas.openxmlformats.org/officeDocument/2006/relationships/hyperlink" Target="http://webapp.etsi.org/teldir/ListPersDetails.asp?PersId=0" TargetMode="External" Id="R7db4adc119034e9b" /><Relationship Type="http://schemas.openxmlformats.org/officeDocument/2006/relationships/hyperlink" Target="http://www.3gpp.org/ftp/tsg_ran/WG2_RL2/TSGR2_40/Docs/R2-040277.zip" TargetMode="External" Id="R9a32cc6a319b4453" /><Relationship Type="http://schemas.openxmlformats.org/officeDocument/2006/relationships/hyperlink" Target="http://webapp.etsi.org/teldir/ListPersDetails.asp?PersId=0" TargetMode="External" Id="R99448ec4c4814624" /><Relationship Type="http://schemas.openxmlformats.org/officeDocument/2006/relationships/hyperlink" Target="http://www.3gpp.org/ftp/tsg_ran/WG2_RL2/TSGR2_40/Docs/R2-040278.zip" TargetMode="External" Id="R6e2e563466644846" /><Relationship Type="http://schemas.openxmlformats.org/officeDocument/2006/relationships/hyperlink" Target="http://webapp.etsi.org/teldir/ListPersDetails.asp?PersId=0" TargetMode="External" Id="Re290852f29d64914" /><Relationship Type="http://schemas.openxmlformats.org/officeDocument/2006/relationships/hyperlink" Target="http://www.3gpp.org/ftp/tsg_ran/WG2_RL2/TSGR2_40/Docs/R2-040279.zip" TargetMode="External" Id="R7ecf43246154472c" /><Relationship Type="http://schemas.openxmlformats.org/officeDocument/2006/relationships/hyperlink" Target="http://webapp.etsi.org/teldir/ListPersDetails.asp?PersId=0" TargetMode="External" Id="R59f7d5ebdc30472f" /><Relationship Type="http://schemas.openxmlformats.org/officeDocument/2006/relationships/hyperlink" Target="http://www.3gpp.org/ftp/tsg_ran/WG2_RL2/TSGR2_40/Docs/R2-040280.zip" TargetMode="External" Id="R9ae7f6aa35964cd6" /><Relationship Type="http://schemas.openxmlformats.org/officeDocument/2006/relationships/hyperlink" Target="http://webapp.etsi.org/teldir/ListPersDetails.asp?PersId=0" TargetMode="External" Id="R419d69c32b2340df" /><Relationship Type="http://schemas.openxmlformats.org/officeDocument/2006/relationships/hyperlink" Target="http://www.3gpp.org/ftp/tsg_ran/WG2_RL2/TSGR2_40/Docs/R2-040281.zip" TargetMode="External" Id="R4a78215b2f5e4ea6" /><Relationship Type="http://schemas.openxmlformats.org/officeDocument/2006/relationships/hyperlink" Target="http://webapp.etsi.org/teldir/ListPersDetails.asp?PersId=0" TargetMode="External" Id="R9484417125d0435b" /><Relationship Type="http://schemas.openxmlformats.org/officeDocument/2006/relationships/hyperlink" Target="http://www.3gpp.org/ftp/tsg_ran/WG2_RL2/TSGR2_40/Docs/R2-040282.zip" TargetMode="External" Id="Rb2498614b3014769" /><Relationship Type="http://schemas.openxmlformats.org/officeDocument/2006/relationships/hyperlink" Target="http://webapp.etsi.org/teldir/ListPersDetails.asp?PersId=0" TargetMode="External" Id="R0f72dd52b9e54a9c" /><Relationship Type="http://schemas.openxmlformats.org/officeDocument/2006/relationships/hyperlink" Target="http://www.3gpp.org/ftp/tsg_ran/WG2_RL2/TSGR2_40/Docs/R2-040283.zip" TargetMode="External" Id="R6d4c9e4d200e4ba3" /><Relationship Type="http://schemas.openxmlformats.org/officeDocument/2006/relationships/hyperlink" Target="http://webapp.etsi.org/teldir/ListPersDetails.asp?PersId=0" TargetMode="External" Id="R8ace7dc50d9e44c0" /><Relationship Type="http://schemas.openxmlformats.org/officeDocument/2006/relationships/hyperlink" Target="http://www.3gpp.org/ftp/tsg_ran/WG2_RL2/TSGR2_40/Docs/R2-040284.zip" TargetMode="External" Id="R8a93e6bb197e4f88" /><Relationship Type="http://schemas.openxmlformats.org/officeDocument/2006/relationships/hyperlink" Target="http://webapp.etsi.org/teldir/ListPersDetails.asp?PersId=0" TargetMode="External" Id="Rde14383b8695432f" /><Relationship Type="http://schemas.openxmlformats.org/officeDocument/2006/relationships/hyperlink" Target="http://www.3gpp.org/ftp/tsg_ran/WG2_RL2/TSGR2_40/Docs/R2-040285.zip" TargetMode="External" Id="Re828f230b503408a" /><Relationship Type="http://schemas.openxmlformats.org/officeDocument/2006/relationships/hyperlink" Target="http://webapp.etsi.org/teldir/ListPersDetails.asp?PersId=0" TargetMode="External" Id="Rd27b7bfad71d4a97" /><Relationship Type="http://schemas.openxmlformats.org/officeDocument/2006/relationships/hyperlink" Target="http://www.3gpp.org/ftp/tsg_ran/WG2_RL2/TSGR2_40/Docs/R2-040286.zip" TargetMode="External" Id="R196670b8c0294162" /><Relationship Type="http://schemas.openxmlformats.org/officeDocument/2006/relationships/hyperlink" Target="http://webapp.etsi.org/teldir/ListPersDetails.asp?PersId=0" TargetMode="External" Id="Rdb117cc756ee4bd9" /><Relationship Type="http://schemas.openxmlformats.org/officeDocument/2006/relationships/hyperlink" Target="http://www.3gpp.org/ftp/tsg_ran/WG2_RL2/TSGR2_40/Docs/R2-040291.zip" TargetMode="External" Id="R473965018ae14e09" /><Relationship Type="http://schemas.openxmlformats.org/officeDocument/2006/relationships/hyperlink" Target="http://webapp.etsi.org/teldir/ListPersDetails.asp?PersId=0" TargetMode="External" Id="R7c4c55225ee74b90" /><Relationship Type="http://schemas.openxmlformats.org/officeDocument/2006/relationships/hyperlink" Target="http://www.3gpp.org/ftp/tsg_ran/WG2_RL2/TSGR2_40/Docs/R2-040292.zip" TargetMode="External" Id="R3aa6a974b41146c5" /><Relationship Type="http://schemas.openxmlformats.org/officeDocument/2006/relationships/hyperlink" Target="http://webapp.etsi.org/teldir/ListPersDetails.asp?PersId=0" TargetMode="External" Id="Red0971a2808449fa" /><Relationship Type="http://schemas.openxmlformats.org/officeDocument/2006/relationships/hyperlink" Target="http://www.3gpp.org/ftp/tsg_ran/WG2_RL2/TSGR2_40/Docs/R2-040293.zip" TargetMode="External" Id="R8afd212c1aea423b" /><Relationship Type="http://schemas.openxmlformats.org/officeDocument/2006/relationships/hyperlink" Target="http://webapp.etsi.org/teldir/ListPersDetails.asp?PersId=0" TargetMode="External" Id="R570ad384730445a4" /><Relationship Type="http://schemas.openxmlformats.org/officeDocument/2006/relationships/hyperlink" Target="http://www.3gpp.org/ftp/tsg_ran/WG2_RL2/TSGR2_40/Docs/R2-040294.zip" TargetMode="External" Id="R4b3339b834e845ae" /><Relationship Type="http://schemas.openxmlformats.org/officeDocument/2006/relationships/hyperlink" Target="http://webapp.etsi.org/teldir/ListPersDetails.asp?PersId=0" TargetMode="External" Id="R38dd5c131f82444f" /><Relationship Type="http://schemas.openxmlformats.org/officeDocument/2006/relationships/hyperlink" Target="http://www.3gpp.org/ftp/tsg_ran/WG2_RL2/TSGR2_40/Docs/R2-040295.zip" TargetMode="External" Id="R1ea6d16fe65c4df8" /><Relationship Type="http://schemas.openxmlformats.org/officeDocument/2006/relationships/hyperlink" Target="http://webapp.etsi.org/teldir/ListPersDetails.asp?PersId=0" TargetMode="External" Id="R6af178a10e3a49be" /><Relationship Type="http://schemas.openxmlformats.org/officeDocument/2006/relationships/hyperlink" Target="http://www.3gpp.org/ftp/tsg_ran/WG2_RL2/TSGR2_40/Docs/R2-040296.zip" TargetMode="External" Id="R3bd3742b2792417c" /><Relationship Type="http://schemas.openxmlformats.org/officeDocument/2006/relationships/hyperlink" Target="http://webapp.etsi.org/teldir/ListPersDetails.asp?PersId=0" TargetMode="External" Id="R4843220b8c46448d" /><Relationship Type="http://schemas.openxmlformats.org/officeDocument/2006/relationships/hyperlink" Target="http://www.3gpp.org/ftp/tsg_ran/WG2_RL2/TSGR2_40/Docs/R2-040300.zip" TargetMode="External" Id="Rd4e9868f2553404d" /><Relationship Type="http://schemas.openxmlformats.org/officeDocument/2006/relationships/hyperlink" Target="http://webapp.etsi.org/teldir/ListPersDetails.asp?PersId=0" TargetMode="External" Id="Rcec28eeb9c5f4b30" /><Relationship Type="http://schemas.openxmlformats.org/officeDocument/2006/relationships/hyperlink" Target="http://www.3gpp.org/ftp/tsg_ran/WG2_RL2/TSGR2_40/Docs/R2-040301.zip" TargetMode="External" Id="Rb1f7492c7a08479f" /><Relationship Type="http://schemas.openxmlformats.org/officeDocument/2006/relationships/hyperlink" Target="http://webapp.etsi.org/teldir/ListPersDetails.asp?PersId=0" TargetMode="External" Id="R7ee10ebbd9d645c2" /><Relationship Type="http://schemas.openxmlformats.org/officeDocument/2006/relationships/hyperlink" Target="http://www.3gpp.org/ftp/tsg_ran/WG2_RL2/TSGR2_40/Docs/R2-040302.zip" TargetMode="External" Id="R8ea61648e5cc4429" /><Relationship Type="http://schemas.openxmlformats.org/officeDocument/2006/relationships/hyperlink" Target="http://webapp.etsi.org/teldir/ListPersDetails.asp?PersId=0" TargetMode="External" Id="Rf5d5c489c5ab478a" /><Relationship Type="http://schemas.openxmlformats.org/officeDocument/2006/relationships/hyperlink" Target="http://www.3gpp.org/ftp/tsg_ran/WG2_RL2/TSGR2_40/Docs/R2-040304.zip" TargetMode="External" Id="R93dc9eb514c64963" /><Relationship Type="http://schemas.openxmlformats.org/officeDocument/2006/relationships/hyperlink" Target="http://webapp.etsi.org/teldir/ListPersDetails.asp?PersId=0" TargetMode="External" Id="R6296650e7e484a91" /><Relationship Type="http://schemas.openxmlformats.org/officeDocument/2006/relationships/hyperlink" Target="http://www.3gpp.org/ftp/tsg_ran/WG2_RL2/TSGR2_40/Docs/R2-040305.zip" TargetMode="External" Id="R3a759c54c08742c3" /><Relationship Type="http://schemas.openxmlformats.org/officeDocument/2006/relationships/hyperlink" Target="http://webapp.etsi.org/teldir/ListPersDetails.asp?PersId=0" TargetMode="External" Id="Red9200a9c5fa4259" /><Relationship Type="http://schemas.openxmlformats.org/officeDocument/2006/relationships/hyperlink" Target="http://www.3gpp.org/ftp/tsg_ran/WG2_RL2/TSGR2_40/Docs/R2-040306.zip" TargetMode="External" Id="R27d810da72654933" /><Relationship Type="http://schemas.openxmlformats.org/officeDocument/2006/relationships/hyperlink" Target="http://webapp.etsi.org/teldir/ListPersDetails.asp?PersId=0" TargetMode="External" Id="Re59b058b589c4ae3" /><Relationship Type="http://schemas.openxmlformats.org/officeDocument/2006/relationships/hyperlink" Target="http://www.3gpp.org/ftp/tsg_ran/WG2_RL2/TSGR2_40/Docs/R2-040307.zip" TargetMode="External" Id="R4e5db0bb08d445ce" /><Relationship Type="http://schemas.openxmlformats.org/officeDocument/2006/relationships/hyperlink" Target="http://webapp.etsi.org/teldir/ListPersDetails.asp?PersId=0" TargetMode="External" Id="Rf0f697008e9f44b3" /><Relationship Type="http://schemas.openxmlformats.org/officeDocument/2006/relationships/hyperlink" Target="http://www.3gpp.org/ftp/tsg_ran/WG2_RL2/TSGR2_40/Docs/R2-040308.zip" TargetMode="External" Id="R1a4c8802a06a4e0f" /><Relationship Type="http://schemas.openxmlformats.org/officeDocument/2006/relationships/hyperlink" Target="http://webapp.etsi.org/teldir/ListPersDetails.asp?PersId=0" TargetMode="External" Id="R4713aea5614d4303" /><Relationship Type="http://schemas.openxmlformats.org/officeDocument/2006/relationships/hyperlink" Target="http://www.3gpp.org/ftp/tsg_ran/WG2_RL2/TSGR2_40/Docs/R2-040309.zip" TargetMode="External" Id="R8e63ca4b3b8843fc" /><Relationship Type="http://schemas.openxmlformats.org/officeDocument/2006/relationships/hyperlink" Target="http://webapp.etsi.org/teldir/ListPersDetails.asp?PersId=0" TargetMode="External" Id="R55c6ed26709440a7" /><Relationship Type="http://schemas.openxmlformats.org/officeDocument/2006/relationships/hyperlink" Target="http://www.3gpp.org/ftp/tsg_ran/WG2_RL2/TSGR2_40/Docs/R2-040311.zip" TargetMode="External" Id="R89042e5666494b87" /><Relationship Type="http://schemas.openxmlformats.org/officeDocument/2006/relationships/hyperlink" Target="http://webapp.etsi.org/teldir/ListPersDetails.asp?PersId=0" TargetMode="External" Id="Rfc8599d01a834700" /><Relationship Type="http://schemas.openxmlformats.org/officeDocument/2006/relationships/hyperlink" Target="http://www.3gpp.org/ftp/tsg_ran/WG2_RL2/TSGR2_40/Docs/R2-040312.zip" TargetMode="External" Id="Rce71832498be40c7" /><Relationship Type="http://schemas.openxmlformats.org/officeDocument/2006/relationships/hyperlink" Target="http://webapp.etsi.org/teldir/ListPersDetails.asp?PersId=0" TargetMode="External" Id="R65942869980240dd" /><Relationship Type="http://schemas.openxmlformats.org/officeDocument/2006/relationships/hyperlink" Target="http://www.3gpp.org/ftp/tsg_ran/WG2_RL2/TSGR2_40/Docs/R2-040313.zip" TargetMode="External" Id="Reb95dace031d440b" /><Relationship Type="http://schemas.openxmlformats.org/officeDocument/2006/relationships/hyperlink" Target="http://webapp.etsi.org/teldir/ListPersDetails.asp?PersId=0" TargetMode="External" Id="R66dee7211f424e66" /><Relationship Type="http://schemas.openxmlformats.org/officeDocument/2006/relationships/hyperlink" Target="http://www.3gpp.org/ftp/tsg_ran/WG2_RL2/TSGR2_40/Docs/R2-040314.zip" TargetMode="External" Id="R236700bc36124985" /><Relationship Type="http://schemas.openxmlformats.org/officeDocument/2006/relationships/hyperlink" Target="http://webapp.etsi.org/teldir/ListPersDetails.asp?PersId=0" TargetMode="External" Id="Ra3a69d5a496c400f" /><Relationship Type="http://schemas.openxmlformats.org/officeDocument/2006/relationships/hyperlink" Target="http://www.3gpp.org/ftp/tsg_ran/WG2_RL2/TSGR2_40/Docs/R2-040315.zip" TargetMode="External" Id="R9acb90e7df75412b" /><Relationship Type="http://schemas.openxmlformats.org/officeDocument/2006/relationships/hyperlink" Target="http://webapp.etsi.org/teldir/ListPersDetails.asp?PersId=0" TargetMode="External" Id="R7c1efdb11cf4426a" /><Relationship Type="http://schemas.openxmlformats.org/officeDocument/2006/relationships/hyperlink" Target="http://www.3gpp.org/ftp/tsg_ran/WG2_RL2/TSGR2_40/Docs/R2-040316.zip" TargetMode="External" Id="R10b9a7a11c85476c" /><Relationship Type="http://schemas.openxmlformats.org/officeDocument/2006/relationships/hyperlink" Target="http://webapp.etsi.org/teldir/ListPersDetails.asp?PersId=0" TargetMode="External" Id="Rf51ee98546214d76" /><Relationship Type="http://schemas.openxmlformats.org/officeDocument/2006/relationships/hyperlink" Target="http://www.3gpp.org/ftp/tsg_ran/WG2_RL2/TSGR2_40/Docs/R2-040317.zip" TargetMode="External" Id="Rf1b0b2eec1b84406" /><Relationship Type="http://schemas.openxmlformats.org/officeDocument/2006/relationships/hyperlink" Target="http://webapp.etsi.org/teldir/ListPersDetails.asp?PersId=0" TargetMode="External" Id="Rcca34eb450524b2d" /><Relationship Type="http://schemas.openxmlformats.org/officeDocument/2006/relationships/hyperlink" Target="http://www.3gpp.org/ftp/tsg_ran/WG2_RL2/TSGR2_40/Docs/R2-040318.zip" TargetMode="External" Id="R071b2f976d8348a5" /><Relationship Type="http://schemas.openxmlformats.org/officeDocument/2006/relationships/hyperlink" Target="http://webapp.etsi.org/teldir/ListPersDetails.asp?PersId=0" TargetMode="External" Id="Rb3288a7adde54ca3" /><Relationship Type="http://schemas.openxmlformats.org/officeDocument/2006/relationships/hyperlink" Target="http://www.3gpp.org/ftp/tsg_ran/WG2_RL2/TSGR2_40/Docs/R2-040319.zip" TargetMode="External" Id="R6a83f36804514ebd" /><Relationship Type="http://schemas.openxmlformats.org/officeDocument/2006/relationships/hyperlink" Target="http://webapp.etsi.org/teldir/ListPersDetails.asp?PersId=0" TargetMode="External" Id="R1b763cd3e4c2469a" /><Relationship Type="http://schemas.openxmlformats.org/officeDocument/2006/relationships/hyperlink" Target="http://www.3gpp.org/ftp/tsg_ran/WG2_RL2/TSGR2_40/Docs/R2-040320.zip" TargetMode="External" Id="R1a6cd879f3c2422a" /><Relationship Type="http://schemas.openxmlformats.org/officeDocument/2006/relationships/hyperlink" Target="http://webapp.etsi.org/teldir/ListPersDetails.asp?PersId=0" TargetMode="External" Id="R3be5f16ff8224bc7" /><Relationship Type="http://schemas.openxmlformats.org/officeDocument/2006/relationships/hyperlink" Target="http://www.3gpp.org/ftp/tsg_ran/WG2_RL2/TSGR2_40/Docs/R2-040322.zip" TargetMode="External" Id="R2ad8fe70e502400f" /><Relationship Type="http://schemas.openxmlformats.org/officeDocument/2006/relationships/hyperlink" Target="http://webapp.etsi.org/teldir/ListPersDetails.asp?PersId=0" TargetMode="External" Id="R944e8aa2dbbb42e7" /><Relationship Type="http://schemas.openxmlformats.org/officeDocument/2006/relationships/hyperlink" Target="http://www.3gpp.org/ftp/tsg_ran/WG2_RL2/TSGR2_40/Docs/R2-040323.zip" TargetMode="External" Id="R0b15a52062d34d74" /><Relationship Type="http://schemas.openxmlformats.org/officeDocument/2006/relationships/hyperlink" Target="http://webapp.etsi.org/teldir/ListPersDetails.asp?PersId=0" TargetMode="External" Id="Re0d06f21f8524c24" /><Relationship Type="http://schemas.openxmlformats.org/officeDocument/2006/relationships/hyperlink" Target="http://www.3gpp.org/ftp/tsg_ran/WG2_RL2/TSGR2_40/Docs/R2-040324.zip" TargetMode="External" Id="R77be0e88affa40a4" /><Relationship Type="http://schemas.openxmlformats.org/officeDocument/2006/relationships/hyperlink" Target="http://webapp.etsi.org/teldir/ListPersDetails.asp?PersId=0" TargetMode="External" Id="R3163b7eba1b943ca" /><Relationship Type="http://schemas.openxmlformats.org/officeDocument/2006/relationships/hyperlink" Target="http://www.3gpp.org/ftp/tsg_ran/WG2_RL2/TSGR2_40/Docs/R2-040325.zip" TargetMode="External" Id="Rc5b83deda69943aa" /><Relationship Type="http://schemas.openxmlformats.org/officeDocument/2006/relationships/hyperlink" Target="http://webapp.etsi.org/teldir/ListPersDetails.asp?PersId=0" TargetMode="External" Id="R017ad94554da4ae7" /><Relationship Type="http://schemas.openxmlformats.org/officeDocument/2006/relationships/hyperlink" Target="http://www.3gpp.org/ftp/tsg_ran/WG2_RL2/TSGR2_40/Docs/R2-040326.zip" TargetMode="External" Id="R23949767aec142c5" /><Relationship Type="http://schemas.openxmlformats.org/officeDocument/2006/relationships/hyperlink" Target="http://webapp.etsi.org/teldir/ListPersDetails.asp?PersId=0" TargetMode="External" Id="Re511e8df551742d8" /><Relationship Type="http://schemas.openxmlformats.org/officeDocument/2006/relationships/hyperlink" Target="http://www.3gpp.org/ftp/tsg_ran/WG2_RL2/TSGR2_40/Docs/R2-040327.zip" TargetMode="External" Id="R47bebc9791944782" /><Relationship Type="http://schemas.openxmlformats.org/officeDocument/2006/relationships/hyperlink" Target="http://webapp.etsi.org/teldir/ListPersDetails.asp?PersId=0" TargetMode="External" Id="R6937164a6c784642" /><Relationship Type="http://schemas.openxmlformats.org/officeDocument/2006/relationships/hyperlink" Target="http://www.3gpp.org/ftp/tsg_ran/WG2_RL2/TSGR2_40/Docs/R2-040328.zip" TargetMode="External" Id="R58a2b0a42d864932" /><Relationship Type="http://schemas.openxmlformats.org/officeDocument/2006/relationships/hyperlink" Target="http://webapp.etsi.org/teldir/ListPersDetails.asp?PersId=0" TargetMode="External" Id="Rd21ceec7f9fd453f" /><Relationship Type="http://schemas.openxmlformats.org/officeDocument/2006/relationships/hyperlink" Target="http://www.3gpp.org/ftp/tsg_ran/WG2_RL2/TSGR2_40/Docs/R2-040329.zip" TargetMode="External" Id="R02ab00eba7714557" /><Relationship Type="http://schemas.openxmlformats.org/officeDocument/2006/relationships/hyperlink" Target="http://webapp.etsi.org/teldir/ListPersDetails.asp?PersId=0" TargetMode="External" Id="R3cd269d754154b60" /><Relationship Type="http://schemas.openxmlformats.org/officeDocument/2006/relationships/hyperlink" Target="http://www.3gpp.org/ftp/tsg_ran/WG2_RL2/TSGR2_40/Docs/R2-040330.zip" TargetMode="External" Id="R0b48831afa58476f" /><Relationship Type="http://schemas.openxmlformats.org/officeDocument/2006/relationships/hyperlink" Target="http://webapp.etsi.org/teldir/ListPersDetails.asp?PersId=0" TargetMode="External" Id="R9f41d7b2d812430b" /><Relationship Type="http://schemas.openxmlformats.org/officeDocument/2006/relationships/hyperlink" Target="http://www.3gpp.org/ftp/tsg_ran/WG2_RL2/TSGR2_40/Docs/R2-040331.zip" TargetMode="External" Id="R1816052b306845de" /><Relationship Type="http://schemas.openxmlformats.org/officeDocument/2006/relationships/hyperlink" Target="http://webapp.etsi.org/teldir/ListPersDetails.asp?PersId=0" TargetMode="External" Id="R202df877260340de" /><Relationship Type="http://schemas.openxmlformats.org/officeDocument/2006/relationships/hyperlink" Target="http://www.3gpp.org/ftp/tsg_ran/WG2_RL2/TSGR2_40/Docs/R2-040334.zip" TargetMode="External" Id="R898bfac9b1af41b3" /><Relationship Type="http://schemas.openxmlformats.org/officeDocument/2006/relationships/hyperlink" Target="http://webapp.etsi.org/teldir/ListPersDetails.asp?PersId=0" TargetMode="External" Id="R4744a6b4de144560" /><Relationship Type="http://schemas.openxmlformats.org/officeDocument/2006/relationships/hyperlink" Target="http://www.3gpp.org/ftp/tsg_ran/WG2_RL2/TSGR2_40/Docs/R2-040335.zip" TargetMode="External" Id="R9e4a8a9e5a3748f9" /><Relationship Type="http://schemas.openxmlformats.org/officeDocument/2006/relationships/hyperlink" Target="http://webapp.etsi.org/teldir/ListPersDetails.asp?PersId=0" TargetMode="External" Id="Ra7a2e6e04f1e4071" /><Relationship Type="http://schemas.openxmlformats.org/officeDocument/2006/relationships/hyperlink" Target="http://www.3gpp.org/ftp/tsg_ran/WG2_RL2/TSGR2_40/Docs/R2-040336.zip" TargetMode="External" Id="R7ba46ec590d248c8" /><Relationship Type="http://schemas.openxmlformats.org/officeDocument/2006/relationships/hyperlink" Target="http://webapp.etsi.org/teldir/ListPersDetails.asp?PersId=0" TargetMode="External" Id="Rfec2966e6fb54a2a" /><Relationship Type="http://schemas.openxmlformats.org/officeDocument/2006/relationships/hyperlink" Target="http://www.3gpp.org/ftp/tsg_ran/WG2_RL2/TSGR2_40/Docs/R2-040337.zip" TargetMode="External" Id="R0416f883664143d2" /><Relationship Type="http://schemas.openxmlformats.org/officeDocument/2006/relationships/hyperlink" Target="http://webapp.etsi.org/teldir/ListPersDetails.asp?PersId=0" TargetMode="External" Id="R44535791087a43eb" /><Relationship Type="http://schemas.openxmlformats.org/officeDocument/2006/relationships/hyperlink" Target="http://www.3gpp.org/ftp/tsg_ran/WG2_RL2/TSGR2_40/Docs/R2-040338.zip" TargetMode="External" Id="Rdd033a93b4214e26" /><Relationship Type="http://schemas.openxmlformats.org/officeDocument/2006/relationships/hyperlink" Target="http://webapp.etsi.org/teldir/ListPersDetails.asp?PersId=0" TargetMode="External" Id="R4d837b245527453c" /><Relationship Type="http://schemas.openxmlformats.org/officeDocument/2006/relationships/hyperlink" Target="http://www.3gpp.org/ftp/tsg_ran/WG2_RL2/TSGR2_40/Docs/R2-040339.zip" TargetMode="External" Id="R6020ba6812cf4218" /><Relationship Type="http://schemas.openxmlformats.org/officeDocument/2006/relationships/hyperlink" Target="http://webapp.etsi.org/teldir/ListPersDetails.asp?PersId=0" TargetMode="External" Id="R4a74999b3a644be7" /><Relationship Type="http://schemas.openxmlformats.org/officeDocument/2006/relationships/hyperlink" Target="http://www.3gpp.org/ftp/tsg_ran/WG2_RL2/TSGR2_40/Docs/R2-040340.zip" TargetMode="External" Id="R66b08a1984b643b6" /><Relationship Type="http://schemas.openxmlformats.org/officeDocument/2006/relationships/hyperlink" Target="http://webapp.etsi.org/teldir/ListPersDetails.asp?PersId=0" TargetMode="External" Id="R73c44dd10a274ea9" /><Relationship Type="http://schemas.openxmlformats.org/officeDocument/2006/relationships/hyperlink" Target="http://www.3gpp.org/ftp/tsg_ran/WG2_RL2/TSGR2_40/Docs/R2-040341.zip" TargetMode="External" Id="Ra4f59ec705324621" /><Relationship Type="http://schemas.openxmlformats.org/officeDocument/2006/relationships/hyperlink" Target="http://webapp.etsi.org/teldir/ListPersDetails.asp?PersId=0" TargetMode="External" Id="Rccf1767faac94196" /><Relationship Type="http://schemas.openxmlformats.org/officeDocument/2006/relationships/hyperlink" Target="http://www.3gpp.org/ftp/tsg_ran/WG2_RL2/TSGR2_40/Docs/R2-040342.zip" TargetMode="External" Id="Re209750849314a86" /><Relationship Type="http://schemas.openxmlformats.org/officeDocument/2006/relationships/hyperlink" Target="http://webapp.etsi.org/teldir/ListPersDetails.asp?PersId=0" TargetMode="External" Id="Rbbc5449204a645fc" /><Relationship Type="http://schemas.openxmlformats.org/officeDocument/2006/relationships/hyperlink" Target="http://www.3gpp.org/ftp/tsg_ran/WG2_RL2/TSGR2_40/Docs/R2-040343.zip" TargetMode="External" Id="R9fa6a7e22a184eb7" /><Relationship Type="http://schemas.openxmlformats.org/officeDocument/2006/relationships/hyperlink" Target="http://webapp.etsi.org/teldir/ListPersDetails.asp?PersId=0" TargetMode="External" Id="Rdc608060f72d4d80" /><Relationship Type="http://schemas.openxmlformats.org/officeDocument/2006/relationships/hyperlink" Target="http://www.3gpp.org/ftp/tsg_ran/WG2_RL2/TSGR2_40/Docs/R2-040344.zip" TargetMode="External" Id="R55ed61d1d808443b" /><Relationship Type="http://schemas.openxmlformats.org/officeDocument/2006/relationships/hyperlink" Target="http://webapp.etsi.org/teldir/ListPersDetails.asp?PersId=0" TargetMode="External" Id="R5502b651e5914efb" /><Relationship Type="http://schemas.openxmlformats.org/officeDocument/2006/relationships/hyperlink" Target="http://www.3gpp.org/ftp/tsg_ran/WG2_RL2/TSGR2_40/Docs/R2-040345.zip" TargetMode="External" Id="R9c11b08eb82547e1" /><Relationship Type="http://schemas.openxmlformats.org/officeDocument/2006/relationships/hyperlink" Target="http://webapp.etsi.org/teldir/ListPersDetails.asp?PersId=0" TargetMode="External" Id="R95f3a5dc320340b2" /><Relationship Type="http://schemas.openxmlformats.org/officeDocument/2006/relationships/hyperlink" Target="http://www.3gpp.org/ftp/tsg_ran/WG2_RL2/TSGR2_40/Docs/R2-040346.zip" TargetMode="External" Id="Rd72e4ac9a69c4994" /><Relationship Type="http://schemas.openxmlformats.org/officeDocument/2006/relationships/hyperlink" Target="http://webapp.etsi.org/teldir/ListPersDetails.asp?PersId=0" TargetMode="External" Id="R2b6bc2739cb2473e" /><Relationship Type="http://schemas.openxmlformats.org/officeDocument/2006/relationships/hyperlink" Target="http://www.3gpp.org/ftp/tsg_ran/WG2_RL2/TSGR2_40/Docs/R2-040347.zip" TargetMode="External" Id="R67b7a6fc16bf4d02" /><Relationship Type="http://schemas.openxmlformats.org/officeDocument/2006/relationships/hyperlink" Target="http://webapp.etsi.org/teldir/ListPersDetails.asp?PersId=0" TargetMode="External" Id="R86b76be92c604c7b" /><Relationship Type="http://schemas.openxmlformats.org/officeDocument/2006/relationships/hyperlink" Target="http://www.3gpp.org/ftp/tsg_ran/WG2_RL2/TSGR2_40/Docs/R2-040348.zip" TargetMode="External" Id="R5a6a91d9ce2742e0" /><Relationship Type="http://schemas.openxmlformats.org/officeDocument/2006/relationships/hyperlink" Target="http://webapp.etsi.org/teldir/ListPersDetails.asp?PersId=0" TargetMode="External" Id="Rbe50159718f14a99" /><Relationship Type="http://schemas.openxmlformats.org/officeDocument/2006/relationships/hyperlink" Target="http://www.3gpp.org/ftp/tsg_ran/WG2_RL2/TSGR2_40/Docs/R2-040349.zip" TargetMode="External" Id="Re0d94c17a60e4e08" /><Relationship Type="http://schemas.openxmlformats.org/officeDocument/2006/relationships/hyperlink" Target="http://webapp.etsi.org/teldir/ListPersDetails.asp?PersId=0" TargetMode="External" Id="R11f1bff0b05d465a" /><Relationship Type="http://schemas.openxmlformats.org/officeDocument/2006/relationships/hyperlink" Target="http://www.3gpp.org/ftp/tsg_ran/WG2_RL2/TSGR2_40/Docs/R2-040350.zip" TargetMode="External" Id="Rf1f8cb6c19ee431a" /><Relationship Type="http://schemas.openxmlformats.org/officeDocument/2006/relationships/hyperlink" Target="http://webapp.etsi.org/teldir/ListPersDetails.asp?PersId=0" TargetMode="External" Id="R931e4f61dfbd4a5c" /><Relationship Type="http://schemas.openxmlformats.org/officeDocument/2006/relationships/hyperlink" Target="http://www.3gpp.org/ftp/tsg_ran/WG2_RL2/TSGR2_40/Docs/R2-040351.zip" TargetMode="External" Id="Rc3847cf8b348401a" /><Relationship Type="http://schemas.openxmlformats.org/officeDocument/2006/relationships/hyperlink" Target="http://webapp.etsi.org/teldir/ListPersDetails.asp?PersId=0" TargetMode="External" Id="Rae9d023e506d45ad" /><Relationship Type="http://schemas.openxmlformats.org/officeDocument/2006/relationships/hyperlink" Target="http://www.3gpp.org/ftp/tsg_ran/WG2_RL2/TSGR2_40/Docs/R2-040352.zip" TargetMode="External" Id="R61ada2fd9ae64378" /><Relationship Type="http://schemas.openxmlformats.org/officeDocument/2006/relationships/hyperlink" Target="http://webapp.etsi.org/teldir/ListPersDetails.asp?PersId=0" TargetMode="External" Id="R12f96d150cc14f67" /><Relationship Type="http://schemas.openxmlformats.org/officeDocument/2006/relationships/hyperlink" Target="http://www.3gpp.org/ftp/tsg_ran/WG2_RL2/TSGR2_40/Docs/R2-040353.zip" TargetMode="External" Id="R2ff10dc9c68846e7" /><Relationship Type="http://schemas.openxmlformats.org/officeDocument/2006/relationships/hyperlink" Target="http://webapp.etsi.org/teldir/ListPersDetails.asp?PersId=0" TargetMode="External" Id="R298becd2cc3740b3" /><Relationship Type="http://schemas.openxmlformats.org/officeDocument/2006/relationships/hyperlink" Target="http://www.3gpp.org/ftp/tsg_ran/WG2_RL2/TSGR2_40/Docs/R2-040354.zip" TargetMode="External" Id="R97c575c1acad4ebc" /><Relationship Type="http://schemas.openxmlformats.org/officeDocument/2006/relationships/hyperlink" Target="http://webapp.etsi.org/teldir/ListPersDetails.asp?PersId=0" TargetMode="External" Id="Re62f7ab834cd403d" /><Relationship Type="http://schemas.openxmlformats.org/officeDocument/2006/relationships/hyperlink" Target="http://www.3gpp.org/ftp/tsg_ran/WG2_RL2/TSGR2_40/Docs/R2-040355.zip" TargetMode="External" Id="R6b76acc395e34571" /><Relationship Type="http://schemas.openxmlformats.org/officeDocument/2006/relationships/hyperlink" Target="http://webapp.etsi.org/teldir/ListPersDetails.asp?PersId=0" TargetMode="External" Id="R5ac670bb435441b1" /><Relationship Type="http://schemas.openxmlformats.org/officeDocument/2006/relationships/hyperlink" Target="http://www.3gpp.org/ftp/tsg_ran/WG2_RL2/TSGR2_40/Docs/R2-040380.zip" TargetMode="External" Id="R9b3d7189f60f4329" /><Relationship Type="http://schemas.openxmlformats.org/officeDocument/2006/relationships/hyperlink" Target="http://webapp.etsi.org/teldir/ListPersDetails.asp?PersId=0" TargetMode="External" Id="Re1fd6ff132da483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42</v>
      </c>
      <c r="C4" s="6" t="s">
        <v>43</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44</v>
      </c>
      <c r="B5" s="6" t="s">
        <v>45</v>
      </c>
      <c r="C5" s="6" t="s">
        <v>43</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46</v>
      </c>
      <c r="B6" s="6" t="s">
        <v>47</v>
      </c>
      <c r="C6" s="6" t="s">
        <v>43</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48</v>
      </c>
      <c r="B7" s="6" t="s">
        <v>49</v>
      </c>
      <c r="C7" s="6" t="s">
        <v>43</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50</v>
      </c>
      <c r="B8" s="6" t="s">
        <v>51</v>
      </c>
      <c r="C8" s="6" t="s">
        <v>43</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52</v>
      </c>
      <c r="B9" s="6" t="s">
        <v>53</v>
      </c>
      <c r="C9" s="6" t="s">
        <v>43</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54</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55</v>
      </c>
      <c r="B11" s="6" t="s">
        <v>32</v>
      </c>
      <c r="C11" s="6" t="s">
        <v>56</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57</v>
      </c>
      <c r="B12" s="6" t="s">
        <v>58</v>
      </c>
      <c r="C12" s="6" t="s">
        <v>59</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60</v>
      </c>
      <c r="B13" s="6" t="s">
        <v>61</v>
      </c>
      <c r="C13" s="6" t="s">
        <v>59</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62</v>
      </c>
      <c r="B14" s="6" t="s">
        <v>63</v>
      </c>
      <c r="C14" s="6" t="s">
        <v>64</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65</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66</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67</v>
      </c>
      <c r="B17" s="6" t="s">
        <v>68</v>
      </c>
      <c r="C17" s="6" t="s">
        <v>43</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69</v>
      </c>
      <c r="B18" s="6" t="s">
        <v>70</v>
      </c>
      <c r="C18" s="6" t="s">
        <v>43</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71</v>
      </c>
      <c r="B19" s="6" t="s">
        <v>72</v>
      </c>
      <c r="C19" s="6" t="s">
        <v>43</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73</v>
      </c>
      <c r="B20" s="6" t="s">
        <v>74</v>
      </c>
      <c r="C20" s="6" t="s">
        <v>43</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75</v>
      </c>
      <c r="B21" s="6" t="s">
        <v>76</v>
      </c>
      <c r="C21" s="6" t="s">
        <v>77</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78</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79</v>
      </c>
      <c r="B23" s="6" t="s">
        <v>80</v>
      </c>
      <c r="C23" s="6" t="s">
        <v>81</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82</v>
      </c>
      <c r="B24" s="6" t="s">
        <v>83</v>
      </c>
      <c r="C24" s="6" t="s">
        <v>81</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84</v>
      </c>
      <c r="B25" s="6" t="s">
        <v>85</v>
      </c>
      <c r="C25" s="6" t="s">
        <v>86</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87</v>
      </c>
      <c r="B26" s="6" t="s">
        <v>88</v>
      </c>
      <c r="C26" s="6" t="s">
        <v>81</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89</v>
      </c>
      <c r="B27" s="6" t="s">
        <v>90</v>
      </c>
      <c r="C27" s="6" t="s">
        <v>86</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92</v>
      </c>
      <c r="C28" s="6" t="s">
        <v>86</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93</v>
      </c>
      <c r="B29" s="6" t="s">
        <v>94</v>
      </c>
      <c r="C29" s="6" t="s">
        <v>81</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95</v>
      </c>
      <c r="B30" s="6" t="s">
        <v>96</v>
      </c>
      <c r="C30" s="6" t="s">
        <v>81</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97</v>
      </c>
      <c r="B31" s="6" t="s">
        <v>32</v>
      </c>
      <c r="C31" s="6" t="s">
        <v>98</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99</v>
      </c>
      <c r="B32" s="6" t="s">
        <v>100</v>
      </c>
      <c r="C32" s="6" t="s">
        <v>101</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102</v>
      </c>
      <c r="B33" s="6" t="s">
        <v>103</v>
      </c>
      <c r="C33" s="6" t="s">
        <v>101</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104</v>
      </c>
      <c r="B34" s="6" t="s">
        <v>105</v>
      </c>
      <c r="C34" s="6" t="s">
        <v>106</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107</v>
      </c>
      <c r="B35" s="6" t="s">
        <v>108</v>
      </c>
      <c r="C35" s="6" t="s">
        <v>106</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109</v>
      </c>
      <c r="B36" s="6" t="s">
        <v>110</v>
      </c>
      <c r="C36" s="6" t="s">
        <v>77</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111</v>
      </c>
      <c r="B37" s="6" t="s">
        <v>32</v>
      </c>
      <c r="C37" s="6" t="s">
        <v>77</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112</v>
      </c>
      <c r="B38" s="6" t="s">
        <v>32</v>
      </c>
      <c r="C38" s="6" t="s">
        <v>77</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113</v>
      </c>
      <c r="B39" s="6" t="s">
        <v>114</v>
      </c>
      <c r="C39" s="6" t="s">
        <v>77</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115</v>
      </c>
      <c r="B40" s="6" t="s">
        <v>116</v>
      </c>
      <c r="C40" s="6" t="s">
        <v>77</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117</v>
      </c>
      <c r="B41" s="6" t="s">
        <v>118</v>
      </c>
      <c r="C41" s="6" t="s">
        <v>77</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119</v>
      </c>
      <c r="B42" s="6" t="s">
        <v>120</v>
      </c>
      <c r="C42" s="6" t="s">
        <v>77</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121</v>
      </c>
      <c r="B43" s="6" t="s">
        <v>122</v>
      </c>
      <c r="C43" s="6" t="s">
        <v>77</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123</v>
      </c>
      <c r="B44" s="6" t="s">
        <v>124</v>
      </c>
      <c r="C44" s="6" t="s">
        <v>125</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126</v>
      </c>
      <c r="B45" s="6" t="s">
        <v>127</v>
      </c>
      <c r="C45" s="6" t="s">
        <v>77</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128</v>
      </c>
      <c r="B46" s="6" t="s">
        <v>129</v>
      </c>
      <c r="C46" s="6" t="s">
        <v>77</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130</v>
      </c>
      <c r="B47" s="6" t="s">
        <v>131</v>
      </c>
      <c r="C47" s="6" t="s">
        <v>132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133</v>
      </c>
      <c r="B48" s="6" t="s">
        <v>134</v>
      </c>
      <c r="C48" s="6" t="s">
        <v>132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135</v>
      </c>
      <c r="B49" s="6" t="s">
        <v>136</v>
      </c>
      <c r="C49" s="6" t="s">
        <v>137</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138</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139</v>
      </c>
      <c r="B51" s="6" t="s">
        <v>140</v>
      </c>
      <c r="C51" s="6" t="s">
        <v>141</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142</v>
      </c>
      <c r="B52" s="6" t="s">
        <v>143</v>
      </c>
      <c r="C52" s="6" t="s">
        <v>141</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144</v>
      </c>
      <c r="B53" s="6" t="s">
        <v>32</v>
      </c>
      <c r="C53" s="6" t="s">
        <v>141</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145</v>
      </c>
      <c r="B54" s="6" t="s">
        <v>32</v>
      </c>
      <c r="C54" s="6" t="s">
        <v>141</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146</v>
      </c>
      <c r="B55" s="6" t="s">
        <v>32</v>
      </c>
      <c r="C55" s="6" t="s">
        <v>141</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147</v>
      </c>
      <c r="B56" s="6" t="s">
        <v>32</v>
      </c>
      <c r="C56" s="6" t="s">
        <v>77</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148</v>
      </c>
      <c r="B57" s="6" t="s">
        <v>149</v>
      </c>
      <c r="C57" s="6" t="s">
        <v>64</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150</v>
      </c>
      <c r="B58" s="6" t="s">
        <v>32</v>
      </c>
      <c r="C58" s="6" t="s">
        <v>64</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151</v>
      </c>
      <c r="B59" s="6" t="s">
        <v>32</v>
      </c>
      <c r="C59" s="6" t="s">
        <v>152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153</v>
      </c>
      <c r="B60" s="6" t="s">
        <v>32</v>
      </c>
      <c r="C60" s="6" t="s">
        <v>152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154</v>
      </c>
      <c r="B61" s="6" t="s">
        <v>32</v>
      </c>
      <c r="C61" s="6" t="s">
        <v>152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155</v>
      </c>
      <c r="B62" s="6" t="s">
        <v>156</v>
      </c>
      <c r="C62" s="6" t="s">
        <v>157</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158</v>
      </c>
      <c r="B63" s="6" t="s">
        <v>159</v>
      </c>
      <c r="C63" s="6" t="s">
        <v>152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160</v>
      </c>
      <c r="B64" s="6" t="s">
        <v>161</v>
      </c>
      <c r="C64" s="6" t="s">
        <v>152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162</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163</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164</v>
      </c>
      <c r="B67" s="6" t="s">
        <v>165</v>
      </c>
      <c r="C67" s="6" t="s">
        <v>152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166</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167</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168</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169</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170</v>
      </c>
      <c r="B72" s="6" t="s">
        <v>171</v>
      </c>
      <c r="C72" s="6" t="s">
        <v>152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172</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173</v>
      </c>
      <c r="B74" s="6" t="s">
        <v>174</v>
      </c>
      <c r="C74" s="6" t="s">
        <v>175</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176</v>
      </c>
      <c r="B75" s="6" t="s">
        <v>177</v>
      </c>
      <c r="C75" s="6" t="s">
        <v>152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178</v>
      </c>
      <c r="B76" s="6" t="s">
        <v>179</v>
      </c>
      <c r="C76" s="6" t="s">
        <v>180</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181</v>
      </c>
      <c r="B77" s="6" t="s">
        <v>182</v>
      </c>
      <c r="C77" s="6" t="s">
        <v>180</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183</v>
      </c>
      <c r="B78" s="6" t="s">
        <v>184</v>
      </c>
      <c r="C78" s="6" t="s">
        <v>180</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185</v>
      </c>
      <c r="B79" s="6" t="s">
        <v>186</v>
      </c>
      <c r="C79" s="6" t="s">
        <v>180</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187</v>
      </c>
      <c r="B80" s="6" t="s">
        <v>32</v>
      </c>
      <c r="C80" s="6" t="s">
        <v>137</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188</v>
      </c>
      <c r="B81" s="6" t="s">
        <v>32</v>
      </c>
      <c r="C81" s="6" t="s">
        <v>137</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189</v>
      </c>
      <c r="B82" s="6" t="s">
        <v>190</v>
      </c>
      <c r="C82" s="6" t="s">
        <v>191</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192</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193</v>
      </c>
      <c r="B84" s="6" t="s">
        <v>194</v>
      </c>
      <c r="C84" s="6" t="s">
        <v>32</v>
      </c>
      <c r="D84" s="7" t="s">
        <v>33</v>
      </c>
      <c r="E84" s="28" t="s">
        <v>34</v>
      </c>
      <c r="F84" s="5" t="s">
        <v>22</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195</v>
      </c>
      <c r="X84" s="7" t="s">
        <v>32</v>
      </c>
      <c r="Y84" s="5" t="s">
        <v>196</v>
      </c>
      <c r="Z84" s="5" t="s">
        <v>37</v>
      </c>
      <c r="AA84" s="6" t="s">
        <v>32</v>
      </c>
      <c r="AB84" s="6" t="s">
        <v>32</v>
      </c>
      <c r="AC84" s="6" t="s">
        <v>32</v>
      </c>
      <c r="AD84" s="6" t="s">
        <v>32</v>
      </c>
      <c r="AE84" s="6" t="s">
        <v>32</v>
      </c>
    </row>
    <row r="85">
      <c r="A85" s="28" t="s">
        <v>197</v>
      </c>
      <c r="B85" s="6" t="s">
        <v>194</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198</v>
      </c>
      <c r="X85" s="7" t="s">
        <v>32</v>
      </c>
      <c r="Y85" s="5" t="s">
        <v>196</v>
      </c>
      <c r="Z85" s="5" t="s">
        <v>37</v>
      </c>
      <c r="AA85" s="6" t="s">
        <v>32</v>
      </c>
      <c r="AB85" s="6" t="s">
        <v>32</v>
      </c>
      <c r="AC85" s="6" t="s">
        <v>32</v>
      </c>
      <c r="AD85" s="6" t="s">
        <v>32</v>
      </c>
      <c r="AE85" s="6" t="s">
        <v>32</v>
      </c>
    </row>
    <row r="86">
      <c r="A86" s="28" t="s">
        <v>199</v>
      </c>
      <c r="B86" s="6" t="s">
        <v>32</v>
      </c>
      <c r="C86" s="6" t="s">
        <v>200</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201</v>
      </c>
      <c r="B87" s="6" t="s">
        <v>202</v>
      </c>
      <c r="C87" s="6" t="s">
        <v>43</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203</v>
      </c>
      <c r="B88" s="6" t="s">
        <v>204</v>
      </c>
      <c r="C88" s="6" t="s">
        <v>205</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206</v>
      </c>
      <c r="B89" s="6" t="s">
        <v>207</v>
      </c>
      <c r="C89" s="6" t="s">
        <v>208</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209</v>
      </c>
      <c r="B90" s="6" t="s">
        <v>210</v>
      </c>
      <c r="C90" s="6" t="s">
        <v>211</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212</v>
      </c>
      <c r="B91" s="6" t="s">
        <v>213</v>
      </c>
      <c r="C91" s="6" t="s">
        <v>214</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215</v>
      </c>
      <c r="B92" s="6" t="s">
        <v>216</v>
      </c>
      <c r="C92" s="6" t="s">
        <v>214</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217</v>
      </c>
      <c r="B93" s="6" t="s">
        <v>218</v>
      </c>
      <c r="C93" s="6" t="s">
        <v>214</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219</v>
      </c>
      <c r="B94" s="6" t="s">
        <v>220</v>
      </c>
      <c r="C94" s="6" t="s">
        <v>221</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222</v>
      </c>
      <c r="B95" s="6" t="s">
        <v>223</v>
      </c>
      <c r="C95" s="6" t="s">
        <v>224</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225</v>
      </c>
      <c r="B96" s="6" t="s">
        <v>226</v>
      </c>
      <c r="C96" s="6" t="s">
        <v>227</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228</v>
      </c>
      <c r="B97" s="6" t="s">
        <v>229</v>
      </c>
      <c r="C97" s="6" t="s">
        <v>230</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231</v>
      </c>
      <c r="B98" s="6" t="s">
        <v>232</v>
      </c>
      <c r="C98" s="6" t="s">
        <v>233</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234</v>
      </c>
      <c r="B99" s="6" t="s">
        <v>235</v>
      </c>
      <c r="C99" s="6" t="s">
        <v>236</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237</v>
      </c>
      <c r="B100" s="6" t="s">
        <v>238</v>
      </c>
      <c r="C100" s="6" t="s">
        <v>239</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240</v>
      </c>
      <c r="B101" s="6" t="s">
        <v>241</v>
      </c>
      <c r="C101" s="6" t="s">
        <v>239</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242</v>
      </c>
      <c r="B102" s="6" t="s">
        <v>243</v>
      </c>
      <c r="C102" s="6" t="s">
        <v>239</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244</v>
      </c>
      <c r="B103" s="6" t="s">
        <v>245</v>
      </c>
      <c r="C103" s="6" t="s">
        <v>239</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246</v>
      </c>
      <c r="B104" s="6" t="s">
        <v>247</v>
      </c>
      <c r="C104" s="6" t="s">
        <v>248</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249</v>
      </c>
      <c r="B105" s="6" t="s">
        <v>250</v>
      </c>
      <c r="C105" s="6" t="s">
        <v>248</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251</v>
      </c>
      <c r="B106" s="6" t="s">
        <v>252</v>
      </c>
      <c r="C106" s="6" t="s">
        <v>248</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253</v>
      </c>
      <c r="B107" s="6" t="s">
        <v>254</v>
      </c>
      <c r="C107" s="6" t="s">
        <v>255</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257</v>
      </c>
      <c r="B109" s="6" t="s">
        <v>258</v>
      </c>
      <c r="C109" s="6" t="s">
        <v>259</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260</v>
      </c>
      <c r="B110" s="6" t="s">
        <v>32</v>
      </c>
      <c r="C110" s="6" t="s">
        <v>259</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261</v>
      </c>
      <c r="B111" s="6" t="s">
        <v>262</v>
      </c>
      <c r="C111" s="6" t="s">
        <v>259</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263</v>
      </c>
      <c r="B112" s="6" t="s">
        <v>32</v>
      </c>
      <c r="C112" s="6" t="s">
        <v>77</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264</v>
      </c>
      <c r="B113" s="6" t="s">
        <v>32</v>
      </c>
      <c r="C113" s="6" t="s">
        <v>77</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265</v>
      </c>
      <c r="B114" s="6" t="s">
        <v>32</v>
      </c>
      <c r="C114" s="6" t="s">
        <v>77</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266</v>
      </c>
      <c r="B115" s="6" t="s">
        <v>267</v>
      </c>
      <c r="C115" s="6" t="s">
        <v>268</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269</v>
      </c>
      <c r="B116" s="6" t="s">
        <v>270</v>
      </c>
      <c r="C116" s="6" t="s">
        <v>268</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271</v>
      </c>
      <c r="B117" s="6" t="s">
        <v>272</v>
      </c>
      <c r="C117" s="6" t="s">
        <v>273</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274</v>
      </c>
      <c r="B118" s="6" t="s">
        <v>275</v>
      </c>
      <c r="C118" s="6" t="s">
        <v>43</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276</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277</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278</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279</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280</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281</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282</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283</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284</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285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287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288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289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290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291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292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293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294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295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296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297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298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299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300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301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303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305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306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308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309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310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311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312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315</v>
      </c>
      <c r="B158" s="6" t="s">
        <v>316</v>
      </c>
      <c r="C158" s="6" t="s">
        <v>268</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317</v>
      </c>
      <c r="B159" s="6" t="s">
        <v>318</v>
      </c>
      <c r="C159" s="6" t="s">
        <v>259</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319</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320</v>
      </c>
      <c r="B161" s="6" t="s">
        <v>321</v>
      </c>
      <c r="C161" s="6" t="s">
        <v>40</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322</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323</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324</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325</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326</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327</v>
      </c>
      <c r="B167" s="6" t="s">
        <v>140</v>
      </c>
      <c r="C167" s="6" t="s">
        <v>141</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328</v>
      </c>
      <c r="B168" s="6" t="s">
        <v>329</v>
      </c>
      <c r="C168" s="6" t="s">
        <v>259</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330</v>
      </c>
      <c r="B169" s="6" t="s">
        <v>316</v>
      </c>
      <c r="C169" s="6" t="s">
        <v>268</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331</v>
      </c>
      <c r="B170" s="6" t="s">
        <v>332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333</v>
      </c>
      <c r="X170" s="7" t="s">
        <v>32</v>
      </c>
      <c r="Y170" s="5" t="s">
        <v>196</v>
      </c>
      <c r="Z170" s="5" t="s">
        <v>334</v>
      </c>
      <c r="AA170" s="6" t="s">
        <v>32</v>
      </c>
      <c r="AB170" s="6" t="s">
        <v>32</v>
      </c>
      <c r="AC170" s="6" t="s">
        <v>32</v>
      </c>
      <c r="AD170" s="6" t="s">
        <v>32</v>
      </c>
      <c r="AE170" s="6" t="s">
        <v>32</v>
      </c>
    </row>
    <row r="171">
      <c r="A171" s="28" t="s">
        <v>335</v>
      </c>
      <c r="B171" s="6" t="s">
        <v>332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336</v>
      </c>
      <c r="X171" s="7" t="s">
        <v>32</v>
      </c>
      <c r="Y171" s="5" t="s">
        <v>337</v>
      </c>
      <c r="Z171" s="5" t="s">
        <v>334</v>
      </c>
      <c r="AA171" s="6" t="s">
        <v>32</v>
      </c>
      <c r="AB171" s="6" t="s">
        <v>32</v>
      </c>
      <c r="AC171" s="6" t="s">
        <v>32</v>
      </c>
      <c r="AD171" s="6" t="s">
        <v>32</v>
      </c>
      <c r="AE171" s="6" t="s">
        <v>32</v>
      </c>
    </row>
    <row r="172">
      <c r="A172" s="28" t="s">
        <v>338</v>
      </c>
      <c r="B172" s="6" t="s">
        <v>332</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339</v>
      </c>
      <c r="X172" s="7" t="s">
        <v>32</v>
      </c>
      <c r="Y172" s="5" t="s">
        <v>337</v>
      </c>
      <c r="Z172" s="5" t="s">
        <v>334</v>
      </c>
      <c r="AA172" s="6" t="s">
        <v>32</v>
      </c>
      <c r="AB172" s="6" t="s">
        <v>32</v>
      </c>
      <c r="AC172" s="6" t="s">
        <v>32</v>
      </c>
      <c r="AD172" s="6" t="s">
        <v>32</v>
      </c>
      <c r="AE172" s="6" t="s">
        <v>32</v>
      </c>
    </row>
    <row r="173">
      <c r="A173" s="28" t="s">
        <v>340</v>
      </c>
      <c r="B173" s="6" t="s">
        <v>341</v>
      </c>
      <c r="C173" s="6" t="s">
        <v>273</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342</v>
      </c>
      <c r="B174" s="6" t="s">
        <v>343</v>
      </c>
      <c r="C174" s="6" t="s">
        <v>152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344</v>
      </c>
      <c r="B175" s="6" t="s">
        <v>345</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346</v>
      </c>
      <c r="X175" s="7" t="s">
        <v>32</v>
      </c>
      <c r="Y175" s="5" t="s">
        <v>196</v>
      </c>
      <c r="Z175" s="5" t="s">
        <v>37</v>
      </c>
      <c r="AA175" s="6" t="s">
        <v>32</v>
      </c>
      <c r="AB175" s="6" t="s">
        <v>32</v>
      </c>
      <c r="AC175" s="6" t="s">
        <v>32</v>
      </c>
      <c r="AD175" s="6" t="s">
        <v>32</v>
      </c>
      <c r="AE175" s="6" t="s">
        <v>32</v>
      </c>
    </row>
    <row r="176">
      <c r="A176" s="28" t="s">
        <v>347</v>
      </c>
      <c r="B176" s="6" t="s">
        <v>345</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348</v>
      </c>
      <c r="X176" s="7" t="s">
        <v>32</v>
      </c>
      <c r="Y176" s="5" t="s">
        <v>337</v>
      </c>
      <c r="Z176" s="5" t="s">
        <v>37</v>
      </c>
      <c r="AA176" s="6" t="s">
        <v>32</v>
      </c>
      <c r="AB176" s="6" t="s">
        <v>32</v>
      </c>
      <c r="AC176" s="6" t="s">
        <v>32</v>
      </c>
      <c r="AD176" s="6" t="s">
        <v>32</v>
      </c>
      <c r="AE176" s="6" t="s">
        <v>32</v>
      </c>
    </row>
    <row r="177">
      <c r="A177" s="28" t="s">
        <v>349</v>
      </c>
      <c r="B177" s="6" t="s">
        <v>345</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350</v>
      </c>
      <c r="X177" s="7" t="s">
        <v>32</v>
      </c>
      <c r="Y177" s="5" t="s">
        <v>337</v>
      </c>
      <c r="Z177" s="5" t="s">
        <v>37</v>
      </c>
      <c r="AA177" s="6" t="s">
        <v>32</v>
      </c>
      <c r="AB177" s="6" t="s">
        <v>32</v>
      </c>
      <c r="AC177" s="6" t="s">
        <v>32</v>
      </c>
      <c r="AD177" s="6" t="s">
        <v>32</v>
      </c>
      <c r="AE177" s="6" t="s">
        <v>32</v>
      </c>
    </row>
    <row r="178">
      <c r="A178" s="28" t="s">
        <v>351</v>
      </c>
      <c r="B178" s="6" t="s">
        <v>345</v>
      </c>
      <c r="C178" s="6" t="s">
        <v>32</v>
      </c>
      <c r="D178" s="7" t="s">
        <v>33</v>
      </c>
      <c r="E178" s="28" t="s">
        <v>34</v>
      </c>
      <c r="F178" s="5" t="s">
        <v>22</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352</v>
      </c>
      <c r="X178" s="7" t="s">
        <v>32</v>
      </c>
      <c r="Y178" s="5" t="s">
        <v>337</v>
      </c>
      <c r="Z178" s="5" t="s">
        <v>37</v>
      </c>
      <c r="AA178" s="6" t="s">
        <v>32</v>
      </c>
      <c r="AB178" s="6" t="s">
        <v>32</v>
      </c>
      <c r="AC178" s="6" t="s">
        <v>32</v>
      </c>
      <c r="AD178" s="6" t="s">
        <v>32</v>
      </c>
      <c r="AE178" s="6" t="s">
        <v>32</v>
      </c>
    </row>
    <row r="179">
      <c r="A179" s="28" t="s">
        <v>353</v>
      </c>
      <c r="B179" s="6" t="s">
        <v>354</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355</v>
      </c>
      <c r="X179" s="7" t="s">
        <v>32</v>
      </c>
      <c r="Y179" s="5" t="s">
        <v>196</v>
      </c>
      <c r="Z179" s="5" t="s">
        <v>356</v>
      </c>
      <c r="AA179" s="6" t="s">
        <v>32</v>
      </c>
      <c r="AB179" s="6" t="s">
        <v>32</v>
      </c>
      <c r="AC179" s="6" t="s">
        <v>32</v>
      </c>
      <c r="AD179" s="6" t="s">
        <v>32</v>
      </c>
      <c r="AE179" s="6" t="s">
        <v>32</v>
      </c>
    </row>
    <row r="180">
      <c r="A180" s="28" t="s">
        <v>357</v>
      </c>
      <c r="B180" s="6" t="s">
        <v>354</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358</v>
      </c>
      <c r="X180" s="7" t="s">
        <v>32</v>
      </c>
      <c r="Y180" s="5" t="s">
        <v>337</v>
      </c>
      <c r="Z180" s="5" t="s">
        <v>356</v>
      </c>
      <c r="AA180" s="6" t="s">
        <v>32</v>
      </c>
      <c r="AB180" s="6" t="s">
        <v>32</v>
      </c>
      <c r="AC180" s="6" t="s">
        <v>32</v>
      </c>
      <c r="AD180" s="6" t="s">
        <v>32</v>
      </c>
      <c r="AE180" s="6" t="s">
        <v>32</v>
      </c>
    </row>
    <row r="181">
      <c r="A181" s="28" t="s">
        <v>359</v>
      </c>
      <c r="B181" s="6" t="s">
        <v>354</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360</v>
      </c>
      <c r="X181" s="7" t="s">
        <v>32</v>
      </c>
      <c r="Y181" s="5" t="s">
        <v>337</v>
      </c>
      <c r="Z181" s="5" t="s">
        <v>356</v>
      </c>
      <c r="AA181" s="6" t="s">
        <v>32</v>
      </c>
      <c r="AB181" s="6" t="s">
        <v>32</v>
      </c>
      <c r="AC181" s="6" t="s">
        <v>32</v>
      </c>
      <c r="AD181" s="6" t="s">
        <v>32</v>
      </c>
      <c r="AE181" s="6" t="s">
        <v>32</v>
      </c>
    </row>
    <row r="182">
      <c r="A182" s="28" t="s">
        <v>361</v>
      </c>
      <c r="B182" s="6" t="s">
        <v>354</v>
      </c>
      <c r="C182" s="6" t="s">
        <v>32</v>
      </c>
      <c r="D182" s="7" t="s">
        <v>33</v>
      </c>
      <c r="E182" s="28" t="s">
        <v>34</v>
      </c>
      <c r="F182" s="5" t="s">
        <v>22</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362</v>
      </c>
      <c r="X182" s="7" t="s">
        <v>32</v>
      </c>
      <c r="Y182" s="5" t="s">
        <v>337</v>
      </c>
      <c r="Z182" s="5" t="s">
        <v>356</v>
      </c>
      <c r="AA182" s="6" t="s">
        <v>32</v>
      </c>
      <c r="AB182" s="6" t="s">
        <v>32</v>
      </c>
      <c r="AC182" s="6" t="s">
        <v>32</v>
      </c>
      <c r="AD182" s="6" t="s">
        <v>32</v>
      </c>
      <c r="AE182" s="6" t="s">
        <v>32</v>
      </c>
    </row>
    <row r="183">
      <c r="A183" s="28" t="s">
        <v>363</v>
      </c>
      <c r="B183" s="6" t="s">
        <v>364</v>
      </c>
      <c r="C183" s="6" t="s">
        <v>32</v>
      </c>
      <c r="D183" s="7" t="s">
        <v>33</v>
      </c>
      <c r="E183" s="28" t="s">
        <v>34</v>
      </c>
      <c r="F183" s="5" t="s">
        <v>22</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365</v>
      </c>
      <c r="X183" s="7" t="s">
        <v>32</v>
      </c>
      <c r="Y183" s="5" t="s">
        <v>196</v>
      </c>
      <c r="Z183" s="5" t="s">
        <v>37</v>
      </c>
      <c r="AA183" s="6" t="s">
        <v>32</v>
      </c>
      <c r="AB183" s="6" t="s">
        <v>32</v>
      </c>
      <c r="AC183" s="6" t="s">
        <v>32</v>
      </c>
      <c r="AD183" s="6" t="s">
        <v>32</v>
      </c>
      <c r="AE183" s="6" t="s">
        <v>32</v>
      </c>
    </row>
    <row r="184">
      <c r="A184" s="28" t="s">
        <v>366</v>
      </c>
      <c r="B184" s="6" t="s">
        <v>364</v>
      </c>
      <c r="C184" s="6" t="s">
        <v>32</v>
      </c>
      <c r="D184" s="7" t="s">
        <v>33</v>
      </c>
      <c r="E184" s="28" t="s">
        <v>34</v>
      </c>
      <c r="F184" s="5" t="s">
        <v>22</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367</v>
      </c>
      <c r="X184" s="7" t="s">
        <v>32</v>
      </c>
      <c r="Y184" s="5" t="s">
        <v>196</v>
      </c>
      <c r="Z184" s="5" t="s">
        <v>37</v>
      </c>
      <c r="AA184" s="6" t="s">
        <v>32</v>
      </c>
      <c r="AB184" s="6" t="s">
        <v>32</v>
      </c>
      <c r="AC184" s="6" t="s">
        <v>32</v>
      </c>
      <c r="AD184" s="6" t="s">
        <v>32</v>
      </c>
      <c r="AE184" s="6" t="s">
        <v>32</v>
      </c>
    </row>
    <row r="185">
      <c r="A185" s="28" t="s">
        <v>368</v>
      </c>
      <c r="B185" s="6" t="s">
        <v>364</v>
      </c>
      <c r="C185" s="6" t="s">
        <v>32</v>
      </c>
      <c r="D185" s="7" t="s">
        <v>33</v>
      </c>
      <c r="E185" s="28" t="s">
        <v>34</v>
      </c>
      <c r="F185" s="5" t="s">
        <v>22</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369</v>
      </c>
      <c r="X185" s="7" t="s">
        <v>32</v>
      </c>
      <c r="Y185" s="5" t="s">
        <v>196</v>
      </c>
      <c r="Z185" s="5" t="s">
        <v>37</v>
      </c>
      <c r="AA185" s="6" t="s">
        <v>32</v>
      </c>
      <c r="AB185" s="6" t="s">
        <v>32</v>
      </c>
      <c r="AC185" s="6" t="s">
        <v>32</v>
      </c>
      <c r="AD185" s="6" t="s">
        <v>32</v>
      </c>
      <c r="AE185" s="6" t="s">
        <v>32</v>
      </c>
    </row>
    <row r="186">
      <c r="A186" s="28" t="s">
        <v>370</v>
      </c>
      <c r="B186" s="6" t="s">
        <v>364</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371</v>
      </c>
      <c r="X186" s="7" t="s">
        <v>32</v>
      </c>
      <c r="Y186" s="5" t="s">
        <v>337</v>
      </c>
      <c r="Z186" s="5" t="s">
        <v>37</v>
      </c>
      <c r="AA186" s="6" t="s">
        <v>32</v>
      </c>
      <c r="AB186" s="6" t="s">
        <v>32</v>
      </c>
      <c r="AC186" s="6" t="s">
        <v>32</v>
      </c>
      <c r="AD186" s="6" t="s">
        <v>32</v>
      </c>
      <c r="AE186" s="6" t="s">
        <v>32</v>
      </c>
    </row>
    <row r="187">
      <c r="A187" s="28" t="s">
        <v>372</v>
      </c>
      <c r="B187" s="6" t="s">
        <v>373</v>
      </c>
      <c r="C187" s="6" t="s">
        <v>106</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374</v>
      </c>
      <c r="B188" s="6" t="s">
        <v>375</v>
      </c>
      <c r="C188" s="6" t="s">
        <v>32</v>
      </c>
      <c r="D188" s="7" t="s">
        <v>33</v>
      </c>
      <c r="E188" s="28" t="s">
        <v>34</v>
      </c>
      <c r="F188" s="5" t="s">
        <v>22</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376</v>
      </c>
      <c r="X188" s="7" t="s">
        <v>32</v>
      </c>
      <c r="Y188" s="5" t="s">
        <v>196</v>
      </c>
      <c r="Z188" s="5" t="s">
        <v>37</v>
      </c>
      <c r="AA188" s="6" t="s">
        <v>32</v>
      </c>
      <c r="AB188" s="6" t="s">
        <v>32</v>
      </c>
      <c r="AC188" s="6" t="s">
        <v>32</v>
      </c>
      <c r="AD188" s="6" t="s">
        <v>32</v>
      </c>
      <c r="AE188" s="6" t="s">
        <v>32</v>
      </c>
    </row>
    <row r="189">
      <c r="A189" s="28" t="s">
        <v>377</v>
      </c>
      <c r="B189" s="6" t="s">
        <v>375</v>
      </c>
      <c r="C189" s="6" t="s">
        <v>32</v>
      </c>
      <c r="D189" s="7" t="s">
        <v>33</v>
      </c>
      <c r="E189" s="28" t="s">
        <v>34</v>
      </c>
      <c r="F189" s="5" t="s">
        <v>22</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378</v>
      </c>
      <c r="X189" s="7" t="s">
        <v>32</v>
      </c>
      <c r="Y189" s="5" t="s">
        <v>337</v>
      </c>
      <c r="Z189" s="5" t="s">
        <v>37</v>
      </c>
      <c r="AA189" s="6" t="s">
        <v>32</v>
      </c>
      <c r="AB189" s="6" t="s">
        <v>32</v>
      </c>
      <c r="AC189" s="6" t="s">
        <v>32</v>
      </c>
      <c r="AD189" s="6" t="s">
        <v>32</v>
      </c>
      <c r="AE189" s="6" t="s">
        <v>32</v>
      </c>
    </row>
    <row r="190">
      <c r="A190" s="28" t="s">
        <v>379</v>
      </c>
      <c r="B190" s="6" t="s">
        <v>375</v>
      </c>
      <c r="C190" s="6" t="s">
        <v>32</v>
      </c>
      <c r="D190" s="7" t="s">
        <v>33</v>
      </c>
      <c r="E190" s="28" t="s">
        <v>34</v>
      </c>
      <c r="F190" s="5" t="s">
        <v>22</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380</v>
      </c>
      <c r="X190" s="7" t="s">
        <v>32</v>
      </c>
      <c r="Y190" s="5" t="s">
        <v>337</v>
      </c>
      <c r="Z190" s="5" t="s">
        <v>37</v>
      </c>
      <c r="AA190" s="6" t="s">
        <v>32</v>
      </c>
      <c r="AB190" s="6" t="s">
        <v>32</v>
      </c>
      <c r="AC190" s="6" t="s">
        <v>32</v>
      </c>
      <c r="AD190" s="6" t="s">
        <v>32</v>
      </c>
      <c r="AE190" s="6" t="s">
        <v>32</v>
      </c>
    </row>
    <row r="191">
      <c r="A191" s="28" t="s">
        <v>381</v>
      </c>
      <c r="B191" s="6" t="s">
        <v>375</v>
      </c>
      <c r="C191" s="6" t="s">
        <v>32</v>
      </c>
      <c r="D191" s="7" t="s">
        <v>33</v>
      </c>
      <c r="E191" s="28" t="s">
        <v>34</v>
      </c>
      <c r="F191" s="5" t="s">
        <v>22</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382</v>
      </c>
      <c r="X191" s="7" t="s">
        <v>32</v>
      </c>
      <c r="Y191" s="5" t="s">
        <v>337</v>
      </c>
      <c r="Z191" s="5" t="s">
        <v>37</v>
      </c>
      <c r="AA191" s="6" t="s">
        <v>32</v>
      </c>
      <c r="AB191" s="6" t="s">
        <v>32</v>
      </c>
      <c r="AC191" s="6" t="s">
        <v>32</v>
      </c>
      <c r="AD191" s="6" t="s">
        <v>32</v>
      </c>
      <c r="AE191" s="6" t="s">
        <v>32</v>
      </c>
    </row>
    <row r="192">
      <c r="A192" s="28" t="s">
        <v>383</v>
      </c>
      <c r="B192" s="6" t="s">
        <v>384</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385</v>
      </c>
      <c r="X192" s="7" t="s">
        <v>32</v>
      </c>
      <c r="Y192" s="5" t="s">
        <v>196</v>
      </c>
      <c r="Z192" s="5" t="s">
        <v>37</v>
      </c>
      <c r="AA192" s="6" t="s">
        <v>32</v>
      </c>
      <c r="AB192" s="6" t="s">
        <v>32</v>
      </c>
      <c r="AC192" s="6" t="s">
        <v>32</v>
      </c>
      <c r="AD192" s="6" t="s">
        <v>32</v>
      </c>
      <c r="AE192" s="6" t="s">
        <v>32</v>
      </c>
    </row>
    <row r="193">
      <c r="A193" s="28" t="s">
        <v>386</v>
      </c>
      <c r="B193" s="6" t="s">
        <v>387</v>
      </c>
      <c r="C193" s="6" t="s">
        <v>32</v>
      </c>
      <c r="D193" s="7" t="s">
        <v>33</v>
      </c>
      <c r="E193" s="28" t="s">
        <v>34</v>
      </c>
      <c r="F193" s="5" t="s">
        <v>22</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388</v>
      </c>
      <c r="X193" s="7" t="s">
        <v>32</v>
      </c>
      <c r="Y193" s="5" t="s">
        <v>196</v>
      </c>
      <c r="Z193" s="5" t="s">
        <v>37</v>
      </c>
      <c r="AA193" s="6" t="s">
        <v>32</v>
      </c>
      <c r="AB193" s="6" t="s">
        <v>32</v>
      </c>
      <c r="AC193" s="6" t="s">
        <v>32</v>
      </c>
      <c r="AD193" s="6" t="s">
        <v>32</v>
      </c>
      <c r="AE193" s="6" t="s">
        <v>32</v>
      </c>
    </row>
    <row r="194">
      <c r="A194" s="28" t="s">
        <v>389</v>
      </c>
      <c r="B194" s="6" t="s">
        <v>387</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390</v>
      </c>
      <c r="X194" s="7" t="s">
        <v>32</v>
      </c>
      <c r="Y194" s="5" t="s">
        <v>337</v>
      </c>
      <c r="Z194" s="5" t="s">
        <v>37</v>
      </c>
      <c r="AA194" s="6" t="s">
        <v>32</v>
      </c>
      <c r="AB194" s="6" t="s">
        <v>32</v>
      </c>
      <c r="AC194" s="6" t="s">
        <v>32</v>
      </c>
      <c r="AD194" s="6" t="s">
        <v>32</v>
      </c>
      <c r="AE194" s="6" t="s">
        <v>32</v>
      </c>
    </row>
    <row r="195">
      <c r="A195" s="28" t="s">
        <v>391</v>
      </c>
      <c r="B195" s="6" t="s">
        <v>387</v>
      </c>
      <c r="C195" s="6" t="s">
        <v>32</v>
      </c>
      <c r="D195" s="7" t="s">
        <v>33</v>
      </c>
      <c r="E195" s="28" t="s">
        <v>34</v>
      </c>
      <c r="F195" s="5" t="s">
        <v>22</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392</v>
      </c>
      <c r="X195" s="7" t="s">
        <v>32</v>
      </c>
      <c r="Y195" s="5" t="s">
        <v>337</v>
      </c>
      <c r="Z195" s="5" t="s">
        <v>37</v>
      </c>
      <c r="AA195" s="6" t="s">
        <v>32</v>
      </c>
      <c r="AB195" s="6" t="s">
        <v>32</v>
      </c>
      <c r="AC195" s="6" t="s">
        <v>32</v>
      </c>
      <c r="AD195" s="6" t="s">
        <v>32</v>
      </c>
      <c r="AE195" s="6" t="s">
        <v>32</v>
      </c>
    </row>
    <row r="196">
      <c r="A196" s="28" t="s">
        <v>393</v>
      </c>
      <c r="B196" s="6" t="s">
        <v>394</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395</v>
      </c>
      <c r="X196" s="7" t="s">
        <v>32</v>
      </c>
      <c r="Y196" s="5" t="s">
        <v>196</v>
      </c>
      <c r="Z196" s="5" t="s">
        <v>396</v>
      </c>
      <c r="AA196" s="6" t="s">
        <v>32</v>
      </c>
      <c r="AB196" s="6" t="s">
        <v>32</v>
      </c>
      <c r="AC196" s="6" t="s">
        <v>32</v>
      </c>
      <c r="AD196" s="6" t="s">
        <v>32</v>
      </c>
      <c r="AE196" s="6" t="s">
        <v>32</v>
      </c>
    </row>
    <row r="197">
      <c r="A197" s="28" t="s">
        <v>397</v>
      </c>
      <c r="B197" s="6" t="s">
        <v>394</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398</v>
      </c>
      <c r="X197" s="7" t="s">
        <v>32</v>
      </c>
      <c r="Y197" s="5" t="s">
        <v>337</v>
      </c>
      <c r="Z197" s="5" t="s">
        <v>396</v>
      </c>
      <c r="AA197" s="6" t="s">
        <v>32</v>
      </c>
      <c r="AB197" s="6" t="s">
        <v>32</v>
      </c>
      <c r="AC197" s="6" t="s">
        <v>32</v>
      </c>
      <c r="AD197" s="6" t="s">
        <v>32</v>
      </c>
      <c r="AE197" s="6" t="s">
        <v>32</v>
      </c>
    </row>
    <row r="198">
      <c r="A198" s="28" t="s">
        <v>399</v>
      </c>
      <c r="B198" s="6" t="s">
        <v>394</v>
      </c>
      <c r="C198" s="6" t="s">
        <v>32</v>
      </c>
      <c r="D198" s="7" t="s">
        <v>33</v>
      </c>
      <c r="E198" s="28" t="s">
        <v>34</v>
      </c>
      <c r="F198" s="5" t="s">
        <v>22</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400</v>
      </c>
      <c r="X198" s="7" t="s">
        <v>32</v>
      </c>
      <c r="Y198" s="5" t="s">
        <v>337</v>
      </c>
      <c r="Z198" s="5" t="s">
        <v>396</v>
      </c>
      <c r="AA198" s="6" t="s">
        <v>32</v>
      </c>
      <c r="AB198" s="6" t="s">
        <v>32</v>
      </c>
      <c r="AC198" s="6" t="s">
        <v>32</v>
      </c>
      <c r="AD198" s="6" t="s">
        <v>32</v>
      </c>
      <c r="AE198" s="6" t="s">
        <v>32</v>
      </c>
    </row>
    <row r="199">
      <c r="A199" s="28" t="s">
        <v>401</v>
      </c>
      <c r="B199" s="6" t="s">
        <v>402</v>
      </c>
      <c r="C199" s="6" t="s">
        <v>32</v>
      </c>
      <c r="D199" s="7" t="s">
        <v>33</v>
      </c>
      <c r="E199" s="28" t="s">
        <v>34</v>
      </c>
      <c r="F199" s="5" t="s">
        <v>22</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403</v>
      </c>
      <c r="X199" s="7" t="s">
        <v>32</v>
      </c>
      <c r="Y199" s="5" t="s">
        <v>196</v>
      </c>
      <c r="Z199" s="5" t="s">
        <v>37</v>
      </c>
      <c r="AA199" s="6" t="s">
        <v>32</v>
      </c>
      <c r="AB199" s="6" t="s">
        <v>32</v>
      </c>
      <c r="AC199" s="6" t="s">
        <v>32</v>
      </c>
      <c r="AD199" s="6" t="s">
        <v>32</v>
      </c>
      <c r="AE199" s="6" t="s">
        <v>32</v>
      </c>
    </row>
    <row r="200">
      <c r="A200" s="28" t="s">
        <v>404</v>
      </c>
      <c r="B200" s="6" t="s">
        <v>161</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405</v>
      </c>
      <c r="X200" s="7" t="s">
        <v>32</v>
      </c>
      <c r="Y200" s="5" t="s">
        <v>196</v>
      </c>
      <c r="Z200" s="5" t="s">
        <v>37</v>
      </c>
      <c r="AA200" s="6" t="s">
        <v>32</v>
      </c>
      <c r="AB200" s="6" t="s">
        <v>32</v>
      </c>
      <c r="AC200" s="6" t="s">
        <v>32</v>
      </c>
      <c r="AD200" s="6" t="s">
        <v>32</v>
      </c>
      <c r="AE200" s="6" t="s">
        <v>32</v>
      </c>
    </row>
    <row r="201">
      <c r="A201" s="28" t="s">
        <v>406</v>
      </c>
      <c r="B201" s="6" t="s">
        <v>161</v>
      </c>
      <c r="C201" s="6" t="s">
        <v>32</v>
      </c>
      <c r="D201" s="7" t="s">
        <v>33</v>
      </c>
      <c r="E201" s="28" t="s">
        <v>34</v>
      </c>
      <c r="F201" s="5" t="s">
        <v>22</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407</v>
      </c>
      <c r="X201" s="7" t="s">
        <v>32</v>
      </c>
      <c r="Y201" s="5" t="s">
        <v>337</v>
      </c>
      <c r="Z201" s="5" t="s">
        <v>37</v>
      </c>
      <c r="AA201" s="6" t="s">
        <v>32</v>
      </c>
      <c r="AB201" s="6" t="s">
        <v>32</v>
      </c>
      <c r="AC201" s="6" t="s">
        <v>32</v>
      </c>
      <c r="AD201" s="6" t="s">
        <v>32</v>
      </c>
      <c r="AE201" s="6" t="s">
        <v>32</v>
      </c>
    </row>
    <row r="202">
      <c r="A202" s="28" t="s">
        <v>408</v>
      </c>
      <c r="B202" s="6" t="s">
        <v>161</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409</v>
      </c>
      <c r="X202" s="7" t="s">
        <v>32</v>
      </c>
      <c r="Y202" s="5" t="s">
        <v>196</v>
      </c>
      <c r="Z202" s="5" t="s">
        <v>37</v>
      </c>
      <c r="AA202" s="6" t="s">
        <v>32</v>
      </c>
      <c r="AB202" s="6" t="s">
        <v>32</v>
      </c>
      <c r="AC202" s="6" t="s">
        <v>32</v>
      </c>
      <c r="AD202" s="6" t="s">
        <v>32</v>
      </c>
      <c r="AE202" s="6" t="s">
        <v>32</v>
      </c>
    </row>
    <row r="203">
      <c r="A203" s="28" t="s">
        <v>410</v>
      </c>
      <c r="B203" s="6" t="s">
        <v>411</v>
      </c>
      <c r="C203" s="6" t="s">
        <v>32</v>
      </c>
      <c r="D203" s="7" t="s">
        <v>33</v>
      </c>
      <c r="E203" s="28" t="s">
        <v>34</v>
      </c>
      <c r="F203" s="5" t="s">
        <v>22</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412</v>
      </c>
      <c r="X203" s="7" t="s">
        <v>32</v>
      </c>
      <c r="Y203" s="5" t="s">
        <v>337</v>
      </c>
      <c r="Z203" s="5" t="s">
        <v>37</v>
      </c>
      <c r="AA203" s="6" t="s">
        <v>32</v>
      </c>
      <c r="AB203" s="6" t="s">
        <v>32</v>
      </c>
      <c r="AC203" s="6" t="s">
        <v>32</v>
      </c>
      <c r="AD203" s="6" t="s">
        <v>32</v>
      </c>
      <c r="AE203" s="6" t="s">
        <v>32</v>
      </c>
    </row>
    <row r="204">
      <c r="A204" s="28" t="s">
        <v>413</v>
      </c>
      <c r="B204" s="6" t="s">
        <v>411</v>
      </c>
      <c r="C204" s="6" t="s">
        <v>32</v>
      </c>
      <c r="D204" s="7" t="s">
        <v>33</v>
      </c>
      <c r="E204" s="28" t="s">
        <v>34</v>
      </c>
      <c r="F204" s="5" t="s">
        <v>22</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414</v>
      </c>
      <c r="X204" s="7" t="s">
        <v>32</v>
      </c>
      <c r="Y204" s="5" t="s">
        <v>337</v>
      </c>
      <c r="Z204" s="5" t="s">
        <v>37</v>
      </c>
      <c r="AA204" s="6" t="s">
        <v>32</v>
      </c>
      <c r="AB204" s="6" t="s">
        <v>32</v>
      </c>
      <c r="AC204" s="6" t="s">
        <v>32</v>
      </c>
      <c r="AD204" s="6" t="s">
        <v>32</v>
      </c>
      <c r="AE204" s="6" t="s">
        <v>32</v>
      </c>
    </row>
    <row r="205">
      <c r="A205" s="28" t="s">
        <v>415</v>
      </c>
      <c r="B205" s="6" t="s">
        <v>416</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417</v>
      </c>
      <c r="X205" s="7" t="s">
        <v>32</v>
      </c>
      <c r="Y205" s="5" t="s">
        <v>196</v>
      </c>
      <c r="Z205" s="5" t="s">
        <v>37</v>
      </c>
      <c r="AA205" s="6" t="s">
        <v>32</v>
      </c>
      <c r="AB205" s="6" t="s">
        <v>32</v>
      </c>
      <c r="AC205" s="6" t="s">
        <v>32</v>
      </c>
      <c r="AD205" s="6" t="s">
        <v>32</v>
      </c>
      <c r="AE205" s="6" t="s">
        <v>32</v>
      </c>
    </row>
    <row r="206">
      <c r="A206" s="28" t="s">
        <v>418</v>
      </c>
      <c r="B206" s="6" t="s">
        <v>416</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419</v>
      </c>
      <c r="X206" s="7" t="s">
        <v>32</v>
      </c>
      <c r="Y206" s="5" t="s">
        <v>337</v>
      </c>
      <c r="Z206" s="5" t="s">
        <v>37</v>
      </c>
      <c r="AA206" s="6" t="s">
        <v>32</v>
      </c>
      <c r="AB206" s="6" t="s">
        <v>32</v>
      </c>
      <c r="AC206" s="6" t="s">
        <v>32</v>
      </c>
      <c r="AD206" s="6" t="s">
        <v>32</v>
      </c>
      <c r="AE206" s="6" t="s">
        <v>32</v>
      </c>
    </row>
    <row r="207">
      <c r="A207" s="28" t="s">
        <v>420</v>
      </c>
      <c r="B207" s="6" t="s">
        <v>416</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421</v>
      </c>
      <c r="X207" s="7" t="s">
        <v>32</v>
      </c>
      <c r="Y207" s="5" t="s">
        <v>337</v>
      </c>
      <c r="Z207" s="5" t="s">
        <v>37</v>
      </c>
      <c r="AA207" s="6" t="s">
        <v>32</v>
      </c>
      <c r="AB207" s="6" t="s">
        <v>32</v>
      </c>
      <c r="AC207" s="6" t="s">
        <v>32</v>
      </c>
      <c r="AD207" s="6" t="s">
        <v>32</v>
      </c>
      <c r="AE207" s="6" t="s">
        <v>32</v>
      </c>
    </row>
    <row r="208">
      <c r="A208" s="28" t="s">
        <v>422</v>
      </c>
      <c r="B208" s="6" t="s">
        <v>32</v>
      </c>
      <c r="C208" s="6" t="s">
        <v>77</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423</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424</v>
      </c>
      <c r="B210" s="6" t="s">
        <v>425</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426</v>
      </c>
      <c r="X210" s="7" t="s">
        <v>32</v>
      </c>
      <c r="Y210" s="5" t="s">
        <v>337</v>
      </c>
      <c r="Z210" s="5" t="s">
        <v>37</v>
      </c>
      <c r="AA210" s="6" t="s">
        <v>32</v>
      </c>
      <c r="AB210" s="6" t="s">
        <v>32</v>
      </c>
      <c r="AC210" s="6" t="s">
        <v>32</v>
      </c>
      <c r="AD210" s="6" t="s">
        <v>32</v>
      </c>
      <c r="AE210" s="6" t="s">
        <v>32</v>
      </c>
    </row>
    <row r="211">
      <c r="A211" s="28" t="s">
        <v>427</v>
      </c>
      <c r="B211" s="6" t="s">
        <v>428</v>
      </c>
      <c r="C211" s="6" t="s">
        <v>32</v>
      </c>
      <c r="D211" s="7" t="s">
        <v>33</v>
      </c>
      <c r="E211" s="28" t="s">
        <v>34</v>
      </c>
      <c r="F211" s="5" t="s">
        <v>22</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429</v>
      </c>
      <c r="X211" s="7" t="s">
        <v>32</v>
      </c>
      <c r="Y211" s="5" t="s">
        <v>196</v>
      </c>
      <c r="Z211" s="5" t="s">
        <v>430</v>
      </c>
      <c r="AA211" s="6" t="s">
        <v>32</v>
      </c>
      <c r="AB211" s="6" t="s">
        <v>32</v>
      </c>
      <c r="AC211" s="6" t="s">
        <v>32</v>
      </c>
      <c r="AD211" s="6" t="s">
        <v>32</v>
      </c>
      <c r="AE211" s="6" t="s">
        <v>32</v>
      </c>
    </row>
    <row r="212">
      <c r="A212" s="28" t="s">
        <v>431</v>
      </c>
      <c r="B212" s="6" t="s">
        <v>428</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432</v>
      </c>
      <c r="X212" s="7" t="s">
        <v>32</v>
      </c>
      <c r="Y212" s="5" t="s">
        <v>337</v>
      </c>
      <c r="Z212" s="5" t="s">
        <v>430</v>
      </c>
      <c r="AA212" s="6" t="s">
        <v>32</v>
      </c>
      <c r="AB212" s="6" t="s">
        <v>32</v>
      </c>
      <c r="AC212" s="6" t="s">
        <v>32</v>
      </c>
      <c r="AD212" s="6" t="s">
        <v>32</v>
      </c>
      <c r="AE212" s="6" t="s">
        <v>32</v>
      </c>
    </row>
    <row r="213">
      <c r="A213" s="28" t="s">
        <v>433</v>
      </c>
      <c r="B213" s="6" t="s">
        <v>428</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434</v>
      </c>
      <c r="X213" s="7" t="s">
        <v>32</v>
      </c>
      <c r="Y213" s="5" t="s">
        <v>337</v>
      </c>
      <c r="Z213" s="5" t="s">
        <v>430</v>
      </c>
      <c r="AA213" s="6" t="s">
        <v>32</v>
      </c>
      <c r="AB213" s="6" t="s">
        <v>32</v>
      </c>
      <c r="AC213" s="6" t="s">
        <v>32</v>
      </c>
      <c r="AD213" s="6" t="s">
        <v>32</v>
      </c>
      <c r="AE213" s="6" t="s">
        <v>32</v>
      </c>
    </row>
    <row r="214">
      <c r="A214" s="28" t="s">
        <v>435</v>
      </c>
      <c r="B214" s="6" t="s">
        <v>436</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437</v>
      </c>
      <c r="X214" s="7" t="s">
        <v>32</v>
      </c>
      <c r="Y214" s="5" t="s">
        <v>196</v>
      </c>
      <c r="Z214" s="5" t="s">
        <v>430</v>
      </c>
      <c r="AA214" s="6" t="s">
        <v>32</v>
      </c>
      <c r="AB214" s="6" t="s">
        <v>32</v>
      </c>
      <c r="AC214" s="6" t="s">
        <v>32</v>
      </c>
      <c r="AD214" s="6" t="s">
        <v>32</v>
      </c>
      <c r="AE214" s="6" t="s">
        <v>32</v>
      </c>
    </row>
    <row r="215">
      <c r="A215" s="28" t="s">
        <v>438</v>
      </c>
      <c r="B215" s="6" t="s">
        <v>436</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439</v>
      </c>
      <c r="X215" s="7" t="s">
        <v>32</v>
      </c>
      <c r="Y215" s="5" t="s">
        <v>337</v>
      </c>
      <c r="Z215" s="5" t="s">
        <v>430</v>
      </c>
      <c r="AA215" s="6" t="s">
        <v>32</v>
      </c>
      <c r="AB215" s="6" t="s">
        <v>32</v>
      </c>
      <c r="AC215" s="6" t="s">
        <v>32</v>
      </c>
      <c r="AD215" s="6" t="s">
        <v>32</v>
      </c>
      <c r="AE215" s="6" t="s">
        <v>32</v>
      </c>
    </row>
    <row r="216">
      <c r="A216" s="28" t="s">
        <v>440</v>
      </c>
      <c r="B216" s="6" t="s">
        <v>436</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441</v>
      </c>
      <c r="X216" s="7" t="s">
        <v>32</v>
      </c>
      <c r="Y216" s="5" t="s">
        <v>337</v>
      </c>
      <c r="Z216" s="5" t="s">
        <v>430</v>
      </c>
      <c r="AA216" s="6" t="s">
        <v>32</v>
      </c>
      <c r="AB216" s="6" t="s">
        <v>32</v>
      </c>
      <c r="AC216" s="6" t="s">
        <v>32</v>
      </c>
      <c r="AD216" s="6" t="s">
        <v>32</v>
      </c>
      <c r="AE216" s="6" t="s">
        <v>32</v>
      </c>
    </row>
    <row r="217">
      <c r="A217" s="28" t="s">
        <v>442</v>
      </c>
      <c r="B217" s="6" t="s">
        <v>443</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444</v>
      </c>
      <c r="X217" s="7" t="s">
        <v>32</v>
      </c>
      <c r="Y217" s="5" t="s">
        <v>196</v>
      </c>
      <c r="Z217" s="5" t="s">
        <v>334</v>
      </c>
      <c r="AA217" s="6" t="s">
        <v>32</v>
      </c>
      <c r="AB217" s="6" t="s">
        <v>32</v>
      </c>
      <c r="AC217" s="6" t="s">
        <v>32</v>
      </c>
      <c r="AD217" s="6" t="s">
        <v>32</v>
      </c>
      <c r="AE217" s="6" t="s">
        <v>32</v>
      </c>
    </row>
    <row r="218">
      <c r="A218" s="28" t="s">
        <v>445</v>
      </c>
      <c r="B218" s="6" t="s">
        <v>443</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446</v>
      </c>
      <c r="X218" s="7" t="s">
        <v>32</v>
      </c>
      <c r="Y218" s="5" t="s">
        <v>337</v>
      </c>
      <c r="Z218" s="5" t="s">
        <v>334</v>
      </c>
      <c r="AA218" s="6" t="s">
        <v>32</v>
      </c>
      <c r="AB218" s="6" t="s">
        <v>32</v>
      </c>
      <c r="AC218" s="6" t="s">
        <v>32</v>
      </c>
      <c r="AD218" s="6" t="s">
        <v>32</v>
      </c>
      <c r="AE218" s="6" t="s">
        <v>32</v>
      </c>
    </row>
    <row r="219">
      <c r="A219" s="28" t="s">
        <v>447</v>
      </c>
      <c r="B219" s="6" t="s">
        <v>443</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448</v>
      </c>
      <c r="X219" s="7" t="s">
        <v>32</v>
      </c>
      <c r="Y219" s="5" t="s">
        <v>337</v>
      </c>
      <c r="Z219" s="5" t="s">
        <v>334</v>
      </c>
      <c r="AA219" s="6" t="s">
        <v>32</v>
      </c>
      <c r="AB219" s="6" t="s">
        <v>32</v>
      </c>
      <c r="AC219" s="6" t="s">
        <v>32</v>
      </c>
      <c r="AD219" s="6" t="s">
        <v>32</v>
      </c>
      <c r="AE219" s="6" t="s">
        <v>32</v>
      </c>
    </row>
    <row r="220">
      <c r="A220" s="28" t="s">
        <v>449</v>
      </c>
      <c r="B220" s="6" t="s">
        <v>450</v>
      </c>
      <c r="C220" s="6" t="s">
        <v>451</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452</v>
      </c>
      <c r="B221" s="6" t="s">
        <v>453</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454</v>
      </c>
      <c r="X221" s="7" t="s">
        <v>32</v>
      </c>
      <c r="Y221" s="5" t="s">
        <v>196</v>
      </c>
      <c r="Z221" s="5" t="s">
        <v>37</v>
      </c>
      <c r="AA221" s="6" t="s">
        <v>32</v>
      </c>
      <c r="AB221" s="6" t="s">
        <v>32</v>
      </c>
      <c r="AC221" s="6" t="s">
        <v>32</v>
      </c>
      <c r="AD221" s="6" t="s">
        <v>32</v>
      </c>
      <c r="AE221" s="6" t="s">
        <v>32</v>
      </c>
    </row>
    <row r="222">
      <c r="A222" s="28" t="s">
        <v>455</v>
      </c>
      <c r="B222" s="6" t="s">
        <v>453</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456</v>
      </c>
      <c r="X222" s="7" t="s">
        <v>32</v>
      </c>
      <c r="Y222" s="5" t="s">
        <v>337</v>
      </c>
      <c r="Z222" s="5" t="s">
        <v>37</v>
      </c>
      <c r="AA222" s="6" t="s">
        <v>32</v>
      </c>
      <c r="AB222" s="6" t="s">
        <v>32</v>
      </c>
      <c r="AC222" s="6" t="s">
        <v>32</v>
      </c>
      <c r="AD222" s="6" t="s">
        <v>32</v>
      </c>
      <c r="AE222" s="6" t="s">
        <v>32</v>
      </c>
    </row>
    <row r="223">
      <c r="A223" s="28" t="s">
        <v>457</v>
      </c>
      <c r="B223" s="6" t="s">
        <v>458</v>
      </c>
      <c r="C223" s="6" t="s">
        <v>32</v>
      </c>
      <c r="D223" s="7" t="s">
        <v>33</v>
      </c>
      <c r="E223" s="28" t="s">
        <v>34</v>
      </c>
      <c r="F223" s="5" t="s">
        <v>22</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459</v>
      </c>
      <c r="X223" s="7" t="s">
        <v>32</v>
      </c>
      <c r="Y223" s="5" t="s">
        <v>196</v>
      </c>
      <c r="Z223" s="5" t="s">
        <v>37</v>
      </c>
      <c r="AA223" s="6" t="s">
        <v>32</v>
      </c>
      <c r="AB223" s="6" t="s">
        <v>32</v>
      </c>
      <c r="AC223" s="6" t="s">
        <v>32</v>
      </c>
      <c r="AD223" s="6" t="s">
        <v>32</v>
      </c>
      <c r="AE223" s="6" t="s">
        <v>32</v>
      </c>
    </row>
    <row r="224">
      <c r="A224" s="28" t="s">
        <v>460</v>
      </c>
      <c r="B224" s="6" t="s">
        <v>458</v>
      </c>
      <c r="C224" s="6" t="s">
        <v>32</v>
      </c>
      <c r="D224" s="7" t="s">
        <v>33</v>
      </c>
      <c r="E224" s="28" t="s">
        <v>34</v>
      </c>
      <c r="F224" s="5" t="s">
        <v>22</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461</v>
      </c>
      <c r="X224" s="7" t="s">
        <v>32</v>
      </c>
      <c r="Y224" s="5" t="s">
        <v>337</v>
      </c>
      <c r="Z224" s="5" t="s">
        <v>37</v>
      </c>
      <c r="AA224" s="6" t="s">
        <v>32</v>
      </c>
      <c r="AB224" s="6" t="s">
        <v>32</v>
      </c>
      <c r="AC224" s="6" t="s">
        <v>32</v>
      </c>
      <c r="AD224" s="6" t="s">
        <v>32</v>
      </c>
      <c r="AE224" s="6" t="s">
        <v>32</v>
      </c>
    </row>
    <row r="225">
      <c r="A225" s="28" t="s">
        <v>462</v>
      </c>
      <c r="B225" s="6" t="s">
        <v>463</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464</v>
      </c>
      <c r="X225" s="7" t="s">
        <v>32</v>
      </c>
      <c r="Y225" s="5" t="s">
        <v>196</v>
      </c>
      <c r="Z225" s="5" t="s">
        <v>465</v>
      </c>
      <c r="AA225" s="6" t="s">
        <v>32</v>
      </c>
      <c r="AB225" s="6" t="s">
        <v>32</v>
      </c>
      <c r="AC225" s="6" t="s">
        <v>32</v>
      </c>
      <c r="AD225" s="6" t="s">
        <v>32</v>
      </c>
      <c r="AE225" s="6" t="s">
        <v>32</v>
      </c>
    </row>
    <row r="226">
      <c r="A226" s="28" t="s">
        <v>466</v>
      </c>
      <c r="B226" s="6" t="s">
        <v>463</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467</v>
      </c>
      <c r="X226" s="7" t="s">
        <v>32</v>
      </c>
      <c r="Y226" s="5" t="s">
        <v>337</v>
      </c>
      <c r="Z226" s="5" t="s">
        <v>465</v>
      </c>
      <c r="AA226" s="6" t="s">
        <v>32</v>
      </c>
      <c r="AB226" s="6" t="s">
        <v>32</v>
      </c>
      <c r="AC226" s="6" t="s">
        <v>32</v>
      </c>
      <c r="AD226" s="6" t="s">
        <v>32</v>
      </c>
      <c r="AE226" s="6" t="s">
        <v>32</v>
      </c>
    </row>
    <row r="227">
      <c r="A227" s="28" t="s">
        <v>468</v>
      </c>
      <c r="B227" s="6" t="s">
        <v>469</v>
      </c>
      <c r="C227" s="6" t="s">
        <v>32</v>
      </c>
      <c r="D227" s="7" t="s">
        <v>33</v>
      </c>
      <c r="E227" s="28" t="s">
        <v>34</v>
      </c>
      <c r="F227" s="5" t="s">
        <v>22</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470</v>
      </c>
      <c r="X227" s="7" t="s">
        <v>32</v>
      </c>
      <c r="Y227" s="5" t="s">
        <v>196</v>
      </c>
      <c r="Z227" s="5" t="s">
        <v>465</v>
      </c>
      <c r="AA227" s="6" t="s">
        <v>32</v>
      </c>
      <c r="AB227" s="6" t="s">
        <v>32</v>
      </c>
      <c r="AC227" s="6" t="s">
        <v>32</v>
      </c>
      <c r="AD227" s="6" t="s">
        <v>32</v>
      </c>
      <c r="AE227" s="6" t="s">
        <v>32</v>
      </c>
    </row>
    <row r="228">
      <c r="A228" s="28" t="s">
        <v>471</v>
      </c>
      <c r="B228" s="6" t="s">
        <v>469</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472</v>
      </c>
      <c r="X228" s="7" t="s">
        <v>32</v>
      </c>
      <c r="Y228" s="5" t="s">
        <v>337</v>
      </c>
      <c r="Z228" s="5" t="s">
        <v>465</v>
      </c>
      <c r="AA228" s="6" t="s">
        <v>32</v>
      </c>
      <c r="AB228" s="6" t="s">
        <v>32</v>
      </c>
      <c r="AC228" s="6" t="s">
        <v>32</v>
      </c>
      <c r="AD228" s="6" t="s">
        <v>32</v>
      </c>
      <c r="AE228" s="6" t="s">
        <v>32</v>
      </c>
    </row>
    <row r="229">
      <c r="A229" s="28" t="s">
        <v>473</v>
      </c>
      <c r="B229" s="6" t="s">
        <v>474</v>
      </c>
      <c r="C229" s="6" t="s">
        <v>32</v>
      </c>
      <c r="D229" s="7" t="s">
        <v>33</v>
      </c>
      <c r="E229" s="28" t="s">
        <v>34</v>
      </c>
      <c r="F229" s="5" t="s">
        <v>22</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475</v>
      </c>
      <c r="X229" s="7" t="s">
        <v>32</v>
      </c>
      <c r="Y229" s="5" t="s">
        <v>196</v>
      </c>
      <c r="Z229" s="5" t="s">
        <v>465</v>
      </c>
      <c r="AA229" s="6" t="s">
        <v>32</v>
      </c>
      <c r="AB229" s="6" t="s">
        <v>32</v>
      </c>
      <c r="AC229" s="6" t="s">
        <v>32</v>
      </c>
      <c r="AD229" s="6" t="s">
        <v>32</v>
      </c>
      <c r="AE229" s="6" t="s">
        <v>32</v>
      </c>
    </row>
    <row r="230">
      <c r="A230" s="28" t="s">
        <v>476</v>
      </c>
      <c r="B230" s="6" t="s">
        <v>474</v>
      </c>
      <c r="C230" s="6" t="s">
        <v>32</v>
      </c>
      <c r="D230" s="7" t="s">
        <v>33</v>
      </c>
      <c r="E230" s="28" t="s">
        <v>34</v>
      </c>
      <c r="F230" s="5" t="s">
        <v>22</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477</v>
      </c>
      <c r="X230" s="7" t="s">
        <v>32</v>
      </c>
      <c r="Y230" s="5" t="s">
        <v>337</v>
      </c>
      <c r="Z230" s="5" t="s">
        <v>465</v>
      </c>
      <c r="AA230" s="6" t="s">
        <v>32</v>
      </c>
      <c r="AB230" s="6" t="s">
        <v>32</v>
      </c>
      <c r="AC230" s="6" t="s">
        <v>32</v>
      </c>
      <c r="AD230" s="6" t="s">
        <v>32</v>
      </c>
      <c r="AE230" s="6" t="s">
        <v>32</v>
      </c>
    </row>
    <row r="231">
      <c r="A231" s="28" t="s">
        <v>478</v>
      </c>
      <c r="B231" s="6" t="s">
        <v>411</v>
      </c>
      <c r="C231" s="6" t="s">
        <v>32</v>
      </c>
      <c r="D231" s="7" t="s">
        <v>33</v>
      </c>
      <c r="E231" s="28" t="s">
        <v>34</v>
      </c>
      <c r="F231" s="5" t="s">
        <v>22</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479</v>
      </c>
      <c r="X231" s="7" t="s">
        <v>32</v>
      </c>
      <c r="Y231" s="5" t="s">
        <v>196</v>
      </c>
      <c r="Z231" s="5" t="s">
        <v>480</v>
      </c>
      <c r="AA231" s="6" t="s">
        <v>32</v>
      </c>
      <c r="AB231" s="6" t="s">
        <v>32</v>
      </c>
      <c r="AC231" s="6" t="s">
        <v>32</v>
      </c>
      <c r="AD231" s="6" t="s">
        <v>32</v>
      </c>
      <c r="AE231" s="6" t="s">
        <v>32</v>
      </c>
    </row>
    <row r="232">
      <c r="A232" s="28" t="s">
        <v>481</v>
      </c>
      <c r="B232" s="6" t="s">
        <v>411</v>
      </c>
      <c r="C232" s="6" t="s">
        <v>32</v>
      </c>
      <c r="D232" s="7" t="s">
        <v>33</v>
      </c>
      <c r="E232" s="28" t="s">
        <v>34</v>
      </c>
      <c r="F232" s="5" t="s">
        <v>22</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482</v>
      </c>
      <c r="X232" s="7" t="s">
        <v>32</v>
      </c>
      <c r="Y232" s="5" t="s">
        <v>196</v>
      </c>
      <c r="Z232" s="5" t="s">
        <v>480</v>
      </c>
      <c r="AA232" s="6" t="s">
        <v>32</v>
      </c>
      <c r="AB232" s="6" t="s">
        <v>32</v>
      </c>
      <c r="AC232" s="6" t="s">
        <v>32</v>
      </c>
      <c r="AD232" s="6" t="s">
        <v>32</v>
      </c>
      <c r="AE232" s="6" t="s">
        <v>32</v>
      </c>
    </row>
    <row r="233">
      <c r="A233" s="28" t="s">
        <v>483</v>
      </c>
      <c r="B233" s="6" t="s">
        <v>484</v>
      </c>
      <c r="C233" s="6" t="s">
        <v>485</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486</v>
      </c>
      <c r="B234" s="6" t="s">
        <v>32</v>
      </c>
      <c r="C234" s="6" t="s">
        <v>200</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487</v>
      </c>
      <c r="B235" s="6" t="s">
        <v>32</v>
      </c>
      <c r="C235" s="6" t="s">
        <v>200</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488</v>
      </c>
      <c r="B236" s="6" t="s">
        <v>32</v>
      </c>
      <c r="C236" s="6" t="s">
        <v>200</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489</v>
      </c>
      <c r="B237" s="6" t="s">
        <v>32</v>
      </c>
      <c r="C237" s="6" t="s">
        <v>200</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490</v>
      </c>
      <c r="B238" s="6" t="s">
        <v>491</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492</v>
      </c>
      <c r="X238" s="7" t="s">
        <v>32</v>
      </c>
      <c r="Y238" s="5" t="s">
        <v>196</v>
      </c>
      <c r="Z238" s="5" t="s">
        <v>493</v>
      </c>
      <c r="AA238" s="6" t="s">
        <v>32</v>
      </c>
      <c r="AB238" s="6" t="s">
        <v>32</v>
      </c>
      <c r="AC238" s="6" t="s">
        <v>32</v>
      </c>
      <c r="AD238" s="6" t="s">
        <v>32</v>
      </c>
      <c r="AE238" s="6" t="s">
        <v>32</v>
      </c>
    </row>
    <row r="239">
      <c r="A239" s="28" t="s">
        <v>494</v>
      </c>
      <c r="B239" s="6" t="s">
        <v>491</v>
      </c>
      <c r="C239" s="6" t="s">
        <v>32</v>
      </c>
      <c r="D239" s="7" t="s">
        <v>33</v>
      </c>
      <c r="E239" s="28" t="s">
        <v>34</v>
      </c>
      <c r="F239" s="5" t="s">
        <v>22</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495</v>
      </c>
      <c r="X239" s="7" t="s">
        <v>32</v>
      </c>
      <c r="Y239" s="5" t="s">
        <v>337</v>
      </c>
      <c r="Z239" s="5" t="s">
        <v>493</v>
      </c>
      <c r="AA239" s="6" t="s">
        <v>32</v>
      </c>
      <c r="AB239" s="6" t="s">
        <v>32</v>
      </c>
      <c r="AC239" s="6" t="s">
        <v>32</v>
      </c>
      <c r="AD239" s="6" t="s">
        <v>32</v>
      </c>
      <c r="AE239" s="6" t="s">
        <v>32</v>
      </c>
    </row>
    <row r="240">
      <c r="A240" s="28" t="s">
        <v>496</v>
      </c>
      <c r="B240" s="6" t="s">
        <v>491</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497</v>
      </c>
      <c r="X240" s="7" t="s">
        <v>32</v>
      </c>
      <c r="Y240" s="5" t="s">
        <v>337</v>
      </c>
      <c r="Z240" s="5" t="s">
        <v>493</v>
      </c>
      <c r="AA240" s="6" t="s">
        <v>32</v>
      </c>
      <c r="AB240" s="6" t="s">
        <v>32</v>
      </c>
      <c r="AC240" s="6" t="s">
        <v>32</v>
      </c>
      <c r="AD240" s="6" t="s">
        <v>32</v>
      </c>
      <c r="AE240" s="6" t="s">
        <v>32</v>
      </c>
    </row>
    <row r="241">
      <c r="A241" s="28" t="s">
        <v>498</v>
      </c>
      <c r="B241" s="6" t="s">
        <v>491</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499</v>
      </c>
      <c r="X241" s="7" t="s">
        <v>32</v>
      </c>
      <c r="Y241" s="5" t="s">
        <v>337</v>
      </c>
      <c r="Z241" s="5" t="s">
        <v>493</v>
      </c>
      <c r="AA241" s="6" t="s">
        <v>32</v>
      </c>
      <c r="AB241" s="6" t="s">
        <v>32</v>
      </c>
      <c r="AC241" s="6" t="s">
        <v>32</v>
      </c>
      <c r="AD241" s="6" t="s">
        <v>32</v>
      </c>
      <c r="AE241" s="6" t="s">
        <v>32</v>
      </c>
    </row>
    <row r="242">
      <c r="A242" s="28" t="s">
        <v>500</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501</v>
      </c>
      <c r="B243" s="6" t="s">
        <v>502</v>
      </c>
      <c r="C243" s="6" t="s">
        <v>259</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503</v>
      </c>
      <c r="B244" s="6" t="s">
        <v>484</v>
      </c>
      <c r="C244" s="6" t="s">
        <v>485</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504</v>
      </c>
      <c r="B245" s="6" t="s">
        <v>505</v>
      </c>
      <c r="C245" s="6" t="s">
        <v>506</v>
      </c>
      <c r="D245" s="7" t="s">
        <v>33</v>
      </c>
      <c r="E245" s="28" t="s">
        <v>34</v>
      </c>
      <c r="F245" s="5" t="s">
        <v>507</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508</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509</v>
      </c>
      <c r="B247" s="6" t="s">
        <v>510</v>
      </c>
      <c r="C247" s="6" t="s">
        <v>511</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512</v>
      </c>
      <c r="B248" s="6" t="s">
        <v>513</v>
      </c>
      <c r="C248" s="6" t="s">
        <v>32</v>
      </c>
      <c r="D248" s="7" t="s">
        <v>33</v>
      </c>
      <c r="E248" s="28" t="s">
        <v>34</v>
      </c>
      <c r="F248" s="5" t="s">
        <v>22</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514</v>
      </c>
      <c r="X248" s="7" t="s">
        <v>32</v>
      </c>
      <c r="Y248" s="5" t="s">
        <v>196</v>
      </c>
      <c r="Z248" s="5" t="s">
        <v>37</v>
      </c>
      <c r="AA248" s="6" t="s">
        <v>32</v>
      </c>
      <c r="AB248" s="6" t="s">
        <v>32</v>
      </c>
      <c r="AC248" s="6" t="s">
        <v>32</v>
      </c>
      <c r="AD248" s="6" t="s">
        <v>32</v>
      </c>
      <c r="AE248" s="6" t="s">
        <v>32</v>
      </c>
    </row>
    <row r="249">
      <c r="A249" s="28" t="s">
        <v>515</v>
      </c>
      <c r="B249" s="6" t="s">
        <v>513</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516</v>
      </c>
      <c r="X249" s="7" t="s">
        <v>32</v>
      </c>
      <c r="Y249" s="5" t="s">
        <v>337</v>
      </c>
      <c r="Z249" s="5" t="s">
        <v>37</v>
      </c>
      <c r="AA249" s="6" t="s">
        <v>32</v>
      </c>
      <c r="AB249" s="6" t="s">
        <v>32</v>
      </c>
      <c r="AC249" s="6" t="s">
        <v>32</v>
      </c>
      <c r="AD249" s="6" t="s">
        <v>32</v>
      </c>
      <c r="AE249" s="6" t="s">
        <v>32</v>
      </c>
    </row>
    <row r="250">
      <c r="A250" s="28" t="s">
        <v>517</v>
      </c>
      <c r="B250" s="6" t="s">
        <v>513</v>
      </c>
      <c r="C250" s="6" t="s">
        <v>32</v>
      </c>
      <c r="D250" s="7" t="s">
        <v>33</v>
      </c>
      <c r="E250" s="28" t="s">
        <v>34</v>
      </c>
      <c r="F250" s="5" t="s">
        <v>22</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518</v>
      </c>
      <c r="X250" s="7" t="s">
        <v>32</v>
      </c>
      <c r="Y250" s="5" t="s">
        <v>337</v>
      </c>
      <c r="Z250" s="5" t="s">
        <v>37</v>
      </c>
      <c r="AA250" s="6" t="s">
        <v>32</v>
      </c>
      <c r="AB250" s="6" t="s">
        <v>32</v>
      </c>
      <c r="AC250" s="6" t="s">
        <v>32</v>
      </c>
      <c r="AD250" s="6" t="s">
        <v>32</v>
      </c>
      <c r="AE250" s="6" t="s">
        <v>32</v>
      </c>
    </row>
    <row r="251">
      <c r="A251" s="28" t="s">
        <v>519</v>
      </c>
      <c r="B251" s="6" t="s">
        <v>513</v>
      </c>
      <c r="C251" s="6" t="s">
        <v>32</v>
      </c>
      <c r="D251" s="7" t="s">
        <v>33</v>
      </c>
      <c r="E251" s="28" t="s">
        <v>34</v>
      </c>
      <c r="F251" s="5" t="s">
        <v>22</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520</v>
      </c>
      <c r="X251" s="7" t="s">
        <v>32</v>
      </c>
      <c r="Y251" s="5" t="s">
        <v>337</v>
      </c>
      <c r="Z251" s="5" t="s">
        <v>37</v>
      </c>
      <c r="AA251" s="6" t="s">
        <v>32</v>
      </c>
      <c r="AB251" s="6" t="s">
        <v>32</v>
      </c>
      <c r="AC251" s="6" t="s">
        <v>32</v>
      </c>
      <c r="AD251" s="6" t="s">
        <v>32</v>
      </c>
      <c r="AE251" s="6" t="s">
        <v>32</v>
      </c>
    </row>
    <row r="252">
      <c r="A252" s="28" t="s">
        <v>521</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522</v>
      </c>
      <c r="B253" s="6" t="s">
        <v>523</v>
      </c>
      <c r="C253" s="6" t="s">
        <v>485</v>
      </c>
      <c r="D253" s="7" t="s">
        <v>33</v>
      </c>
      <c r="E253" s="28" t="s">
        <v>34</v>
      </c>
      <c r="F253" s="5" t="s">
        <v>507</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524</v>
      </c>
      <c r="B254" s="6" t="s">
        <v>525</v>
      </c>
      <c r="C254" s="6" t="s">
        <v>526</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527</v>
      </c>
      <c r="B255" s="6" t="s">
        <v>528</v>
      </c>
      <c r="C255" s="6" t="s">
        <v>106</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529</v>
      </c>
      <c r="B256" s="6" t="s">
        <v>364</v>
      </c>
      <c r="C256" s="6" t="s">
        <v>32</v>
      </c>
      <c r="D256" s="7" t="s">
        <v>33</v>
      </c>
      <c r="E256" s="28" t="s">
        <v>34</v>
      </c>
      <c r="F256" s="5" t="s">
        <v>22</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369</v>
      </c>
      <c r="X256" s="7" t="s">
        <v>530</v>
      </c>
      <c r="Y256" s="5" t="s">
        <v>196</v>
      </c>
      <c r="Z256" s="5" t="s">
        <v>465</v>
      </c>
      <c r="AA256" s="6" t="s">
        <v>32</v>
      </c>
      <c r="AB256" s="6" t="s">
        <v>32</v>
      </c>
      <c r="AC256" s="6" t="s">
        <v>32</v>
      </c>
      <c r="AD256" s="6" t="s">
        <v>32</v>
      </c>
      <c r="AE256" s="6" t="s">
        <v>32</v>
      </c>
    </row>
    <row r="257">
      <c r="A257" s="28" t="s">
        <v>531</v>
      </c>
      <c r="B257" s="6" t="s">
        <v>364</v>
      </c>
      <c r="C257" s="6" t="s">
        <v>32</v>
      </c>
      <c r="D257" s="7" t="s">
        <v>33</v>
      </c>
      <c r="E257" s="28" t="s">
        <v>34</v>
      </c>
      <c r="F257" s="5" t="s">
        <v>22</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371</v>
      </c>
      <c r="X257" s="7" t="s">
        <v>530</v>
      </c>
      <c r="Y257" s="5" t="s">
        <v>337</v>
      </c>
      <c r="Z257" s="5" t="s">
        <v>465</v>
      </c>
      <c r="AA257" s="6" t="s">
        <v>32</v>
      </c>
      <c r="AB257" s="6" t="s">
        <v>32</v>
      </c>
      <c r="AC257" s="6" t="s">
        <v>32</v>
      </c>
      <c r="AD257" s="6" t="s">
        <v>32</v>
      </c>
      <c r="AE257" s="6" t="s">
        <v>32</v>
      </c>
    </row>
    <row r="258">
      <c r="A258" s="28" t="s">
        <v>532</v>
      </c>
      <c r="B258" s="6" t="s">
        <v>533</v>
      </c>
      <c r="C258" s="6" t="s">
        <v>32</v>
      </c>
      <c r="D258" s="7" t="s">
        <v>33</v>
      </c>
      <c r="E258" s="28" t="s">
        <v>34</v>
      </c>
      <c r="F258" s="5" t="s">
        <v>22</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534</v>
      </c>
      <c r="X258" s="7" t="s">
        <v>530</v>
      </c>
      <c r="Y258" s="5" t="s">
        <v>196</v>
      </c>
      <c r="Z258" s="5" t="s">
        <v>37</v>
      </c>
      <c r="AA258" s="6" t="s">
        <v>32</v>
      </c>
      <c r="AB258" s="6" t="s">
        <v>32</v>
      </c>
      <c r="AC258" s="6" t="s">
        <v>32</v>
      </c>
      <c r="AD258" s="6" t="s">
        <v>32</v>
      </c>
      <c r="AE258" s="6" t="s">
        <v>32</v>
      </c>
    </row>
    <row r="259">
      <c r="A259" s="28" t="s">
        <v>535</v>
      </c>
      <c r="B259" s="6" t="s">
        <v>533</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536</v>
      </c>
      <c r="X259" s="7" t="s">
        <v>530</v>
      </c>
      <c r="Y259" s="5" t="s">
        <v>337</v>
      </c>
      <c r="Z259" s="5" t="s">
        <v>37</v>
      </c>
      <c r="AA259" s="6" t="s">
        <v>32</v>
      </c>
      <c r="AB259" s="6" t="s">
        <v>32</v>
      </c>
      <c r="AC259" s="6" t="s">
        <v>32</v>
      </c>
      <c r="AD259" s="6" t="s">
        <v>32</v>
      </c>
      <c r="AE259" s="6" t="s">
        <v>32</v>
      </c>
    </row>
    <row r="260">
      <c r="A260" s="28" t="s">
        <v>537</v>
      </c>
      <c r="B260" s="6" t="s">
        <v>533</v>
      </c>
      <c r="C260" s="6" t="s">
        <v>32</v>
      </c>
      <c r="D260" s="7" t="s">
        <v>33</v>
      </c>
      <c r="E260" s="28" t="s">
        <v>34</v>
      </c>
      <c r="F260" s="5" t="s">
        <v>22</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538</v>
      </c>
      <c r="X260" s="7" t="s">
        <v>530</v>
      </c>
      <c r="Y260" s="5" t="s">
        <v>337</v>
      </c>
      <c r="Z260" s="5" t="s">
        <v>37</v>
      </c>
      <c r="AA260" s="6" t="s">
        <v>32</v>
      </c>
      <c r="AB260" s="6" t="s">
        <v>32</v>
      </c>
      <c r="AC260" s="6" t="s">
        <v>32</v>
      </c>
      <c r="AD260" s="6" t="s">
        <v>32</v>
      </c>
      <c r="AE260" s="6" t="s">
        <v>32</v>
      </c>
    </row>
    <row r="261">
      <c r="A261" s="28" t="s">
        <v>539</v>
      </c>
      <c r="B261" s="6" t="s">
        <v>540</v>
      </c>
      <c r="C261" s="6" t="s">
        <v>32</v>
      </c>
      <c r="D261" s="7" t="s">
        <v>33</v>
      </c>
      <c r="E261" s="28" t="s">
        <v>34</v>
      </c>
      <c r="F261" s="5" t="s">
        <v>22</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541</v>
      </c>
      <c r="X261" s="7" t="s">
        <v>32</v>
      </c>
      <c r="Y261" s="5" t="s">
        <v>196</v>
      </c>
      <c r="Z261" s="5" t="s">
        <v>334</v>
      </c>
      <c r="AA261" s="6" t="s">
        <v>32</v>
      </c>
      <c r="AB261" s="6" t="s">
        <v>32</v>
      </c>
      <c r="AC261" s="6" t="s">
        <v>32</v>
      </c>
      <c r="AD261" s="6" t="s">
        <v>32</v>
      </c>
      <c r="AE261" s="6" t="s">
        <v>32</v>
      </c>
    </row>
    <row r="262">
      <c r="A262" s="28" t="s">
        <v>542</v>
      </c>
      <c r="B262" s="6" t="s">
        <v>540</v>
      </c>
      <c r="C262" s="6" t="s">
        <v>32</v>
      </c>
      <c r="D262" s="7" t="s">
        <v>33</v>
      </c>
      <c r="E262" s="28" t="s">
        <v>34</v>
      </c>
      <c r="F262" s="5" t="s">
        <v>22</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543</v>
      </c>
      <c r="X262" s="7" t="s">
        <v>32</v>
      </c>
      <c r="Y262" s="5" t="s">
        <v>337</v>
      </c>
      <c r="Z262" s="5" t="s">
        <v>334</v>
      </c>
      <c r="AA262" s="6" t="s">
        <v>32</v>
      </c>
      <c r="AB262" s="6" t="s">
        <v>32</v>
      </c>
      <c r="AC262" s="6" t="s">
        <v>32</v>
      </c>
      <c r="AD262" s="6" t="s">
        <v>32</v>
      </c>
      <c r="AE262" s="6" t="s">
        <v>32</v>
      </c>
    </row>
    <row r="263">
      <c r="A263" s="28" t="s">
        <v>544</v>
      </c>
      <c r="B263" s="6" t="s">
        <v>540</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545</v>
      </c>
      <c r="X263" s="7" t="s">
        <v>32</v>
      </c>
      <c r="Y263" s="5" t="s">
        <v>337</v>
      </c>
      <c r="Z263" s="5" t="s">
        <v>334</v>
      </c>
      <c r="AA263" s="6" t="s">
        <v>32</v>
      </c>
      <c r="AB263" s="6" t="s">
        <v>32</v>
      </c>
      <c r="AC263" s="6" t="s">
        <v>32</v>
      </c>
      <c r="AD263" s="6" t="s">
        <v>32</v>
      </c>
      <c r="AE263" s="6" t="s">
        <v>32</v>
      </c>
    </row>
    <row r="264">
      <c r="A264" s="28" t="s">
        <v>546</v>
      </c>
      <c r="B264" s="6" t="s">
        <v>547</v>
      </c>
      <c r="C264" s="6" t="s">
        <v>180</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548</v>
      </c>
      <c r="B265" s="6" t="s">
        <v>513</v>
      </c>
      <c r="C265" s="6" t="s">
        <v>32</v>
      </c>
      <c r="D265" s="7" t="s">
        <v>33</v>
      </c>
      <c r="E265" s="28" t="s">
        <v>34</v>
      </c>
      <c r="F265" s="5" t="s">
        <v>22</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514</v>
      </c>
      <c r="X265" s="7" t="s">
        <v>530</v>
      </c>
      <c r="Y265" s="5" t="s">
        <v>196</v>
      </c>
      <c r="Z265" s="5" t="s">
        <v>493</v>
      </c>
      <c r="AA265" s="6" t="s">
        <v>32</v>
      </c>
      <c r="AB265" s="6" t="s">
        <v>32</v>
      </c>
      <c r="AC265" s="6" t="s">
        <v>32</v>
      </c>
      <c r="AD265" s="6" t="s">
        <v>32</v>
      </c>
      <c r="AE265" s="6" t="s">
        <v>32</v>
      </c>
    </row>
    <row r="266">
      <c r="A266" s="28" t="s">
        <v>549</v>
      </c>
      <c r="B266" s="6" t="s">
        <v>513</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516</v>
      </c>
      <c r="X266" s="7" t="s">
        <v>530</v>
      </c>
      <c r="Y266" s="5" t="s">
        <v>337</v>
      </c>
      <c r="Z266" s="5" t="s">
        <v>493</v>
      </c>
      <c r="AA266" s="6" t="s">
        <v>32</v>
      </c>
      <c r="AB266" s="6" t="s">
        <v>32</v>
      </c>
      <c r="AC266" s="6" t="s">
        <v>32</v>
      </c>
      <c r="AD266" s="6" t="s">
        <v>32</v>
      </c>
      <c r="AE266" s="6" t="s">
        <v>32</v>
      </c>
    </row>
    <row r="267">
      <c r="A267" s="28" t="s">
        <v>550</v>
      </c>
      <c r="B267" s="6" t="s">
        <v>513</v>
      </c>
      <c r="C267" s="6" t="s">
        <v>32</v>
      </c>
      <c r="D267" s="7" t="s">
        <v>33</v>
      </c>
      <c r="E267" s="28" t="s">
        <v>34</v>
      </c>
      <c r="F267" s="5" t="s">
        <v>22</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518</v>
      </c>
      <c r="X267" s="7" t="s">
        <v>530</v>
      </c>
      <c r="Y267" s="5" t="s">
        <v>337</v>
      </c>
      <c r="Z267" s="5" t="s">
        <v>493</v>
      </c>
      <c r="AA267" s="6" t="s">
        <v>32</v>
      </c>
      <c r="AB267" s="6" t="s">
        <v>32</v>
      </c>
      <c r="AC267" s="6" t="s">
        <v>32</v>
      </c>
      <c r="AD267" s="6" t="s">
        <v>32</v>
      </c>
      <c r="AE267" s="6" t="s">
        <v>32</v>
      </c>
    </row>
    <row r="268">
      <c r="A268" s="28" t="s">
        <v>551</v>
      </c>
      <c r="B268" s="6" t="s">
        <v>513</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520</v>
      </c>
      <c r="X268" s="7" t="s">
        <v>530</v>
      </c>
      <c r="Y268" s="5" t="s">
        <v>337</v>
      </c>
      <c r="Z268" s="5" t="s">
        <v>493</v>
      </c>
      <c r="AA268" s="6" t="s">
        <v>32</v>
      </c>
      <c r="AB268" s="6" t="s">
        <v>32</v>
      </c>
      <c r="AC268" s="6" t="s">
        <v>32</v>
      </c>
      <c r="AD268" s="6" t="s">
        <v>32</v>
      </c>
      <c r="AE268" s="6" t="s">
        <v>32</v>
      </c>
    </row>
    <row r="269">
      <c r="A269" s="28" t="s">
        <v>552</v>
      </c>
      <c r="B269" s="6" t="s">
        <v>533</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534</v>
      </c>
      <c r="X269" s="7" t="s">
        <v>32</v>
      </c>
      <c r="Y269" s="5" t="s">
        <v>196</v>
      </c>
      <c r="Z269" s="5" t="s">
        <v>37</v>
      </c>
      <c r="AA269" s="6" t="s">
        <v>32</v>
      </c>
      <c r="AB269" s="6" t="s">
        <v>32</v>
      </c>
      <c r="AC269" s="6" t="s">
        <v>32</v>
      </c>
      <c r="AD269" s="6" t="s">
        <v>32</v>
      </c>
      <c r="AE269" s="6" t="s">
        <v>32</v>
      </c>
    </row>
    <row r="270">
      <c r="A270" s="28" t="s">
        <v>553</v>
      </c>
      <c r="B270" s="6" t="s">
        <v>375</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376</v>
      </c>
      <c r="X270" s="7" t="s">
        <v>530</v>
      </c>
      <c r="Y270" s="5" t="s">
        <v>196</v>
      </c>
      <c r="Z270" s="5" t="s">
        <v>356</v>
      </c>
      <c r="AA270" s="6" t="s">
        <v>32</v>
      </c>
      <c r="AB270" s="6" t="s">
        <v>32</v>
      </c>
      <c r="AC270" s="6" t="s">
        <v>32</v>
      </c>
      <c r="AD270" s="6" t="s">
        <v>32</v>
      </c>
      <c r="AE270" s="6" t="s">
        <v>32</v>
      </c>
    </row>
    <row r="271">
      <c r="A271" s="28" t="s">
        <v>554</v>
      </c>
      <c r="B271" s="6" t="s">
        <v>375</v>
      </c>
      <c r="C271" s="6" t="s">
        <v>32</v>
      </c>
      <c r="D271" s="7" t="s">
        <v>33</v>
      </c>
      <c r="E271" s="28" t="s">
        <v>34</v>
      </c>
      <c r="F271" s="5" t="s">
        <v>22</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378</v>
      </c>
      <c r="X271" s="7" t="s">
        <v>530</v>
      </c>
      <c r="Y271" s="5" t="s">
        <v>337</v>
      </c>
      <c r="Z271" s="5" t="s">
        <v>356</v>
      </c>
      <c r="AA271" s="6" t="s">
        <v>32</v>
      </c>
      <c r="AB271" s="6" t="s">
        <v>32</v>
      </c>
      <c r="AC271" s="6" t="s">
        <v>32</v>
      </c>
      <c r="AD271" s="6" t="s">
        <v>32</v>
      </c>
      <c r="AE271" s="6" t="s">
        <v>32</v>
      </c>
    </row>
    <row r="272">
      <c r="A272" s="28" t="s">
        <v>555</v>
      </c>
      <c r="B272" s="6" t="s">
        <v>375</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380</v>
      </c>
      <c r="X272" s="7" t="s">
        <v>530</v>
      </c>
      <c r="Y272" s="5" t="s">
        <v>337</v>
      </c>
      <c r="Z272" s="5" t="s">
        <v>356</v>
      </c>
      <c r="AA272" s="6" t="s">
        <v>32</v>
      </c>
      <c r="AB272" s="6" t="s">
        <v>32</v>
      </c>
      <c r="AC272" s="6" t="s">
        <v>32</v>
      </c>
      <c r="AD272" s="6" t="s">
        <v>32</v>
      </c>
      <c r="AE272" s="6" t="s">
        <v>32</v>
      </c>
    </row>
    <row r="273">
      <c r="A273" s="28" t="s">
        <v>556</v>
      </c>
      <c r="B273" s="6" t="s">
        <v>375</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382</v>
      </c>
      <c r="X273" s="7" t="s">
        <v>530</v>
      </c>
      <c r="Y273" s="5" t="s">
        <v>337</v>
      </c>
      <c r="Z273" s="5" t="s">
        <v>356</v>
      </c>
      <c r="AA273" s="6" t="s">
        <v>32</v>
      </c>
      <c r="AB273" s="6" t="s">
        <v>32</v>
      </c>
      <c r="AC273" s="6" t="s">
        <v>32</v>
      </c>
      <c r="AD273" s="6" t="s">
        <v>32</v>
      </c>
      <c r="AE273" s="6" t="s">
        <v>32</v>
      </c>
    </row>
    <row r="274">
      <c r="A274" s="28" t="s">
        <v>557</v>
      </c>
      <c r="B274" s="6" t="s">
        <v>558</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405</v>
      </c>
      <c r="X274" s="7" t="s">
        <v>530</v>
      </c>
      <c r="Y274" s="5" t="s">
        <v>196</v>
      </c>
      <c r="Z274" s="5" t="s">
        <v>430</v>
      </c>
      <c r="AA274" s="6" t="s">
        <v>32</v>
      </c>
      <c r="AB274" s="6" t="s">
        <v>32</v>
      </c>
      <c r="AC274" s="6" t="s">
        <v>32</v>
      </c>
      <c r="AD274" s="6" t="s">
        <v>32</v>
      </c>
      <c r="AE274" s="6" t="s">
        <v>32</v>
      </c>
    </row>
    <row r="275">
      <c r="A275" s="28" t="s">
        <v>559</v>
      </c>
      <c r="B275" s="6" t="s">
        <v>558</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407</v>
      </c>
      <c r="X275" s="7" t="s">
        <v>530</v>
      </c>
      <c r="Y275" s="5" t="s">
        <v>337</v>
      </c>
      <c r="Z275" s="5" t="s">
        <v>430</v>
      </c>
      <c r="AA275" s="6" t="s">
        <v>32</v>
      </c>
      <c r="AB275" s="6" t="s">
        <v>32</v>
      </c>
      <c r="AC275" s="6" t="s">
        <v>32</v>
      </c>
      <c r="AD275" s="6" t="s">
        <v>32</v>
      </c>
      <c r="AE275" s="6" t="s">
        <v>32</v>
      </c>
    </row>
    <row r="276">
      <c r="A276" s="28" t="s">
        <v>560</v>
      </c>
      <c r="B276" s="6" t="s">
        <v>558</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409</v>
      </c>
      <c r="X276" s="7" t="s">
        <v>530</v>
      </c>
      <c r="Y276" s="5" t="s">
        <v>196</v>
      </c>
      <c r="Z276" s="5" t="s">
        <v>430</v>
      </c>
      <c r="AA276" s="6" t="s">
        <v>32</v>
      </c>
      <c r="AB276" s="6" t="s">
        <v>32</v>
      </c>
      <c r="AC276" s="6" t="s">
        <v>32</v>
      </c>
      <c r="AD276" s="6" t="s">
        <v>32</v>
      </c>
      <c r="AE276" s="6" t="s">
        <v>32</v>
      </c>
    </row>
    <row r="277">
      <c r="A277" s="28" t="s">
        <v>561</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562</v>
      </c>
      <c r="B278" s="6" t="s">
        <v>402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403</v>
      </c>
      <c r="X278" s="7" t="s">
        <v>530</v>
      </c>
      <c r="Y278" s="5" t="s">
        <v>196</v>
      </c>
      <c r="Z278" s="5" t="s">
        <v>334</v>
      </c>
      <c r="AA278" s="6" t="s">
        <v>32</v>
      </c>
      <c r="AB278" s="6" t="s">
        <v>32</v>
      </c>
      <c r="AC278" s="6" t="s">
        <v>32</v>
      </c>
      <c r="AD278" s="6" t="s">
        <v>32</v>
      </c>
      <c r="AE278" s="6" t="s">
        <v>32</v>
      </c>
    </row>
    <row r="279">
      <c r="A279" s="28" t="s">
        <v>563</v>
      </c>
      <c r="B279" s="6" t="s">
        <v>402</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564</v>
      </c>
      <c r="X279" s="7" t="s">
        <v>530</v>
      </c>
      <c r="Y279" s="5" t="s">
        <v>337</v>
      </c>
      <c r="Z279" s="5" t="s">
        <v>37</v>
      </c>
      <c r="AA279" s="6" t="s">
        <v>32</v>
      </c>
      <c r="AB279" s="6" t="s">
        <v>32</v>
      </c>
      <c r="AC279" s="6" t="s">
        <v>32</v>
      </c>
      <c r="AD279" s="6" t="s">
        <v>32</v>
      </c>
      <c r="AE279" s="6" t="s">
        <v>32</v>
      </c>
    </row>
    <row r="280">
      <c r="A280" s="28" t="s">
        <v>565</v>
      </c>
      <c r="B280" s="6" t="s">
        <v>453</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454</v>
      </c>
      <c r="X280" s="7" t="s">
        <v>530</v>
      </c>
      <c r="Y280" s="5" t="s">
        <v>196</v>
      </c>
      <c r="Z280" s="5" t="s">
        <v>37</v>
      </c>
      <c r="AA280" s="6" t="s">
        <v>32</v>
      </c>
      <c r="AB280" s="6" t="s">
        <v>32</v>
      </c>
      <c r="AC280" s="6" t="s">
        <v>32</v>
      </c>
      <c r="AD280" s="6" t="s">
        <v>32</v>
      </c>
      <c r="AE280" s="6" t="s">
        <v>32</v>
      </c>
    </row>
    <row r="281">
      <c r="A281" s="28" t="s">
        <v>566</v>
      </c>
      <c r="B281" s="6" t="s">
        <v>453</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456</v>
      </c>
      <c r="X281" s="7" t="s">
        <v>530</v>
      </c>
      <c r="Y281" s="5" t="s">
        <v>337</v>
      </c>
      <c r="Z281" s="5" t="s">
        <v>37</v>
      </c>
      <c r="AA281" s="6" t="s">
        <v>32</v>
      </c>
      <c r="AB281" s="6" t="s">
        <v>32</v>
      </c>
      <c r="AC281" s="6" t="s">
        <v>32</v>
      </c>
      <c r="AD281" s="6" t="s">
        <v>32</v>
      </c>
      <c r="AE281" s="6" t="s">
        <v>32</v>
      </c>
    </row>
    <row r="282">
      <c r="A282" s="28" t="s">
        <v>567</v>
      </c>
      <c r="B282" s="6" t="s">
        <v>458</v>
      </c>
      <c r="C282" s="6" t="s">
        <v>32</v>
      </c>
      <c r="D282" s="7" t="s">
        <v>33</v>
      </c>
      <c r="E282" s="28" t="s">
        <v>34</v>
      </c>
      <c r="F282" s="5" t="s">
        <v>22</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459</v>
      </c>
      <c r="X282" s="7" t="s">
        <v>530</v>
      </c>
      <c r="Y282" s="5" t="s">
        <v>196</v>
      </c>
      <c r="Z282" s="5" t="s">
        <v>568</v>
      </c>
      <c r="AA282" s="6" t="s">
        <v>32</v>
      </c>
      <c r="AB282" s="6" t="s">
        <v>32</v>
      </c>
      <c r="AC282" s="6" t="s">
        <v>32</v>
      </c>
      <c r="AD282" s="6" t="s">
        <v>32</v>
      </c>
      <c r="AE282" s="6" t="s">
        <v>32</v>
      </c>
    </row>
    <row r="283">
      <c r="A283" s="28" t="s">
        <v>569</v>
      </c>
      <c r="B283" s="6" t="s">
        <v>458</v>
      </c>
      <c r="C283" s="6" t="s">
        <v>32</v>
      </c>
      <c r="D283" s="7" t="s">
        <v>33</v>
      </c>
      <c r="E283" s="28" t="s">
        <v>34</v>
      </c>
      <c r="F283" s="5" t="s">
        <v>22</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461</v>
      </c>
      <c r="X283" s="7" t="s">
        <v>530</v>
      </c>
      <c r="Y283" s="5" t="s">
        <v>337</v>
      </c>
      <c r="Z283" s="5" t="s">
        <v>568</v>
      </c>
      <c r="AA283" s="6" t="s">
        <v>32</v>
      </c>
      <c r="AB283" s="6" t="s">
        <v>32</v>
      </c>
      <c r="AC283" s="6" t="s">
        <v>32</v>
      </c>
      <c r="AD283" s="6" t="s">
        <v>32</v>
      </c>
      <c r="AE283" s="6" t="s">
        <v>32</v>
      </c>
    </row>
    <row r="284">
      <c r="A284" s="28" t="s">
        <v>570</v>
      </c>
      <c r="B284" s="6" t="s">
        <v>343</v>
      </c>
      <c r="C284" s="6" t="s">
        <v>506</v>
      </c>
      <c r="D284" s="7" t="s">
        <v>33</v>
      </c>
      <c r="E284" s="28" t="s">
        <v>34</v>
      </c>
      <c r="F284" s="5" t="s">
        <v>507</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571</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572</v>
      </c>
      <c r="B286" s="6" t="s">
        <v>573</v>
      </c>
      <c r="C286" s="6" t="s">
        <v>506</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574</v>
      </c>
      <c r="B287" s="6" t="s">
        <v>226</v>
      </c>
      <c r="C287" s="6" t="s">
        <v>506</v>
      </c>
      <c r="D287" s="7" t="s">
        <v>33</v>
      </c>
      <c r="E287" s="28" t="s">
        <v>34</v>
      </c>
      <c r="F287" s="5" t="s">
        <v>507</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575</v>
      </c>
      <c r="B288" s="6" t="s">
        <v>32</v>
      </c>
      <c r="C288" s="6" t="s">
        <v>200</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576</v>
      </c>
      <c r="B289" s="6" t="s">
        <v>32</v>
      </c>
      <c r="C289" s="6" t="s">
        <v>200</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577</v>
      </c>
      <c r="B290" s="6" t="s">
        <v>573</v>
      </c>
      <c r="C290" s="6" t="s">
        <v>506</v>
      </c>
      <c r="D290" s="7" t="s">
        <v>33</v>
      </c>
      <c r="E290" s="28" t="s">
        <v>34</v>
      </c>
      <c r="F290" s="5" t="s">
        <v>507</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578</v>
      </c>
      <c r="B291" s="6" t="s">
        <v>579</v>
      </c>
      <c r="C291" s="6" t="s">
        <v>485</v>
      </c>
      <c r="D291" s="7" t="s">
        <v>33</v>
      </c>
      <c r="E291" s="28" t="s">
        <v>34</v>
      </c>
      <c r="F291" s="5" t="s">
        <v>507</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580</v>
      </c>
      <c r="B292" s="6" t="s">
        <v>581</v>
      </c>
      <c r="C292" s="6" t="s">
        <v>211</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582</v>
      </c>
      <c r="B293" s="6" t="s">
        <v>384</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385</v>
      </c>
      <c r="X293" s="7" t="s">
        <v>530</v>
      </c>
      <c r="Y293" s="5" t="s">
        <v>196</v>
      </c>
      <c r="Z293" s="5" t="s">
        <v>356</v>
      </c>
      <c r="AA293" s="6" t="s">
        <v>32</v>
      </c>
      <c r="AB293" s="6" t="s">
        <v>32</v>
      </c>
      <c r="AC293" s="6" t="s">
        <v>32</v>
      </c>
      <c r="AD293" s="6" t="s">
        <v>32</v>
      </c>
      <c r="AE293" s="6" t="s">
        <v>32</v>
      </c>
    </row>
    <row r="294">
      <c r="A294" s="28" t="s">
        <v>583</v>
      </c>
      <c r="B294" s="6" t="s">
        <v>384</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584</v>
      </c>
      <c r="X294" s="7" t="s">
        <v>530</v>
      </c>
      <c r="Y294" s="5" t="s">
        <v>337</v>
      </c>
      <c r="Z294" s="5" t="s">
        <v>356</v>
      </c>
      <c r="AA294" s="6" t="s">
        <v>32</v>
      </c>
      <c r="AB294" s="6" t="s">
        <v>32</v>
      </c>
      <c r="AC294" s="6" t="s">
        <v>32</v>
      </c>
      <c r="AD294" s="6" t="s">
        <v>32</v>
      </c>
      <c r="AE294" s="6" t="s">
        <v>32</v>
      </c>
    </row>
    <row r="295">
      <c r="A295" s="28" t="s">
        <v>585</v>
      </c>
      <c r="B295" s="6" t="s">
        <v>384</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586</v>
      </c>
      <c r="X295" s="7" t="s">
        <v>530</v>
      </c>
      <c r="Y295" s="5" t="s">
        <v>337</v>
      </c>
      <c r="Z295" s="5" t="s">
        <v>356</v>
      </c>
      <c r="AA295" s="6" t="s">
        <v>32</v>
      </c>
      <c r="AB295" s="6" t="s">
        <v>32</v>
      </c>
      <c r="AC295" s="6" t="s">
        <v>32</v>
      </c>
      <c r="AD295" s="6" t="s">
        <v>32</v>
      </c>
      <c r="AE295" s="6" t="s">
        <v>32</v>
      </c>
    </row>
    <row r="296">
      <c r="A296" s="28" t="s">
        <v>587</v>
      </c>
      <c r="B296" s="6" t="s">
        <v>384</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588</v>
      </c>
      <c r="X296" s="7" t="s">
        <v>530</v>
      </c>
      <c r="Y296" s="5" t="s">
        <v>337</v>
      </c>
      <c r="Z296" s="5" t="s">
        <v>356</v>
      </c>
      <c r="AA296" s="6" t="s">
        <v>32</v>
      </c>
      <c r="AB296" s="6" t="s">
        <v>32</v>
      </c>
      <c r="AC296" s="6" t="s">
        <v>32</v>
      </c>
      <c r="AD296" s="6" t="s">
        <v>32</v>
      </c>
      <c r="AE296" s="6" t="s">
        <v>32</v>
      </c>
    </row>
    <row r="297">
      <c r="A297" s="28" t="s">
        <v>589</v>
      </c>
      <c r="B297" s="6" t="s">
        <v>590</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591</v>
      </c>
      <c r="X297" s="7" t="s">
        <v>32</v>
      </c>
      <c r="Y297" s="5" t="s">
        <v>196</v>
      </c>
      <c r="Z297" s="5" t="s">
        <v>37</v>
      </c>
      <c r="AA297" s="6" t="s">
        <v>32</v>
      </c>
      <c r="AB297" s="6" t="s">
        <v>32</v>
      </c>
      <c r="AC297" s="6" t="s">
        <v>32</v>
      </c>
      <c r="AD297" s="6" t="s">
        <v>32</v>
      </c>
      <c r="AE297" s="6" t="s">
        <v>32</v>
      </c>
    </row>
    <row r="298">
      <c r="A298" s="28" t="s">
        <v>592</v>
      </c>
      <c r="B298" s="6" t="s">
        <v>590</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593</v>
      </c>
      <c r="X298" s="7" t="s">
        <v>32</v>
      </c>
      <c r="Y298" s="5" t="s">
        <v>337</v>
      </c>
      <c r="Z298" s="5" t="s">
        <v>37</v>
      </c>
      <c r="AA298" s="6" t="s">
        <v>32</v>
      </c>
      <c r="AB298" s="6" t="s">
        <v>32</v>
      </c>
      <c r="AC298" s="6" t="s">
        <v>32</v>
      </c>
      <c r="AD298" s="6" t="s">
        <v>32</v>
      </c>
      <c r="AE298" s="6" t="s">
        <v>32</v>
      </c>
    </row>
    <row r="299">
      <c r="A299" s="28" t="s">
        <v>594</v>
      </c>
      <c r="B299" s="6" t="s">
        <v>595</v>
      </c>
      <c r="C299" s="6" t="s">
        <v>132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596</v>
      </c>
      <c r="B300" s="6" t="s">
        <v>402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564</v>
      </c>
      <c r="X300" s="7" t="s">
        <v>597</v>
      </c>
      <c r="Y300" s="5" t="s">
        <v>337</v>
      </c>
      <c r="Z300" s="5" t="s">
        <v>334</v>
      </c>
      <c r="AA300" s="6" t="s">
        <v>32</v>
      </c>
      <c r="AB300" s="6" t="s">
        <v>32</v>
      </c>
      <c r="AC300" s="6" t="s">
        <v>32</v>
      </c>
      <c r="AD300" s="6" t="s">
        <v>32</v>
      </c>
      <c r="AE300" s="6" t="s">
        <v>32</v>
      </c>
    </row>
    <row r="301">
      <c r="A301" s="28" t="s">
        <v>598</v>
      </c>
      <c r="B301" s="6" t="s">
        <v>402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599</v>
      </c>
      <c r="X301" s="7" t="s">
        <v>597</v>
      </c>
      <c r="Y301" s="5" t="s">
        <v>337</v>
      </c>
      <c r="Z301" s="5" t="s">
        <v>334</v>
      </c>
      <c r="AA301" s="6" t="s">
        <v>32</v>
      </c>
      <c r="AB301" s="6" t="s">
        <v>32</v>
      </c>
      <c r="AC301" s="6" t="s">
        <v>32</v>
      </c>
      <c r="AD301" s="6" t="s">
        <v>32</v>
      </c>
      <c r="AE301" s="6" t="s">
        <v>32</v>
      </c>
    </row>
    <row r="302">
      <c r="A302" s="28" t="s">
        <v>600</v>
      </c>
      <c r="B302" s="6" t="s">
        <v>411</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601</v>
      </c>
      <c r="X302" s="7" t="s">
        <v>32</v>
      </c>
      <c r="Y302" s="5" t="s">
        <v>196</v>
      </c>
      <c r="Z302" s="5" t="s">
        <v>480</v>
      </c>
      <c r="AA302" s="6" t="s">
        <v>32</v>
      </c>
      <c r="AB302" s="6" t="s">
        <v>32</v>
      </c>
      <c r="AC302" s="6" t="s">
        <v>32</v>
      </c>
      <c r="AD302" s="6" t="s">
        <v>32</v>
      </c>
      <c r="AE302" s="6" t="s">
        <v>32</v>
      </c>
    </row>
    <row r="303">
      <c r="A303" s="28" t="s">
        <v>602</v>
      </c>
      <c r="B303" s="6" t="s">
        <v>411</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603</v>
      </c>
      <c r="X303" s="7" t="s">
        <v>32</v>
      </c>
      <c r="Y303" s="5" t="s">
        <v>337</v>
      </c>
      <c r="Z303" s="5" t="s">
        <v>480</v>
      </c>
      <c r="AA303" s="6" t="s">
        <v>32</v>
      </c>
      <c r="AB303" s="6" t="s">
        <v>32</v>
      </c>
      <c r="AC303" s="6" t="s">
        <v>32</v>
      </c>
      <c r="AD303" s="6" t="s">
        <v>32</v>
      </c>
      <c r="AE303" s="6" t="s">
        <v>32</v>
      </c>
    </row>
    <row r="304">
      <c r="A304" s="28" t="s">
        <v>604</v>
      </c>
      <c r="B304" s="6" t="s">
        <v>605</v>
      </c>
      <c r="C304" s="6" t="s">
        <v>77</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606</v>
      </c>
      <c r="B305" s="6" t="s">
        <v>411</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412</v>
      </c>
      <c r="X305" s="7" t="s">
        <v>530</v>
      </c>
      <c r="Y305" s="5" t="s">
        <v>337</v>
      </c>
      <c r="Z305" s="5" t="s">
        <v>480</v>
      </c>
      <c r="AA305" s="6" t="s">
        <v>32</v>
      </c>
      <c r="AB305" s="6" t="s">
        <v>32</v>
      </c>
      <c r="AC305" s="6" t="s">
        <v>32</v>
      </c>
      <c r="AD305" s="6" t="s">
        <v>32</v>
      </c>
      <c r="AE305" s="6" t="s">
        <v>32</v>
      </c>
    </row>
    <row r="306">
      <c r="A306" s="28" t="s">
        <v>607</v>
      </c>
      <c r="B306" s="6" t="s">
        <v>411</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414</v>
      </c>
      <c r="X306" s="7" t="s">
        <v>530</v>
      </c>
      <c r="Y306" s="5" t="s">
        <v>337</v>
      </c>
      <c r="Z306" s="5" t="s">
        <v>480</v>
      </c>
      <c r="AA306" s="6" t="s">
        <v>32</v>
      </c>
      <c r="AB306" s="6" t="s">
        <v>32</v>
      </c>
      <c r="AC306" s="6" t="s">
        <v>32</v>
      </c>
      <c r="AD306" s="6" t="s">
        <v>32</v>
      </c>
      <c r="AE306" s="6" t="s">
        <v>32</v>
      </c>
    </row>
    <row r="307">
      <c r="A307" s="28" t="s">
        <v>608</v>
      </c>
      <c r="B307" s="6" t="s">
        <v>595</v>
      </c>
      <c r="C307" s="6" t="s">
        <v>132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609</v>
      </c>
      <c r="B308" s="6" t="s">
        <v>610</v>
      </c>
      <c r="C308" s="6" t="s">
        <v>239</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611</v>
      </c>
      <c r="B309" s="6" t="s">
        <v>612</v>
      </c>
      <c r="C309" s="6" t="s">
        <v>506</v>
      </c>
      <c r="D309" s="7" t="s">
        <v>33</v>
      </c>
      <c r="E309" s="28" t="s">
        <v>34</v>
      </c>
      <c r="F309" s="5" t="s">
        <v>507</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613</v>
      </c>
      <c r="B310" s="6" t="s">
        <v>614</v>
      </c>
      <c r="C310" s="6" t="s">
        <v>132</v>
      </c>
      <c r="D310" s="7" t="s">
        <v>33</v>
      </c>
      <c r="E310" s="28" t="s">
        <v>34</v>
      </c>
      <c r="F310" s="5" t="s">
        <v>507</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615</v>
      </c>
      <c r="B311" s="6" t="s">
        <v>616</v>
      </c>
      <c r="C311" s="6" t="s">
        <v>506</v>
      </c>
      <c r="D311" s="7" t="s">
        <v>33</v>
      </c>
      <c r="E311" s="28" t="s">
        <v>34</v>
      </c>
      <c r="F311" s="5" t="s">
        <v>507</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617</v>
      </c>
      <c r="B312" s="6" t="s">
        <v>618</v>
      </c>
      <c r="C312" s="6" t="s">
        <v>619</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157cbe58c441d5"/>
    <hyperlink ref="E2" r:id="R798ec6fe7feb4630"/>
    <hyperlink ref="A3" r:id="R1608b90dd15d4de6"/>
    <hyperlink ref="E3" r:id="R5fd597f7b08843c9"/>
    <hyperlink ref="A4" r:id="R1158c16525414a44"/>
    <hyperlink ref="E4" r:id="R4094ff2339f747d3"/>
    <hyperlink ref="A5" r:id="Re88343f9b7664f8a"/>
    <hyperlink ref="E5" r:id="Rd3a93cbed7d840b1"/>
    <hyperlink ref="A6" r:id="R3a0600b52069478a"/>
    <hyperlink ref="E6" r:id="Rf9df6f107e204ce4"/>
    <hyperlink ref="A7" r:id="R38cb0bf11567404c"/>
    <hyperlink ref="E7" r:id="R432160c3a85a47c0"/>
    <hyperlink ref="A8" r:id="Re97e344b85094d65"/>
    <hyperlink ref="E8" r:id="R01d39447c52a4b2a"/>
    <hyperlink ref="A9" r:id="R832824946a2a40cd"/>
    <hyperlink ref="E9" r:id="Rb3c82034578d463d"/>
    <hyperlink ref="A10" r:id="Red56e13d47f54dca"/>
    <hyperlink ref="E10" r:id="R143a95f8634a4809"/>
    <hyperlink ref="A11" r:id="R02c88572a06947b6"/>
    <hyperlink ref="E11" r:id="R510912ab7d06495d"/>
    <hyperlink ref="A12" r:id="R793bfafc38174064"/>
    <hyperlink ref="E12" r:id="Rde714d4b435a4a1b"/>
    <hyperlink ref="A13" r:id="R8e67c33ebea24c82"/>
    <hyperlink ref="E13" r:id="R4c5eff018812411c"/>
    <hyperlink ref="A14" r:id="R2440368e8e294c3e"/>
    <hyperlink ref="E14" r:id="R5a53ed1857594fce"/>
    <hyperlink ref="A15" r:id="Rb1f768fd13ff4813"/>
    <hyperlink ref="E15" r:id="Ra391223b9ab24932"/>
    <hyperlink ref="A16" r:id="R19a5167841824e68"/>
    <hyperlink ref="E16" r:id="Rccf776d70942431e"/>
    <hyperlink ref="A17" r:id="R0d0c3c359e494656"/>
    <hyperlink ref="E17" r:id="Re3a5f01284a04906"/>
    <hyperlink ref="A18" r:id="R35938108d26a4bbb"/>
    <hyperlink ref="E18" r:id="Ra87c9875894941d4"/>
    <hyperlink ref="A19" r:id="R5e56b02f83bc4209"/>
    <hyperlink ref="E19" r:id="R858b4a1dbba74b23"/>
    <hyperlink ref="A20" r:id="R4fec8bc9049a467b"/>
    <hyperlink ref="E20" r:id="R5b98f2c9c3c6437b"/>
    <hyperlink ref="A21" r:id="R16ba9da94a414a99"/>
    <hyperlink ref="E21" r:id="R04590c0aaacb4d18"/>
    <hyperlink ref="A22" r:id="R0b09115fdf134a9d"/>
    <hyperlink ref="E22" r:id="R56afa61166db4b41"/>
    <hyperlink ref="A23" r:id="R601c0deb0ae749de"/>
    <hyperlink ref="E23" r:id="Rcebff3b4bc7b4d23"/>
    <hyperlink ref="A24" r:id="R293f63f1a0d547ec"/>
    <hyperlink ref="E24" r:id="Rcd6d23e15d304ea1"/>
    <hyperlink ref="A25" r:id="R46bde8f19bcd4a0e"/>
    <hyperlink ref="E25" r:id="Rdc6e6e0f34e042d3"/>
    <hyperlink ref="A26" r:id="R263e47e0c1884b5f"/>
    <hyperlink ref="E26" r:id="R2851e38d372a4144"/>
    <hyperlink ref="A27" r:id="R4e0d7db6cf7f4311"/>
    <hyperlink ref="E27" r:id="Rc87863a926424c86"/>
    <hyperlink ref="A28" r:id="R397f77d42b2d4b02"/>
    <hyperlink ref="E28" r:id="Rf78d7a9d9c294941"/>
    <hyperlink ref="A29" r:id="R0eb12d78915d471c"/>
    <hyperlink ref="E29" r:id="Rc6438b8f74774562"/>
    <hyperlink ref="A30" r:id="R124f4c82d754422b"/>
    <hyperlink ref="E30" r:id="R564e223c596a4d10"/>
    <hyperlink ref="A31" r:id="R9b9a9f7ddfa84247"/>
    <hyperlink ref="E31" r:id="Ra4e3ad124cc840a5"/>
    <hyperlink ref="A32" r:id="R9ef151baf69d444f"/>
    <hyperlink ref="E32" r:id="Reaec0eff6b034d19"/>
    <hyperlink ref="A33" r:id="R9a9deed910da43a1"/>
    <hyperlink ref="E33" r:id="Rb49d25f50f9d45ee"/>
    <hyperlink ref="A34" r:id="Rbc954563568047a0"/>
    <hyperlink ref="E34" r:id="R1c7f51209e254b05"/>
    <hyperlink ref="A35" r:id="Ree8361b0b7c94232"/>
    <hyperlink ref="E35" r:id="Rf12c4c28e84f42a1"/>
    <hyperlink ref="A36" r:id="R3987b8d004884330"/>
    <hyperlink ref="E36" r:id="R79636cd117354090"/>
    <hyperlink ref="A37" r:id="R8af2733756d64ad5"/>
    <hyperlink ref="E37" r:id="R25d7611643b54cb4"/>
    <hyperlink ref="A38" r:id="Rb60d31861ea54fc7"/>
    <hyperlink ref="E38" r:id="R22c82a868570447d"/>
    <hyperlink ref="A39" r:id="R214b288a1298499e"/>
    <hyperlink ref="E39" r:id="R122ab03444794ef7"/>
    <hyperlink ref="A40" r:id="R4b076e80c50847e3"/>
    <hyperlink ref="E40" r:id="R09eae2b23d4b4693"/>
    <hyperlink ref="A41" r:id="R842ae298d25b4046"/>
    <hyperlink ref="E41" r:id="R39f1ad6f7c344d28"/>
    <hyperlink ref="A42" r:id="R5033f5c766de47c1"/>
    <hyperlink ref="E42" r:id="R6f5f639101b84933"/>
    <hyperlink ref="A43" r:id="Ra5b987d8a3944627"/>
    <hyperlink ref="E43" r:id="R115c552edd344b2b"/>
    <hyperlink ref="A44" r:id="Rd47a1aae3d384fb9"/>
    <hyperlink ref="E44" r:id="R7d6ffaf45b8a439f"/>
    <hyperlink ref="A45" r:id="Rbc705594172c4fcc"/>
    <hyperlink ref="E45" r:id="R273beb294a0a4171"/>
    <hyperlink ref="A46" r:id="R9a0723c1d11246ca"/>
    <hyperlink ref="E46" r:id="R0ed2211d0bd94ba5"/>
    <hyperlink ref="A47" r:id="R9038f15a91c24d75"/>
    <hyperlink ref="E47" r:id="R222f83e9f3bd46c4"/>
    <hyperlink ref="A48" r:id="R604e277e02b94343"/>
    <hyperlink ref="E48" r:id="Rcb48522648ef4df5"/>
    <hyperlink ref="A49" r:id="R0c04c20a166446e9"/>
    <hyperlink ref="E49" r:id="R1e36d29c3af345e7"/>
    <hyperlink ref="A50" r:id="R0aa3a345a1a241a5"/>
    <hyperlink ref="E50" r:id="Rf5824ee32f554e3a"/>
    <hyperlink ref="A51" r:id="R3fef20d99ffb44bf"/>
    <hyperlink ref="E51" r:id="Rf8ce1fc0812444b8"/>
    <hyperlink ref="A52" r:id="R3c910379758f4801"/>
    <hyperlink ref="E52" r:id="R5e7f18e2e7e24128"/>
    <hyperlink ref="A53" r:id="R8cd6289ce1f04313"/>
    <hyperlink ref="E53" r:id="R9e96b54e1ac84a8a"/>
    <hyperlink ref="A54" r:id="R4b2b37f566f146b5"/>
    <hyperlink ref="E54" r:id="R56ad3d2266dd45b1"/>
    <hyperlink ref="A55" r:id="Rcf9288b7575544d0"/>
    <hyperlink ref="E55" r:id="R9de7bc502cfd45ef"/>
    <hyperlink ref="A56" r:id="R2950f96c68124245"/>
    <hyperlink ref="E56" r:id="Ra974a1fdfc99434f"/>
    <hyperlink ref="A57" r:id="R5179e63a775642d6"/>
    <hyperlink ref="E57" r:id="R1a69a7a776d9423d"/>
    <hyperlink ref="A58" r:id="R49777d6d95ea49db"/>
    <hyperlink ref="E58" r:id="R6a592affcf01490e"/>
    <hyperlink ref="A59" r:id="R4c7cbe8d8b104151"/>
    <hyperlink ref="E59" r:id="R8c60f33e737b4f78"/>
    <hyperlink ref="A60" r:id="R3585818f872f467e"/>
    <hyperlink ref="E60" r:id="Re34d5b1d6b18494e"/>
    <hyperlink ref="A61" r:id="R016921d3498946c5"/>
    <hyperlink ref="E61" r:id="Rb4be2579a7e9413e"/>
    <hyperlink ref="A62" r:id="R3bd1ac86361c49a4"/>
    <hyperlink ref="E62" r:id="Rd78282a0aca9422a"/>
    <hyperlink ref="A63" r:id="Raf93bb1383c244a9"/>
    <hyperlink ref="E63" r:id="R73d0b5aa8e4c4211"/>
    <hyperlink ref="A64" r:id="Rd64428207f3448c1"/>
    <hyperlink ref="E64" r:id="Rec29491f59184ead"/>
    <hyperlink ref="A65" r:id="R87ae735415bf414f"/>
    <hyperlink ref="E65" r:id="Rb8551eb65104412b"/>
    <hyperlink ref="A66" r:id="Rc8dcd49f59474bc6"/>
    <hyperlink ref="E66" r:id="Rf2e4c91856b5437e"/>
    <hyperlink ref="A67" r:id="Rf336f3f055934bda"/>
    <hyperlink ref="E67" r:id="R2803251510fd4035"/>
    <hyperlink ref="A68" r:id="R333aa17f0bd04efe"/>
    <hyperlink ref="E68" r:id="R5cdd0769d72f4207"/>
    <hyperlink ref="A69" r:id="Rc7c990225bde42fa"/>
    <hyperlink ref="E69" r:id="R23e576823f984b84"/>
    <hyperlink ref="A70" r:id="R35d3b8d46ee4454a"/>
    <hyperlink ref="E70" r:id="R8db9ef0ee92e44e5"/>
    <hyperlink ref="A71" r:id="R288482b0b197402d"/>
    <hyperlink ref="E71" r:id="Ra8301a149bda4dfc"/>
    <hyperlink ref="A72" r:id="R850c0b2d857e4e52"/>
    <hyperlink ref="E72" r:id="Rdbfbd68b0af3463f"/>
    <hyperlink ref="A73" r:id="R507c5d7b906349f1"/>
    <hyperlink ref="E73" r:id="R674bc68cdddf4ce8"/>
    <hyperlink ref="A74" r:id="Rbaaff0de673240c1"/>
    <hyperlink ref="E74" r:id="R41395df9b7504f1d"/>
    <hyperlink ref="A75" r:id="Rd3b0735d90e84596"/>
    <hyperlink ref="E75" r:id="R99931bfc012c4a50"/>
    <hyperlink ref="A76" r:id="Re10b8b3a310c4496"/>
    <hyperlink ref="E76" r:id="R36087dff0ffc4986"/>
    <hyperlink ref="A77" r:id="R00226b5f15a54d0d"/>
    <hyperlink ref="E77" r:id="Rc3d739ae571947bf"/>
    <hyperlink ref="A78" r:id="R92c868f839064efd"/>
    <hyperlink ref="E78" r:id="Raafadb7ccd5441f7"/>
    <hyperlink ref="A79" r:id="Rea12ace09991444a"/>
    <hyperlink ref="E79" r:id="R9e45babeb7d34353"/>
    <hyperlink ref="A80" r:id="R5316523592444169"/>
    <hyperlink ref="E80" r:id="R3f35753f62844122"/>
    <hyperlink ref="A81" r:id="R379c8d3ab6bd4bc5"/>
    <hyperlink ref="E81" r:id="R747e14113b114ef3"/>
    <hyperlink ref="A82" r:id="Ra618d821df3f4e60"/>
    <hyperlink ref="E82" r:id="Re703c4fc86294702"/>
    <hyperlink ref="A83" r:id="Rd50f1e9281464d73"/>
    <hyperlink ref="E83" r:id="Rd77e3220058d41fd"/>
    <hyperlink ref="A84" r:id="R882bb8594282480e"/>
    <hyperlink ref="E84" r:id="Re074d8c5d6754a81"/>
    <hyperlink ref="A85" r:id="Rb446c6a005dc4175"/>
    <hyperlink ref="E85" r:id="R9717ffe3fc05455a"/>
    <hyperlink ref="A86" r:id="R33c2366e983844c6"/>
    <hyperlink ref="E86" r:id="R289e9c486dc04641"/>
    <hyperlink ref="A87" r:id="R651cacf9c15b4255"/>
    <hyperlink ref="E87" r:id="Rf4d1f9ec7ec9474a"/>
    <hyperlink ref="A88" r:id="R00f5b30be87a4841"/>
    <hyperlink ref="E88" r:id="R5e2a2878cb044a8c"/>
    <hyperlink ref="A89" r:id="Rbaf7a2a0b344461b"/>
    <hyperlink ref="E89" r:id="Rfff4d36ce3064ae5"/>
    <hyperlink ref="A90" r:id="R8c23ad0194a94f9b"/>
    <hyperlink ref="E90" r:id="Raccc7c9fdfad4ed1"/>
    <hyperlink ref="A91" r:id="Rb43d46dc32ec44e3"/>
    <hyperlink ref="E91" r:id="Recebf91ea767463c"/>
    <hyperlink ref="A92" r:id="R90a6d887005549a1"/>
    <hyperlink ref="E92" r:id="Re7463aef04d640c3"/>
    <hyperlink ref="A93" r:id="R86eb46e2195843ab"/>
    <hyperlink ref="E93" r:id="Ra505f66cab974bba"/>
    <hyperlink ref="A94" r:id="R92f41098f9e84b66"/>
    <hyperlink ref="E94" r:id="R18175d33230a4c65"/>
    <hyperlink ref="A95" r:id="Rd3c3462dbd11478e"/>
    <hyperlink ref="E95" r:id="Rcd637879f8724dec"/>
    <hyperlink ref="A96" r:id="R40a03c8fc8cd485c"/>
    <hyperlink ref="E96" r:id="Refe7a4d4714d4b74"/>
    <hyperlink ref="A97" r:id="Rb634e1565eb24d10"/>
    <hyperlink ref="E97" r:id="R4cc38bde5ade4ae1"/>
    <hyperlink ref="A98" r:id="Ra9561d3ccaa34341"/>
    <hyperlink ref="E98" r:id="R23e2567e8377426c"/>
    <hyperlink ref="A99" r:id="R5f0d584a5ee442cb"/>
    <hyperlink ref="E99" r:id="R83bc02135b054404"/>
    <hyperlink ref="A100" r:id="R9106b754e9d643c8"/>
    <hyperlink ref="E100" r:id="R983f8b3d05de4618"/>
    <hyperlink ref="A101" r:id="R766d3565048b4b7d"/>
    <hyperlink ref="E101" r:id="R232ef51c10234b55"/>
    <hyperlink ref="A102" r:id="Rf682efe68dca4777"/>
    <hyperlink ref="E102" r:id="R1cf49b0dbc57444d"/>
    <hyperlink ref="A103" r:id="R89b8824df67e4e0f"/>
    <hyperlink ref="E103" r:id="Rb035d17ce58340e7"/>
    <hyperlink ref="A104" r:id="R95ccac007f9c4570"/>
    <hyperlink ref="E104" r:id="Rb621f57adddd4211"/>
    <hyperlink ref="A105" r:id="R307ec840ab39462c"/>
    <hyperlink ref="E105" r:id="R2e7391a1edc74375"/>
    <hyperlink ref="A106" r:id="R4df715be31904ea9"/>
    <hyperlink ref="E106" r:id="R9e42fb684dbd49c3"/>
    <hyperlink ref="A107" r:id="Rf3a81987f4414aaf"/>
    <hyperlink ref="E107" r:id="R7a183256af1a4827"/>
    <hyperlink ref="A108" r:id="R30a9bb201bf34377"/>
    <hyperlink ref="E108" r:id="Rd1556cf66a6546bc"/>
    <hyperlink ref="A109" r:id="Rd1c58d4ba4ee4f83"/>
    <hyperlink ref="E109" r:id="R5ddb1cfe13f4443c"/>
    <hyperlink ref="A110" r:id="Re64294251ae04d30"/>
    <hyperlink ref="E110" r:id="R3b1a057dc6e14318"/>
    <hyperlink ref="A111" r:id="R8be2914428994fc9"/>
    <hyperlink ref="E111" r:id="Rd4a609c499654727"/>
    <hyperlink ref="A112" r:id="R6b6e98c6aeea43a1"/>
    <hyperlink ref="E112" r:id="Rdff62291d2a64c8b"/>
    <hyperlink ref="A113" r:id="R9ad6d11062d84a7d"/>
    <hyperlink ref="E113" r:id="R3c101986216545a5"/>
    <hyperlink ref="A114" r:id="Ra5fec0d10ad941c2"/>
    <hyperlink ref="E114" r:id="R1c7522c2832a481b"/>
    <hyperlink ref="A115" r:id="R66563d656e2b41a3"/>
    <hyperlink ref="E115" r:id="R9b77a6195e67467f"/>
    <hyperlink ref="A116" r:id="R700475fdef3a474d"/>
    <hyperlink ref="E116" r:id="R910271b71fb148ea"/>
    <hyperlink ref="A117" r:id="R8056d999a5194de9"/>
    <hyperlink ref="E117" r:id="R655a2911c8b14b7d"/>
    <hyperlink ref="A118" r:id="R311560e6cb0d4732"/>
    <hyperlink ref="E118" r:id="Ref01d232aecb4abd"/>
    <hyperlink ref="A119" r:id="R46af15bcb9d64279"/>
    <hyperlink ref="E119" r:id="R7fc09e6f028a4396"/>
    <hyperlink ref="A120" r:id="Rdf2f057a504f493f"/>
    <hyperlink ref="E120" r:id="R9dfe146913bf4287"/>
    <hyperlink ref="A121" r:id="R61806c2d924249d8"/>
    <hyperlink ref="E121" r:id="R02c3310dd0454014"/>
    <hyperlink ref="A122" r:id="Rb40f5fbdd901415f"/>
    <hyperlink ref="E122" r:id="R0262186c5d8546f0"/>
    <hyperlink ref="A123" r:id="R554c9d07c80a482e"/>
    <hyperlink ref="E123" r:id="Rab0dae56b88548b5"/>
    <hyperlink ref="A124" r:id="R55a50d4557174ae0"/>
    <hyperlink ref="E124" r:id="R401d5578de814e5a"/>
    <hyperlink ref="A125" r:id="R6e80e20487d24411"/>
    <hyperlink ref="E125" r:id="Rc335407c00d649bf"/>
    <hyperlink ref="A126" r:id="Re7d5f906aae1431b"/>
    <hyperlink ref="E126" r:id="Raf24f66d3dfc46db"/>
    <hyperlink ref="A127" r:id="R7e90c73e938340c7"/>
    <hyperlink ref="E127" r:id="Rf80962e6e0ea43dd"/>
    <hyperlink ref="A128" r:id="Rf98856906378462d"/>
    <hyperlink ref="E128" r:id="Rdbbe9975c5f34d97"/>
    <hyperlink ref="A129" r:id="R6c18299a943146ea"/>
    <hyperlink ref="E129" r:id="Rfcd22b5b745d48a8"/>
    <hyperlink ref="A130" r:id="R2a11f9437ab64ea4"/>
    <hyperlink ref="E130" r:id="R1211143b915b4f88"/>
    <hyperlink ref="A131" r:id="R5bdb71703c294e54"/>
    <hyperlink ref="E131" r:id="R8331b3ae92bd4983"/>
    <hyperlink ref="A132" r:id="R988b671061454e31"/>
    <hyperlink ref="E132" r:id="Rb46ac385469a4500"/>
    <hyperlink ref="A133" r:id="Ra1cb88e31ed149de"/>
    <hyperlink ref="E133" r:id="R901c20e6a3b84c3d"/>
    <hyperlink ref="A134" r:id="R590a811be31c449e"/>
    <hyperlink ref="E134" r:id="R270b8862cccd4e8d"/>
    <hyperlink ref="A135" r:id="R3cedd51c5d904b93"/>
    <hyperlink ref="E135" r:id="R9d1bddc18f9e4c5d"/>
    <hyperlink ref="A136" r:id="Rd39af20047e9462f"/>
    <hyperlink ref="E136" r:id="R2dd2f84fccd64af6"/>
    <hyperlink ref="A137" r:id="R9b6af68fa82143d8"/>
    <hyperlink ref="E137" r:id="Re8f8627c9aa143d4"/>
    <hyperlink ref="A138" r:id="Rb8edfdcc7c814293"/>
    <hyperlink ref="E138" r:id="R1e8d3836efb740cf"/>
    <hyperlink ref="A139" r:id="R33390c1ca7a84dbb"/>
    <hyperlink ref="E139" r:id="Rb26250017b0d4081"/>
    <hyperlink ref="A140" r:id="R8458db9a81d64e74"/>
    <hyperlink ref="E140" r:id="R51f962df5fbb42a0"/>
    <hyperlink ref="A141" r:id="R4bb90403259c45fb"/>
    <hyperlink ref="E141" r:id="R78dee23d87094ca4"/>
    <hyperlink ref="A142" r:id="R5e6695bbda8a451c"/>
    <hyperlink ref="E142" r:id="Rc3eb38a3ed864ca5"/>
    <hyperlink ref="A143" r:id="R70d1c2e599d94dd3"/>
    <hyperlink ref="E143" r:id="R3a8c4f788b5e4b5c"/>
    <hyperlink ref="A144" r:id="Re6b781cdc77043e3"/>
    <hyperlink ref="E144" r:id="Red9babf47683446d"/>
    <hyperlink ref="A145" r:id="Ra38016117d284bb9"/>
    <hyperlink ref="E145" r:id="R77de4e369a3048a1"/>
    <hyperlink ref="A146" r:id="R03c49af8349243cd"/>
    <hyperlink ref="E146" r:id="Ree6d676028434fce"/>
    <hyperlink ref="A147" r:id="Rd36f01c013284104"/>
    <hyperlink ref="E147" r:id="Ra945ac4e21324396"/>
    <hyperlink ref="A148" r:id="R0fc74cd988a74eb4"/>
    <hyperlink ref="E148" r:id="R636bfb944c19472a"/>
    <hyperlink ref="A149" r:id="Rcd8475c75d0a4f43"/>
    <hyperlink ref="E149" r:id="R4b98573903c54b07"/>
    <hyperlink ref="A150" r:id="R13d928ab262b4d50"/>
    <hyperlink ref="E150" r:id="Rcc1b3270fbee4ef6"/>
    <hyperlink ref="A151" r:id="R951aad06f3d64a08"/>
    <hyperlink ref="E151" r:id="R80542411b9b74596"/>
    <hyperlink ref="A152" r:id="R054f07edbf5b48ce"/>
    <hyperlink ref="E152" r:id="R3f5197d568144e0d"/>
    <hyperlink ref="A153" r:id="R0801092134b24f80"/>
    <hyperlink ref="E153" r:id="R66cfa5de5594430d"/>
    <hyperlink ref="A154" r:id="Rebadf4aa07d442bb"/>
    <hyperlink ref="E154" r:id="R3e7d4ae5572b4111"/>
    <hyperlink ref="A155" r:id="R28d663a112b4471b"/>
    <hyperlink ref="E155" r:id="Rcc56bfcc3f514381"/>
    <hyperlink ref="A156" r:id="Rac183ed837174849"/>
    <hyperlink ref="E156" r:id="R4b3f62bfefda4ff9"/>
    <hyperlink ref="A157" r:id="R6841cd68323a46ec"/>
    <hyperlink ref="E157" r:id="R0074c3816db14475"/>
    <hyperlink ref="A158" r:id="Re8a34fa2e9d64fde"/>
    <hyperlink ref="E158" r:id="R9ceac94bdf694624"/>
    <hyperlink ref="A159" r:id="R4fedeb3c5fd74238"/>
    <hyperlink ref="E159" r:id="R5577da8b3f68452e"/>
    <hyperlink ref="A160" r:id="Reb0aa74fb6b7452c"/>
    <hyperlink ref="E160" r:id="Rf9dd3899d781407a"/>
    <hyperlink ref="A161" r:id="Rb29d0e0a48cc486c"/>
    <hyperlink ref="E161" r:id="R0b3e339943e847b4"/>
    <hyperlink ref="A162" r:id="Rdbd6a4f8a628405b"/>
    <hyperlink ref="E162" r:id="R362e36d62983492d"/>
    <hyperlink ref="A163" r:id="Ra123368b286d4c2d"/>
    <hyperlink ref="E163" r:id="Rc5827a7d2c704c52"/>
    <hyperlink ref="A164" r:id="Rc8182d9054b34269"/>
    <hyperlink ref="E164" r:id="Rc6c6475439b44ec6"/>
    <hyperlink ref="A165" r:id="Rd7eb41ccd6cf4da4"/>
    <hyperlink ref="E165" r:id="Re049f2dedfe24479"/>
    <hyperlink ref="A166" r:id="R77ee05821ba14c9d"/>
    <hyperlink ref="E166" r:id="Rb810520c179b4fb8"/>
    <hyperlink ref="A167" r:id="R008269253f304b82"/>
    <hyperlink ref="E167" r:id="R51229b9287a64c75"/>
    <hyperlink ref="A168" r:id="R739662ef5add4ef2"/>
    <hyperlink ref="E168" r:id="R0af637daeb944df8"/>
    <hyperlink ref="A169" r:id="Rc3148b9392b74201"/>
    <hyperlink ref="E169" r:id="R6519cbf948dd45c6"/>
    <hyperlink ref="A170" r:id="R65558e5a57a7467a"/>
    <hyperlink ref="E170" r:id="R7406b12f0a2c4875"/>
    <hyperlink ref="A171" r:id="Re47129ca4737455d"/>
    <hyperlink ref="E171" r:id="R8f0f995b642e45d4"/>
    <hyperlink ref="A172" r:id="R9990d374a058481f"/>
    <hyperlink ref="E172" r:id="R0b743e466397459d"/>
    <hyperlink ref="A173" r:id="R71b285d9093e4c0c"/>
    <hyperlink ref="E173" r:id="Rb41f703c045842ed"/>
    <hyperlink ref="A174" r:id="R536d8af72b624158"/>
    <hyperlink ref="E174" r:id="R5b8ae338977c4f58"/>
    <hyperlink ref="A175" r:id="Rbdc6f8f2cfbe4935"/>
    <hyperlink ref="E175" r:id="R548b34153f584288"/>
    <hyperlink ref="A176" r:id="R6f67b20366734a64"/>
    <hyperlink ref="E176" r:id="R4d27f23f9ebb452a"/>
    <hyperlink ref="A177" r:id="R19e49573bed24dbc"/>
    <hyperlink ref="E177" r:id="Rfca3668f5043467e"/>
    <hyperlink ref="A178" r:id="R6742498d059748b6"/>
    <hyperlink ref="E178" r:id="R702ee8ee4fac432e"/>
    <hyperlink ref="A179" r:id="Rf3cea0a28ccc4a65"/>
    <hyperlink ref="E179" r:id="R3c15bebf3f6c4410"/>
    <hyperlink ref="A180" r:id="Rd96bfba9a17746fb"/>
    <hyperlink ref="E180" r:id="R4becadc2c6824181"/>
    <hyperlink ref="A181" r:id="Rea4205f919924348"/>
    <hyperlink ref="E181" r:id="Rc2323052cede4181"/>
    <hyperlink ref="A182" r:id="R1b88250183534187"/>
    <hyperlink ref="E182" r:id="R95224a9d522b4466"/>
    <hyperlink ref="A183" r:id="Rc88c166631fa4c58"/>
    <hyperlink ref="E183" r:id="R74690d3d3f2147ed"/>
    <hyperlink ref="A184" r:id="Rbb4378c0501f4b95"/>
    <hyperlink ref="E184" r:id="Rcea530cfeb67448d"/>
    <hyperlink ref="A185" r:id="Rc1e7fef3a6c344ca"/>
    <hyperlink ref="E185" r:id="R812284a27536472f"/>
    <hyperlink ref="A186" r:id="R793c933a8de846bf"/>
    <hyperlink ref="E186" r:id="R3145eab7117c4fc9"/>
    <hyperlink ref="A187" r:id="R7e80645103d34538"/>
    <hyperlink ref="E187" r:id="Rab947d9706ec4c59"/>
    <hyperlink ref="A188" r:id="R475be4cc6f7d44ae"/>
    <hyperlink ref="E188" r:id="Rf70cb91dafae4d88"/>
    <hyperlink ref="A189" r:id="Rd088a7fbdcb5439e"/>
    <hyperlink ref="E189" r:id="R17cdacfc47904dec"/>
    <hyperlink ref="A190" r:id="R3ece13a57790469f"/>
    <hyperlink ref="E190" r:id="Rf8c1899c22584b21"/>
    <hyperlink ref="A191" r:id="R49e6e2cf111d4e47"/>
    <hyperlink ref="E191" r:id="R685aaca4ad1c4915"/>
    <hyperlink ref="A192" r:id="R924c94c391254091"/>
    <hyperlink ref="E192" r:id="Rdb980856427b4835"/>
    <hyperlink ref="A193" r:id="R5591ed0488a945c1"/>
    <hyperlink ref="E193" r:id="Rad9bc09a8dcf4900"/>
    <hyperlink ref="A194" r:id="R5646832e76f24f1a"/>
    <hyperlink ref="E194" r:id="Ra54651861848484b"/>
    <hyperlink ref="A195" r:id="R8ed565c47a0840ee"/>
    <hyperlink ref="E195" r:id="R740c93ed8da74ccc"/>
    <hyperlink ref="A196" r:id="Rb7ca03149f2342eb"/>
    <hyperlink ref="E196" r:id="R7d701a4b96214164"/>
    <hyperlink ref="A197" r:id="Rc3ffc70502e34b73"/>
    <hyperlink ref="E197" r:id="R481aeee00845431d"/>
    <hyperlink ref="A198" r:id="Ra1c794d3b1d341fb"/>
    <hyperlink ref="E198" r:id="R187bb980f6274bd4"/>
    <hyperlink ref="A199" r:id="R90f0db31ab264d40"/>
    <hyperlink ref="E199" r:id="Rbac321855e614cbe"/>
    <hyperlink ref="A200" r:id="Re2e682a6ccf14f88"/>
    <hyperlink ref="E200" r:id="R4fa59989d12549fb"/>
    <hyperlink ref="A201" r:id="R4587cc8f43bb4bba"/>
    <hyperlink ref="E201" r:id="Radc92ab05fff4c15"/>
    <hyperlink ref="A202" r:id="R0890ed072cd84241"/>
    <hyperlink ref="E202" r:id="Rc179044b256543b9"/>
    <hyperlink ref="A203" r:id="Rb97638295215422d"/>
    <hyperlink ref="E203" r:id="R6b0fc33a13f4442c"/>
    <hyperlink ref="A204" r:id="R06350d568cab4ef3"/>
    <hyperlink ref="E204" r:id="R0469131516574f80"/>
    <hyperlink ref="A205" r:id="Rfa24a252485743fc"/>
    <hyperlink ref="E205" r:id="R7913397da87547a2"/>
    <hyperlink ref="A206" r:id="Ra56d136ed3724e7b"/>
    <hyperlink ref="E206" r:id="R4b1ff896f74e428e"/>
    <hyperlink ref="A207" r:id="Rb864e00a7d1a4ecd"/>
    <hyperlink ref="E207" r:id="R2c97401c0ead4a14"/>
    <hyperlink ref="A208" r:id="R1e65aa1a31e0457f"/>
    <hyperlink ref="E208" r:id="Rf825da61e1e84449"/>
    <hyperlink ref="A209" r:id="R84a2e6f62d4a4818"/>
    <hyperlink ref="E209" r:id="Ra039cb89ca974c98"/>
    <hyperlink ref="A210" r:id="Rb7c4bea5956341e3"/>
    <hyperlink ref="E210" r:id="Rf79818d15dde4e17"/>
    <hyperlink ref="A211" r:id="Rb78f2298bcfc4352"/>
    <hyperlink ref="E211" r:id="Rd201d70029304eb8"/>
    <hyperlink ref="A212" r:id="Rf8228d5ae88b4235"/>
    <hyperlink ref="E212" r:id="Reb5ecd2ca4a84777"/>
    <hyperlink ref="A213" r:id="R6c63f436ac4f4145"/>
    <hyperlink ref="E213" r:id="R097bb14d20144654"/>
    <hyperlink ref="A214" r:id="R95b399b6765d4174"/>
    <hyperlink ref="E214" r:id="R2c293c75a3934448"/>
    <hyperlink ref="A215" r:id="R5716c04db3264bb0"/>
    <hyperlink ref="E215" r:id="R05cc4042fd154de9"/>
    <hyperlink ref="A216" r:id="R2afa088a68184615"/>
    <hyperlink ref="E216" r:id="R854d72d9f0ae4b63"/>
    <hyperlink ref="A217" r:id="R0839cad2a3df4779"/>
    <hyperlink ref="E217" r:id="R7eaa6c7fb43a4c90"/>
    <hyperlink ref="A218" r:id="R5457264a943b4299"/>
    <hyperlink ref="E218" r:id="Rdb20b742766b4bd1"/>
    <hyperlink ref="A219" r:id="R87fc1cca04924f43"/>
    <hyperlink ref="E219" r:id="Re25e8d9f997b48fe"/>
    <hyperlink ref="A220" r:id="R5290e9c87b634ac5"/>
    <hyperlink ref="E220" r:id="R0c53e097e6f74931"/>
    <hyperlink ref="A221" r:id="R98df6d977113409d"/>
    <hyperlink ref="E221" r:id="Rd33e327bbaed486a"/>
    <hyperlink ref="A222" r:id="R5d1a4d1334fd4a2d"/>
    <hyperlink ref="E222" r:id="Re55df9c3182748f2"/>
    <hyperlink ref="A223" r:id="Rc9599deeea954a4b"/>
    <hyperlink ref="E223" r:id="R23b87f416d2b4c97"/>
    <hyperlink ref="A224" r:id="Rf6598e46d7ea4bb7"/>
    <hyperlink ref="E224" r:id="R7814a685ee8545cb"/>
    <hyperlink ref="A225" r:id="R1e9b0ebabb4141d4"/>
    <hyperlink ref="E225" r:id="R41fc11e35ed54df8"/>
    <hyperlink ref="A226" r:id="R898e5c46a3424692"/>
    <hyperlink ref="E226" r:id="R6a9d6b6fcf894ca6"/>
    <hyperlink ref="A227" r:id="Rc1c6faf337b84a73"/>
    <hyperlink ref="E227" r:id="R33b45b593ee34a70"/>
    <hyperlink ref="A228" r:id="Rc1ebfbd9aadb4ce1"/>
    <hyperlink ref="E228" r:id="R72bf52d179084192"/>
    <hyperlink ref="A229" r:id="Rb77bb227498b4791"/>
    <hyperlink ref="E229" r:id="R20ff5a5cfba94481"/>
    <hyperlink ref="A230" r:id="Rcda802c86b364a7b"/>
    <hyperlink ref="E230" r:id="R5ac891418d1a497b"/>
    <hyperlink ref="A231" r:id="Rb4203958e1d7448e"/>
    <hyperlink ref="E231" r:id="R75ca06efb653447c"/>
    <hyperlink ref="A232" r:id="R8037b4fb692c41d4"/>
    <hyperlink ref="E232" r:id="R31d357be84ca4b8b"/>
    <hyperlink ref="A233" r:id="R800a3ebd39854e16"/>
    <hyperlink ref="E233" r:id="R714617d930964077"/>
    <hyperlink ref="A234" r:id="R7c16a2fbfa00407b"/>
    <hyperlink ref="E234" r:id="Rcf2a4baaa2324f3e"/>
    <hyperlink ref="A235" r:id="Rded6a1de5ab64e96"/>
    <hyperlink ref="E235" r:id="Re4b30925e397411d"/>
    <hyperlink ref="A236" r:id="R93234958846f4c48"/>
    <hyperlink ref="E236" r:id="R465e6f71a66449ab"/>
    <hyperlink ref="A237" r:id="R09f4e892e8564653"/>
    <hyperlink ref="E237" r:id="Rf7c0babaad9449c4"/>
    <hyperlink ref="A238" r:id="R7e4d0babfb994c0f"/>
    <hyperlink ref="E238" r:id="R0165a95dcfa14e31"/>
    <hyperlink ref="A239" r:id="R63bce77e404c49ad"/>
    <hyperlink ref="E239" r:id="R9bd2db7501974fa0"/>
    <hyperlink ref="A240" r:id="R73287eb15d614c04"/>
    <hyperlink ref="E240" r:id="R6537841034334c40"/>
    <hyperlink ref="A241" r:id="R64dbecb7f30d491c"/>
    <hyperlink ref="E241" r:id="R4b127e6d2ebe48d1"/>
    <hyperlink ref="A242" r:id="R6af87290a2e74808"/>
    <hyperlink ref="E242" r:id="Rf710615e321143e1"/>
    <hyperlink ref="A243" r:id="R332848e476194d2d"/>
    <hyperlink ref="E243" r:id="R718b75060e324b2c"/>
    <hyperlink ref="A244" r:id="R6aa03d2191ca4ffb"/>
    <hyperlink ref="E244" r:id="R7db4adc119034e9b"/>
    <hyperlink ref="A245" r:id="R9a32cc6a319b4453"/>
    <hyperlink ref="E245" r:id="R99448ec4c4814624"/>
    <hyperlink ref="A246" r:id="R6e2e563466644846"/>
    <hyperlink ref="E246" r:id="Re290852f29d64914"/>
    <hyperlink ref="A247" r:id="R7ecf43246154472c"/>
    <hyperlink ref="E247" r:id="R59f7d5ebdc30472f"/>
    <hyperlink ref="A248" r:id="R9ae7f6aa35964cd6"/>
    <hyperlink ref="E248" r:id="R419d69c32b2340df"/>
    <hyperlink ref="A249" r:id="R4a78215b2f5e4ea6"/>
    <hyperlink ref="E249" r:id="R9484417125d0435b"/>
    <hyperlink ref="A250" r:id="Rb2498614b3014769"/>
    <hyperlink ref="E250" r:id="R0f72dd52b9e54a9c"/>
    <hyperlink ref="A251" r:id="R6d4c9e4d200e4ba3"/>
    <hyperlink ref="E251" r:id="R8ace7dc50d9e44c0"/>
    <hyperlink ref="A252" r:id="R8a93e6bb197e4f88"/>
    <hyperlink ref="E252" r:id="Rde14383b8695432f"/>
    <hyperlink ref="A253" r:id="Re828f230b503408a"/>
    <hyperlink ref="E253" r:id="Rd27b7bfad71d4a97"/>
    <hyperlink ref="A254" r:id="R196670b8c0294162"/>
    <hyperlink ref="E254" r:id="Rdb117cc756ee4bd9"/>
    <hyperlink ref="A255" r:id="R473965018ae14e09"/>
    <hyperlink ref="E255" r:id="R7c4c55225ee74b90"/>
    <hyperlink ref="A256" r:id="R3aa6a974b41146c5"/>
    <hyperlink ref="E256" r:id="Red0971a2808449fa"/>
    <hyperlink ref="A257" r:id="R8afd212c1aea423b"/>
    <hyperlink ref="E257" r:id="R570ad384730445a4"/>
    <hyperlink ref="A258" r:id="R4b3339b834e845ae"/>
    <hyperlink ref="E258" r:id="R38dd5c131f82444f"/>
    <hyperlink ref="A259" r:id="R1ea6d16fe65c4df8"/>
    <hyperlink ref="E259" r:id="R6af178a10e3a49be"/>
    <hyperlink ref="A260" r:id="R3bd3742b2792417c"/>
    <hyperlink ref="E260" r:id="R4843220b8c46448d"/>
    <hyperlink ref="A261" r:id="Rd4e9868f2553404d"/>
    <hyperlink ref="E261" r:id="Rcec28eeb9c5f4b30"/>
    <hyperlink ref="A262" r:id="Rb1f7492c7a08479f"/>
    <hyperlink ref="E262" r:id="R7ee10ebbd9d645c2"/>
    <hyperlink ref="A263" r:id="R8ea61648e5cc4429"/>
    <hyperlink ref="E263" r:id="Rf5d5c489c5ab478a"/>
    <hyperlink ref="A264" r:id="R93dc9eb514c64963"/>
    <hyperlink ref="E264" r:id="R6296650e7e484a91"/>
    <hyperlink ref="A265" r:id="R3a759c54c08742c3"/>
    <hyperlink ref="E265" r:id="Red9200a9c5fa4259"/>
    <hyperlink ref="A266" r:id="R27d810da72654933"/>
    <hyperlink ref="E266" r:id="Re59b058b589c4ae3"/>
    <hyperlink ref="A267" r:id="R4e5db0bb08d445ce"/>
    <hyperlink ref="E267" r:id="Rf0f697008e9f44b3"/>
    <hyperlink ref="A268" r:id="R1a4c8802a06a4e0f"/>
    <hyperlink ref="E268" r:id="R4713aea5614d4303"/>
    <hyperlink ref="A269" r:id="R8e63ca4b3b8843fc"/>
    <hyperlink ref="E269" r:id="R55c6ed26709440a7"/>
    <hyperlink ref="A270" r:id="R89042e5666494b87"/>
    <hyperlink ref="E270" r:id="Rfc8599d01a834700"/>
    <hyperlink ref="A271" r:id="Rce71832498be40c7"/>
    <hyperlink ref="E271" r:id="R65942869980240dd"/>
    <hyperlink ref="A272" r:id="Reb95dace031d440b"/>
    <hyperlink ref="E272" r:id="R66dee7211f424e66"/>
    <hyperlink ref="A273" r:id="R236700bc36124985"/>
    <hyperlink ref="E273" r:id="Ra3a69d5a496c400f"/>
    <hyperlink ref="A274" r:id="R9acb90e7df75412b"/>
    <hyperlink ref="E274" r:id="R7c1efdb11cf4426a"/>
    <hyperlink ref="A275" r:id="R10b9a7a11c85476c"/>
    <hyperlink ref="E275" r:id="Rf51ee98546214d76"/>
    <hyperlink ref="A276" r:id="Rf1b0b2eec1b84406"/>
    <hyperlink ref="E276" r:id="Rcca34eb450524b2d"/>
    <hyperlink ref="A277" r:id="R071b2f976d8348a5"/>
    <hyperlink ref="E277" r:id="Rb3288a7adde54ca3"/>
    <hyperlink ref="A278" r:id="R6a83f36804514ebd"/>
    <hyperlink ref="E278" r:id="R1b763cd3e4c2469a"/>
    <hyperlink ref="A279" r:id="R1a6cd879f3c2422a"/>
    <hyperlink ref="E279" r:id="R3be5f16ff8224bc7"/>
    <hyperlink ref="A280" r:id="R2ad8fe70e502400f"/>
    <hyperlink ref="E280" r:id="R944e8aa2dbbb42e7"/>
    <hyperlink ref="A281" r:id="R0b15a52062d34d74"/>
    <hyperlink ref="E281" r:id="Re0d06f21f8524c24"/>
    <hyperlink ref="A282" r:id="R77be0e88affa40a4"/>
    <hyperlink ref="E282" r:id="R3163b7eba1b943ca"/>
    <hyperlink ref="A283" r:id="Rc5b83deda69943aa"/>
    <hyperlink ref="E283" r:id="R017ad94554da4ae7"/>
    <hyperlink ref="A284" r:id="R23949767aec142c5"/>
    <hyperlink ref="E284" r:id="Re511e8df551742d8"/>
    <hyperlink ref="A285" r:id="R47bebc9791944782"/>
    <hyperlink ref="E285" r:id="R6937164a6c784642"/>
    <hyperlink ref="A286" r:id="R58a2b0a42d864932"/>
    <hyperlink ref="E286" r:id="Rd21ceec7f9fd453f"/>
    <hyperlink ref="A287" r:id="R02ab00eba7714557"/>
    <hyperlink ref="E287" r:id="R3cd269d754154b60"/>
    <hyperlink ref="A288" r:id="R0b48831afa58476f"/>
    <hyperlink ref="E288" r:id="R9f41d7b2d812430b"/>
    <hyperlink ref="A289" r:id="R1816052b306845de"/>
    <hyperlink ref="E289" r:id="R202df877260340de"/>
    <hyperlink ref="A290" r:id="R898bfac9b1af41b3"/>
    <hyperlink ref="E290" r:id="R4744a6b4de144560"/>
    <hyperlink ref="A291" r:id="R9e4a8a9e5a3748f9"/>
    <hyperlink ref="E291" r:id="Ra7a2e6e04f1e4071"/>
    <hyperlink ref="A292" r:id="R7ba46ec590d248c8"/>
    <hyperlink ref="E292" r:id="Rfec2966e6fb54a2a"/>
    <hyperlink ref="A293" r:id="R0416f883664143d2"/>
    <hyperlink ref="E293" r:id="R44535791087a43eb"/>
    <hyperlink ref="A294" r:id="Rdd033a93b4214e26"/>
    <hyperlink ref="E294" r:id="R4d837b245527453c"/>
    <hyperlink ref="A295" r:id="R6020ba6812cf4218"/>
    <hyperlink ref="E295" r:id="R4a74999b3a644be7"/>
    <hyperlink ref="A296" r:id="R66b08a1984b643b6"/>
    <hyperlink ref="E296" r:id="R73c44dd10a274ea9"/>
    <hyperlink ref="A297" r:id="Ra4f59ec705324621"/>
    <hyperlink ref="E297" r:id="Rccf1767faac94196"/>
    <hyperlink ref="A298" r:id="Re209750849314a86"/>
    <hyperlink ref="E298" r:id="Rbbc5449204a645fc"/>
    <hyperlink ref="A299" r:id="R9fa6a7e22a184eb7"/>
    <hyperlink ref="E299" r:id="Rdc608060f72d4d80"/>
    <hyperlink ref="A300" r:id="R55ed61d1d808443b"/>
    <hyperlink ref="E300" r:id="R5502b651e5914efb"/>
    <hyperlink ref="A301" r:id="R9c11b08eb82547e1"/>
    <hyperlink ref="E301" r:id="R95f3a5dc320340b2"/>
    <hyperlink ref="A302" r:id="Rd72e4ac9a69c4994"/>
    <hyperlink ref="E302" r:id="R2b6bc2739cb2473e"/>
    <hyperlink ref="A303" r:id="R67b7a6fc16bf4d02"/>
    <hyperlink ref="E303" r:id="R86b76be92c604c7b"/>
    <hyperlink ref="A304" r:id="R5a6a91d9ce2742e0"/>
    <hyperlink ref="E304" r:id="Rbe50159718f14a99"/>
    <hyperlink ref="A305" r:id="Re0d94c17a60e4e08"/>
    <hyperlink ref="E305" r:id="R11f1bff0b05d465a"/>
    <hyperlink ref="A306" r:id="Rf1f8cb6c19ee431a"/>
    <hyperlink ref="E306" r:id="R931e4f61dfbd4a5c"/>
    <hyperlink ref="A307" r:id="Rc3847cf8b348401a"/>
    <hyperlink ref="E307" r:id="Rae9d023e506d45ad"/>
    <hyperlink ref="A308" r:id="R61ada2fd9ae64378"/>
    <hyperlink ref="E308" r:id="R12f96d150cc14f67"/>
    <hyperlink ref="A309" r:id="R2ff10dc9c68846e7"/>
    <hyperlink ref="E309" r:id="R298becd2cc3740b3"/>
    <hyperlink ref="A310" r:id="R97c575c1acad4ebc"/>
    <hyperlink ref="E310" r:id="Re62f7ab834cd403d"/>
    <hyperlink ref="A311" r:id="R6b76acc395e34571"/>
    <hyperlink ref="E311" r:id="R5ac670bb435441b1"/>
    <hyperlink ref="A312" r:id="R9b3d7189f60f4329"/>
    <hyperlink ref="E312" r:id="Re1fd6ff132da483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620</v>
      </c>
      <c r="B1" s="12" t="s">
        <v>621</v>
      </c>
      <c r="C1" s="12" t="s">
        <v>622</v>
      </c>
      <c r="D1" s="12" t="s">
        <v>623</v>
      </c>
      <c r="E1" s="12" t="s">
        <v>19</v>
      </c>
      <c r="F1" s="12" t="s">
        <v>22</v>
      </c>
      <c r="G1" s="12" t="s">
        <v>23</v>
      </c>
      <c r="H1" s="12" t="s">
        <v>24</v>
      </c>
      <c r="I1" s="12" t="s">
        <v>18</v>
      </c>
      <c r="J1" s="12" t="s">
        <v>20</v>
      </c>
      <c r="K1" s="12" t="s">
        <v>624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625</v>
      </c>
      <c r="B1" s="24" t="s">
        <v>626</v>
      </c>
      <c r="C1" s="24" t="s">
        <v>627</v>
      </c>
    </row>
    <row r="2" ht="10.5" customHeight="1">
      <c r="A2" s="25"/>
      <c r="B2" s="26"/>
      <c r="C2" s="27"/>
      <c r="D2" s="27"/>
    </row>
    <row r="3">
      <c r="A3" s="26" t="s">
        <v>628</v>
      </c>
      <c r="B3" s="26" t="s">
        <v>629</v>
      </c>
      <c r="C3" s="27" t="s">
        <v>337</v>
      </c>
      <c r="D3" s="27" t="s">
        <v>36</v>
      </c>
    </row>
    <row r="4">
      <c r="A4" s="26" t="s">
        <v>630</v>
      </c>
      <c r="B4" s="26" t="s">
        <v>631</v>
      </c>
      <c r="C4" s="27" t="s">
        <v>632</v>
      </c>
      <c r="D4" s="27" t="s">
        <v>633</v>
      </c>
    </row>
    <row r="5">
      <c r="A5" s="26" t="s">
        <v>634</v>
      </c>
      <c r="B5" s="26" t="s">
        <v>635</v>
      </c>
      <c r="C5" s="27" t="s">
        <v>636</v>
      </c>
      <c r="D5" s="27" t="s">
        <v>637</v>
      </c>
    </row>
    <row r="6" ht="30">
      <c r="A6" s="26" t="s">
        <v>507</v>
      </c>
      <c r="B6" s="26" t="s">
        <v>638</v>
      </c>
      <c r="C6" s="27" t="s">
        <v>639</v>
      </c>
      <c r="D6" s="27" t="s">
        <v>640</v>
      </c>
    </row>
    <row r="7">
      <c r="A7" s="26" t="s">
        <v>641</v>
      </c>
      <c r="B7" s="26" t="s">
        <v>642</v>
      </c>
      <c r="C7" s="27" t="s">
        <v>643</v>
      </c>
      <c r="D7" s="27" t="s">
        <v>644</v>
      </c>
    </row>
    <row r="8">
      <c r="A8" s="26" t="s">
        <v>645</v>
      </c>
      <c r="B8" s="26" t="s">
        <v>646</v>
      </c>
      <c r="C8" s="27" t="s">
        <v>196</v>
      </c>
      <c r="D8" s="27" t="s">
        <v>647</v>
      </c>
    </row>
    <row r="9" ht="30">
      <c r="A9" s="26" t="s">
        <v>22</v>
      </c>
      <c r="B9" s="26" t="s">
        <v>648</v>
      </c>
      <c r="D9" s="27" t="s">
        <v>649</v>
      </c>
    </row>
    <row r="10" ht="30">
      <c r="A10" s="26" t="s">
        <v>650</v>
      </c>
      <c r="B10" s="26" t="s">
        <v>651</v>
      </c>
      <c r="D10" s="27" t="s">
        <v>652</v>
      </c>
    </row>
    <row r="11">
      <c r="A11" s="26" t="s">
        <v>653</v>
      </c>
      <c r="B11" s="26" t="s">
        <v>654</v>
      </c>
    </row>
    <row r="12">
      <c r="A12" s="26" t="s">
        <v>655</v>
      </c>
      <c r="B12" s="26" t="s">
        <v>656</v>
      </c>
    </row>
    <row r="13">
      <c r="A13" s="26" t="s">
        <v>657</v>
      </c>
      <c r="B13" s="26" t="s">
        <v>658</v>
      </c>
    </row>
    <row r="14">
      <c r="A14" s="26" t="s">
        <v>659</v>
      </c>
      <c r="B14" s="26" t="s">
        <v>660</v>
      </c>
    </row>
    <row r="15">
      <c r="A15" s="26" t="s">
        <v>661</v>
      </c>
      <c r="B15" s="26" t="s">
        <v>662</v>
      </c>
    </row>
    <row r="16">
      <c r="A16" s="26" t="s">
        <v>663</v>
      </c>
      <c r="B16" s="26" t="s">
        <v>664</v>
      </c>
    </row>
    <row r="17">
      <c r="A17" s="26" t="s">
        <v>665</v>
      </c>
      <c r="B17" s="26" t="s">
        <v>666</v>
      </c>
    </row>
    <row r="18">
      <c r="A18" s="26" t="s">
        <v>667</v>
      </c>
      <c r="B18" s="26" t="s">
        <v>668</v>
      </c>
    </row>
    <row r="19">
      <c r="A19" s="26" t="s">
        <v>669</v>
      </c>
      <c r="B19" s="26" t="s">
        <v>670</v>
      </c>
    </row>
    <row r="20">
      <c r="A20" s="26" t="s">
        <v>671</v>
      </c>
      <c r="B20" s="26" t="s">
        <v>672</v>
      </c>
    </row>
    <row r="21">
      <c r="A21" s="26" t="s">
        <v>673</v>
      </c>
      <c r="B21" s="26" t="s">
        <v>674</v>
      </c>
    </row>
    <row r="22">
      <c r="A22" s="26" t="s">
        <v>675</v>
      </c>
    </row>
    <row r="23">
      <c r="A23" s="26" t="s">
        <v>676</v>
      </c>
    </row>
    <row r="24">
      <c r="A24" s="26" t="s">
        <v>35</v>
      </c>
    </row>
    <row r="25">
      <c r="A25" s="26" t="s">
        <v>677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