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<sst xmlns="http://schemas.openxmlformats.org/spreadsheetml/2006/main" count="659" uniqueCount="659">
  <si>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</si>
  <si>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</si>
  <si>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</si>
  <si>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</si>
  <si>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</si>
  <si>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</si>
  <si>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</si>
  <si>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</si>
  <si>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</si>
  <si>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</si>
  <si>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</si>
  <si>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</si>
  <si>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</si>
  <si>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</si>
  <si>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</si>
  <si>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</si>
  <si>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</si>
  <si>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</si>
  <si>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</si>
  <si>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</si>
  <si>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</si>
  <si>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</si>
  <si>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</si>
  <si>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</si>
  <si>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</si>
  <si>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</si>
  <si>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</si>
  <si>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</si>
  <si>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</si>
  <si>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</si>
  <si>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</si>
  <si>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R3-040182</t>
  </si>
  <si>
    <t/>
  </si>
  <si>
    <t>Import from MS Access</t>
  </si>
  <si>
    <t>0</t>
  </si>
  <si>
    <t>other</t>
  </si>
  <si>
    <t>Decision</t>
  </si>
  <si>
    <t>-</t>
  </si>
  <si>
    <t>R3-040183</t>
  </si>
  <si>
    <t>R3-040184</t>
  </si>
  <si>
    <t>R3-040185</t>
  </si>
  <si>
    <t>Correction of RL Congestion Indication</t>
  </si>
  <si>
    <t>0899</t>
  </si>
  <si>
    <t>F</t>
  </si>
  <si>
    <t>RP-040052</t>
  </si>
  <si>
    <t>R3-040186</t>
  </si>
  <si>
    <t>0900</t>
  </si>
  <si>
    <t>A</t>
  </si>
  <si>
    <t>R3-040187</t>
  </si>
  <si>
    <t>0901</t>
  </si>
  <si>
    <t>R3-040188</t>
  </si>
  <si>
    <t>Correction of GERAN related Release 5 IEs</t>
  </si>
  <si>
    <t>0633</t>
  </si>
  <si>
    <t>RP-040062</t>
  </si>
  <si>
    <t>R3-040189</t>
  </si>
  <si>
    <t>0634</t>
  </si>
  <si>
    <t>R3-040190</t>
  </si>
  <si>
    <t>Interference measurement in UpPTS for 1.28Mcps TDD</t>
  </si>
  <si>
    <t>0902</t>
  </si>
  <si>
    <t>B</t>
  </si>
  <si>
    <t>RP-040088</t>
  </si>
  <si>
    <t>R3-040191</t>
  </si>
  <si>
    <t>0952</t>
  </si>
  <si>
    <t>R3-040192</t>
  </si>
  <si>
    <t>Common Transport Channel Priority Indicator for HSDPA</t>
  </si>
  <si>
    <t>0110</t>
  </si>
  <si>
    <t>RP-040073</t>
  </si>
  <si>
    <t>R3-040193</t>
  </si>
  <si>
    <t>0111</t>
  </si>
  <si>
    <t>R3-040194</t>
  </si>
  <si>
    <t>0068</t>
  </si>
  <si>
    <t>R3-040195</t>
  </si>
  <si>
    <t>0069</t>
  </si>
  <si>
    <t>R3-040196</t>
  </si>
  <si>
    <t>R3-040197</t>
  </si>
  <si>
    <t>R3-040198</t>
  </si>
  <si>
    <t>R3-040199</t>
  </si>
  <si>
    <t>R3-040200</t>
  </si>
  <si>
    <t>R3-040201</t>
  </si>
  <si>
    <t>R3-040202</t>
  </si>
  <si>
    <t>R3-040203</t>
  </si>
  <si>
    <t>R3-040204</t>
  </si>
  <si>
    <t>R3-040205</t>
  </si>
  <si>
    <t>R3-040206</t>
  </si>
  <si>
    <t>R3-040207</t>
  </si>
  <si>
    <t>R3-040208</t>
  </si>
  <si>
    <t>R3-040209</t>
  </si>
  <si>
    <t>R3-040210</t>
  </si>
  <si>
    <t>Correction of Reconfiguration of Multiple Radio Links in TDD</t>
  </si>
  <si>
    <t>0955</t>
  </si>
  <si>
    <t>RP-040071</t>
  </si>
  <si>
    <t>R3-040211</t>
  </si>
  <si>
    <t>0956</t>
  </si>
  <si>
    <t>R3-040212</t>
  </si>
  <si>
    <t>R3-040213</t>
  </si>
  <si>
    <t>R3-040214</t>
  </si>
  <si>
    <t>R3-040215</t>
  </si>
  <si>
    <t>R3-040216</t>
  </si>
  <si>
    <t>R3-040217</t>
  </si>
  <si>
    <t>R3-040218</t>
  </si>
  <si>
    <t>R3-040219</t>
  </si>
  <si>
    <t>R3-040220</t>
  </si>
  <si>
    <t>R3-040221</t>
  </si>
  <si>
    <t>R3-040222</t>
  </si>
  <si>
    <t>R3-040223</t>
  </si>
  <si>
    <t>R3-040224</t>
  </si>
  <si>
    <t>R3-040225</t>
  </si>
  <si>
    <t>R3-040226</t>
  </si>
  <si>
    <t>R3-040227</t>
  </si>
  <si>
    <t>R3-040228</t>
  </si>
  <si>
    <t>R3-040229</t>
  </si>
  <si>
    <t>R3-040230</t>
  </si>
  <si>
    <t>R3-040231</t>
  </si>
  <si>
    <t>R3-040232</t>
  </si>
  <si>
    <t>R3-040233</t>
  </si>
  <si>
    <t>R3-040234</t>
  </si>
  <si>
    <t>R3-040235</t>
  </si>
  <si>
    <t>Inaccuracies in the specification of the Overload procedure</t>
  </si>
  <si>
    <t>0637</t>
  </si>
  <si>
    <t>R3-040236</t>
  </si>
  <si>
    <t>0638</t>
  </si>
  <si>
    <t>R3-040237</t>
  </si>
  <si>
    <t>R3-040238</t>
  </si>
  <si>
    <t>R3-040239</t>
  </si>
  <si>
    <t>R3-040240</t>
  </si>
  <si>
    <t>R3-040241</t>
  </si>
  <si>
    <t>R3-040242</t>
  </si>
  <si>
    <t>R3-040243</t>
  </si>
  <si>
    <t>R3-040244</t>
  </si>
  <si>
    <t>R3-040245</t>
  </si>
  <si>
    <t>R3-040246</t>
  </si>
  <si>
    <t>Diffserv marking is configurable</t>
  </si>
  <si>
    <t>0035</t>
  </si>
  <si>
    <t>RP-040060</t>
  </si>
  <si>
    <t>R3-040247</t>
  </si>
  <si>
    <t>0036</t>
  </si>
  <si>
    <t>R3-040248</t>
  </si>
  <si>
    <t>Ignore Criticality for RL Activation Command</t>
  </si>
  <si>
    <t>0907</t>
  </si>
  <si>
    <t>RP-040070</t>
  </si>
  <si>
    <t>R3-040249</t>
  </si>
  <si>
    <t>0908</t>
  </si>
  <si>
    <t>R3-040250</t>
  </si>
  <si>
    <t>Ignore Criticality for RL Parameter Update</t>
  </si>
  <si>
    <t>0909</t>
  </si>
  <si>
    <t>R3-040251</t>
  </si>
  <si>
    <t>0910</t>
  </si>
  <si>
    <t>R3-040252</t>
  </si>
  <si>
    <t>R3-040253</t>
  </si>
  <si>
    <t>R3-040254</t>
  </si>
  <si>
    <t>R3-040255</t>
  </si>
  <si>
    <t>R3-040256</t>
  </si>
  <si>
    <t>R3-040257</t>
  </si>
  <si>
    <t>R3-040258</t>
  </si>
  <si>
    <t>R3-040259</t>
  </si>
  <si>
    <t>R3-040260</t>
  </si>
  <si>
    <t>R3-040261</t>
  </si>
  <si>
    <t>R3-040262</t>
  </si>
  <si>
    <t>R3-040263</t>
  </si>
  <si>
    <t>R3-040264</t>
  </si>
  <si>
    <t>Corrections for HS-DSCH Configuration Signalling</t>
  </si>
  <si>
    <t>0959</t>
  </si>
  <si>
    <t>RP-040065</t>
  </si>
  <si>
    <t>R3-040265</t>
  </si>
  <si>
    <t>0912</t>
  </si>
  <si>
    <t>R3-040266</t>
  </si>
  <si>
    <t>0960</t>
  </si>
  <si>
    <t>R3-040267</t>
  </si>
  <si>
    <t>R3-040268</t>
  </si>
  <si>
    <t>R3-040269</t>
  </si>
  <si>
    <t>R3-040270</t>
  </si>
  <si>
    <t>R3-040271</t>
  </si>
  <si>
    <t>R3-040272</t>
  </si>
  <si>
    <t>R3-040273</t>
  </si>
  <si>
    <t>R3-040274</t>
  </si>
  <si>
    <t>R3-040275</t>
  </si>
  <si>
    <t>R3-040276</t>
  </si>
  <si>
    <t>R3-040277</t>
  </si>
  <si>
    <t>R3-040278</t>
  </si>
  <si>
    <t>R3-040279</t>
  </si>
  <si>
    <t>R3-040280</t>
  </si>
  <si>
    <t>R3-040281</t>
  </si>
  <si>
    <t>R3-040282</t>
  </si>
  <si>
    <t>Alignment with 23.032 correction of Included Angle for Ellipsoid Arc</t>
  </si>
  <si>
    <t>0639</t>
  </si>
  <si>
    <t>RP-040053</t>
  </si>
  <si>
    <t>R3-040283</t>
  </si>
  <si>
    <t>0640</t>
  </si>
  <si>
    <t>R3-040284</t>
  </si>
  <si>
    <t>0641</t>
  </si>
  <si>
    <t>R3-040285</t>
  </si>
  <si>
    <t>R3-040286</t>
  </si>
  <si>
    <t>R3-040287</t>
  </si>
  <si>
    <t>R3-040288</t>
  </si>
  <si>
    <t>R3-040289</t>
  </si>
  <si>
    <t>R3-040290</t>
  </si>
  <si>
    <t>R3-040291</t>
  </si>
  <si>
    <t>R3-040292</t>
  </si>
  <si>
    <t>Correction of ASN.1 code</t>
  </si>
  <si>
    <t>0921</t>
  </si>
  <si>
    <t>R3-040293</t>
  </si>
  <si>
    <t>0922</t>
  </si>
  <si>
    <t>R3-040294</t>
  </si>
  <si>
    <t>R3-040295</t>
  </si>
  <si>
    <t>R3-040296</t>
  </si>
  <si>
    <t>R3-040297</t>
  </si>
  <si>
    <t>R3-040298</t>
  </si>
  <si>
    <t>R3-040299</t>
  </si>
  <si>
    <t>R3-040300</t>
  </si>
  <si>
    <t>R3-040301</t>
  </si>
  <si>
    <t>R3-040303</t>
  </si>
  <si>
    <t>R3-040304</t>
  </si>
  <si>
    <t>R3-040305</t>
  </si>
  <si>
    <t>R3-040306</t>
  </si>
  <si>
    <t>R3-040307</t>
  </si>
  <si>
    <t>R3-040308</t>
  </si>
  <si>
    <t>R3-040309</t>
  </si>
  <si>
    <t>R3-040310</t>
  </si>
  <si>
    <t>R3-040311</t>
  </si>
  <si>
    <t>R3-040312</t>
  </si>
  <si>
    <t>R3-040313</t>
  </si>
  <si>
    <t>R3-040314</t>
  </si>
  <si>
    <t>R3-040315</t>
  </si>
  <si>
    <t>R3-040316</t>
  </si>
  <si>
    <t>0923</t>
  </si>
  <si>
    <t>R3-040317</t>
  </si>
  <si>
    <t>0924</t>
  </si>
  <si>
    <t>R3-040318</t>
  </si>
  <si>
    <t>0925</t>
  </si>
  <si>
    <t>R3-040319</t>
  </si>
  <si>
    <t>0067</t>
  </si>
  <si>
    <t>R3-040320</t>
  </si>
  <si>
    <t>R3-040321</t>
  </si>
  <si>
    <t>R3-040322</t>
  </si>
  <si>
    <t>R3-040323</t>
  </si>
  <si>
    <t>R3-040324</t>
  </si>
  <si>
    <t>R3-040325</t>
  </si>
  <si>
    <t>Initial UE Position IE only mandatory necessary for GPS</t>
  </si>
  <si>
    <t>RP-040075</t>
  </si>
  <si>
    <t>R3-040326</t>
  </si>
  <si>
    <t>R3-040327</t>
  </si>
  <si>
    <t>R3-040328</t>
  </si>
  <si>
    <t>R3-040329</t>
  </si>
  <si>
    <t>NBAP ASN.1 Corrections for the CELL SYNCHRONISATION RECONFIGURATION REQUEST TDD message</t>
  </si>
  <si>
    <t>0970</t>
  </si>
  <si>
    <t>RP-040058</t>
  </si>
  <si>
    <t>R3-040330</t>
  </si>
  <si>
    <t>R3-040331</t>
  </si>
  <si>
    <t>R3-040332</t>
  </si>
  <si>
    <t>NBAP Corrections for TDD</t>
  </si>
  <si>
    <t>0973</t>
  </si>
  <si>
    <t>R3-040333</t>
  </si>
  <si>
    <t>0974</t>
  </si>
  <si>
    <t>R3-040334</t>
  </si>
  <si>
    <t>R3-040335</t>
  </si>
  <si>
    <t>R3-040336</t>
  </si>
  <si>
    <t>R3-040337</t>
  </si>
  <si>
    <t>R3-040339</t>
  </si>
  <si>
    <t>R3-040340</t>
  </si>
  <si>
    <t>R3-040341</t>
  </si>
  <si>
    <t>R3-040342</t>
  </si>
  <si>
    <t>R3-040343</t>
  </si>
  <si>
    <t>R3-040345</t>
  </si>
  <si>
    <t>R3-040346</t>
  </si>
  <si>
    <t>R3-040347</t>
  </si>
  <si>
    <t>R3-040348</t>
  </si>
  <si>
    <t>R3-040349</t>
  </si>
  <si>
    <t>R3-040350</t>
  </si>
  <si>
    <t>R3-040351</t>
  </si>
  <si>
    <t>R3-040352</t>
  </si>
  <si>
    <t>R3-040353</t>
  </si>
  <si>
    <t>R3-040354</t>
  </si>
  <si>
    <t>R3-040355</t>
  </si>
  <si>
    <t>R3-040356</t>
  </si>
  <si>
    <t>R3-040357</t>
  </si>
  <si>
    <t>Inclusion of HSDPA</t>
  </si>
  <si>
    <t>0029</t>
  </si>
  <si>
    <t>RP-040061</t>
  </si>
  <si>
    <t>R3-040358</t>
  </si>
  <si>
    <t>0030</t>
  </si>
  <si>
    <t>R3-040359</t>
  </si>
  <si>
    <t>R3-040360</t>
  </si>
  <si>
    <t>R3-040361</t>
  </si>
  <si>
    <t>R3-040362</t>
  </si>
  <si>
    <t>R3-040364</t>
  </si>
  <si>
    <t>R3-040365</t>
  </si>
  <si>
    <t>R3-040366</t>
  </si>
  <si>
    <t>R3-040367</t>
  </si>
  <si>
    <t>R3-040368</t>
  </si>
  <si>
    <t>R3-040369</t>
  </si>
  <si>
    <t>R3-040370</t>
  </si>
  <si>
    <t>R3-040371</t>
  </si>
  <si>
    <t>R3-040372</t>
  </si>
  <si>
    <t>R3-040373</t>
  </si>
  <si>
    <t>R3-040374</t>
  </si>
  <si>
    <t>R3-040375</t>
  </si>
  <si>
    <t>R3-040376</t>
  </si>
  <si>
    <t>R3-040377</t>
  </si>
  <si>
    <t>R3-040378</t>
  </si>
  <si>
    <t>R3-040379</t>
  </si>
  <si>
    <t>R3-040380</t>
  </si>
  <si>
    <t>R3-040381</t>
  </si>
  <si>
    <t>R3-040382</t>
  </si>
  <si>
    <t>R3-040383</t>
  </si>
  <si>
    <t>R3-040385</t>
  </si>
  <si>
    <t>R3-040386</t>
  </si>
  <si>
    <t>R3-040387</t>
  </si>
  <si>
    <t>Correction related to HS-DSCH Information Response</t>
  </si>
  <si>
    <t>0929</t>
  </si>
  <si>
    <t>RP-040067</t>
  </si>
  <si>
    <t>R3-040388</t>
  </si>
  <si>
    <t>0975</t>
  </si>
  <si>
    <t>R3-040389</t>
  </si>
  <si>
    <t>R3-040390</t>
  </si>
  <si>
    <t>R3-040392</t>
  </si>
  <si>
    <t>R3-040393</t>
  </si>
  <si>
    <t>R3-040394</t>
  </si>
  <si>
    <t>Correction to the threshold of Rx Timing Deviation LCR in tabular</t>
  </si>
  <si>
    <t>0930</t>
  </si>
  <si>
    <t>RP-040059</t>
  </si>
  <si>
    <t>R3-040395</t>
  </si>
  <si>
    <t>0931</t>
  </si>
  <si>
    <t>R3-040396</t>
  </si>
  <si>
    <t>0932</t>
  </si>
  <si>
    <t>R3-040397</t>
  </si>
  <si>
    <t>0976</t>
  </si>
  <si>
    <t>R3-040398</t>
  </si>
  <si>
    <t>Extension of the range of PCCPCH RSCP</t>
  </si>
  <si>
    <t>0933</t>
  </si>
  <si>
    <t>RP-040068</t>
  </si>
  <si>
    <t>R3-040399</t>
  </si>
  <si>
    <t>0934</t>
  </si>
  <si>
    <t>R3-040400</t>
  </si>
  <si>
    <t>0977</t>
  </si>
  <si>
    <t>R3-040401</t>
  </si>
  <si>
    <t>0978</t>
  </si>
  <si>
    <t>R3-040402</t>
  </si>
  <si>
    <t>Introduce the description of AOA measurement in the Allowed Combinations of Dedicated Measurement</t>
  </si>
  <si>
    <t>0935</t>
  </si>
  <si>
    <t>RP-040069</t>
  </si>
  <si>
    <t>R3-040403</t>
  </si>
  <si>
    <t>0936</t>
  </si>
  <si>
    <t>R3-040404</t>
  </si>
  <si>
    <t>0979</t>
  </si>
  <si>
    <t>R3-040405</t>
  </si>
  <si>
    <t>0980</t>
  </si>
  <si>
    <t>R3-040406</t>
  </si>
  <si>
    <t>R3-040407</t>
  </si>
  <si>
    <t>R3-040408</t>
  </si>
  <si>
    <t>R3-040409</t>
  </si>
  <si>
    <t>R3-040410</t>
  </si>
  <si>
    <t>R3-040411</t>
  </si>
  <si>
    <t>R3-040412</t>
  </si>
  <si>
    <t>0939</t>
  </si>
  <si>
    <t>R3-040413</t>
  </si>
  <si>
    <t>0983</t>
  </si>
  <si>
    <t>R3-040415</t>
  </si>
  <si>
    <t>0027</t>
  </si>
  <si>
    <t>R3-040416</t>
  </si>
  <si>
    <t>0028</t>
  </si>
  <si>
    <t>R3-040417</t>
  </si>
  <si>
    <t>R3-040418</t>
  </si>
  <si>
    <t>R3-040419</t>
  </si>
  <si>
    <t>R3-040420</t>
  </si>
  <si>
    <t>R3-040421</t>
  </si>
  <si>
    <t>R3-040422</t>
  </si>
  <si>
    <t>R3-040423</t>
  </si>
  <si>
    <t>R3-040424</t>
  </si>
  <si>
    <t>R3-040425</t>
  </si>
  <si>
    <t>R3-040426</t>
  </si>
  <si>
    <t>R3-040427</t>
  </si>
  <si>
    <t>R3-040429</t>
  </si>
  <si>
    <t>R3-040430</t>
  </si>
  <si>
    <t>R3-040431</t>
  </si>
  <si>
    <t>R3-040432</t>
  </si>
  <si>
    <t>R3-040433</t>
  </si>
  <si>
    <t>R3-040434</t>
  </si>
  <si>
    <t>R3-040435</t>
  </si>
  <si>
    <t>R3-040436</t>
  </si>
  <si>
    <t>R3-040437</t>
  </si>
  <si>
    <t>R3-040438</t>
  </si>
  <si>
    <t>R3-040439</t>
  </si>
  <si>
    <t>R3-040440</t>
  </si>
  <si>
    <t>R3-040441</t>
  </si>
  <si>
    <t>R3-040443</t>
  </si>
  <si>
    <t>R3-040444</t>
  </si>
  <si>
    <t>R3-040445</t>
  </si>
  <si>
    <t>Integrity Status Correction</t>
  </si>
  <si>
    <t>0652</t>
  </si>
  <si>
    <t>R3-040447</t>
  </si>
  <si>
    <t>Coding of Discontinuous Transmission/No_Data mode</t>
  </si>
  <si>
    <t>0654</t>
  </si>
  <si>
    <t>R3-040450</t>
  </si>
  <si>
    <t>R3-040451</t>
  </si>
  <si>
    <t>R3-040452</t>
  </si>
  <si>
    <t>R3-040453</t>
  </si>
  <si>
    <t>Correction to HS-SCCH Code Range</t>
  </si>
  <si>
    <t>0984</t>
  </si>
  <si>
    <t>R3-040454</t>
  </si>
  <si>
    <t>0985</t>
  </si>
  <si>
    <t>R3-040455</t>
  </si>
  <si>
    <t>Criticality Settings for HSDPA</t>
  </si>
  <si>
    <t>0941</t>
  </si>
  <si>
    <t>R3-040456</t>
  </si>
  <si>
    <t>0942</t>
  </si>
  <si>
    <t>R3-040457</t>
  </si>
  <si>
    <t>R3-040458</t>
  </si>
  <si>
    <t>R3-040459</t>
  </si>
  <si>
    <t>R3-040460</t>
  </si>
  <si>
    <t>Introduction of UE measurement forwarding over the Iur for TDD</t>
  </si>
  <si>
    <t>0903</t>
  </si>
  <si>
    <t>1</t>
  </si>
  <si>
    <t>RP-040074</t>
  </si>
  <si>
    <t>R3-040461</t>
  </si>
  <si>
    <t>R3-040462</t>
  </si>
  <si>
    <t>GA Incompatibility issue</t>
  </si>
  <si>
    <t>0943</t>
  </si>
  <si>
    <t>R3-040463</t>
  </si>
  <si>
    <t>0944</t>
  </si>
  <si>
    <t>R3-040464</t>
  </si>
  <si>
    <t>Enabling of closed loop transmit diversity in TDD mode</t>
  </si>
  <si>
    <t>0953</t>
  </si>
  <si>
    <t>R3-040465</t>
  </si>
  <si>
    <t>0954</t>
  </si>
  <si>
    <t>R3-040470</t>
  </si>
  <si>
    <t>Correction to 25.419 for Broadcast Message Content IE</t>
  </si>
  <si>
    <t>0131</t>
  </si>
  <si>
    <t>RP-040063</t>
  </si>
  <si>
    <t>R3-040471</t>
  </si>
  <si>
    <t>0132</t>
  </si>
  <si>
    <t>R3-040472</t>
  </si>
  <si>
    <t>0971</t>
  </si>
  <si>
    <t>R3-040473</t>
  </si>
  <si>
    <t>0972</t>
  </si>
  <si>
    <t>R3-040474</t>
  </si>
  <si>
    <t>R3-040475</t>
  </si>
  <si>
    <t>R3-040476</t>
  </si>
  <si>
    <t>Priority Queue ID for HSDPA</t>
  </si>
  <si>
    <t>0961</t>
  </si>
  <si>
    <t>RP-040066</t>
  </si>
  <si>
    <t>R3-040477</t>
  </si>
  <si>
    <t>0962</t>
  </si>
  <si>
    <t>R3-040478</t>
  </si>
  <si>
    <t>0913</t>
  </si>
  <si>
    <t>R3-040479</t>
  </si>
  <si>
    <t>0914</t>
  </si>
  <si>
    <t>R3-040480</t>
  </si>
  <si>
    <t>0911</t>
  </si>
  <si>
    <t>R3-040481</t>
  </si>
  <si>
    <t>R3-040482</t>
  </si>
  <si>
    <t>R3-040483</t>
  </si>
  <si>
    <t>0648</t>
  </si>
  <si>
    <t>R3-040484</t>
  </si>
  <si>
    <t>Correction of the Dedicated Measurement Initiation procedure with “All NBCC”.</t>
  </si>
  <si>
    <t>0967</t>
  </si>
  <si>
    <t>R3-040485</t>
  </si>
  <si>
    <t>0968</t>
  </si>
  <si>
    <t>R3-040486</t>
  </si>
  <si>
    <t>Introduction of ITU-T Q.2631.1 for interworking solution 3</t>
  </si>
  <si>
    <t>0077</t>
  </si>
  <si>
    <t>2</t>
  </si>
  <si>
    <t>RP-040054</t>
  </si>
  <si>
    <t>R3-040487</t>
  </si>
  <si>
    <t>0078</t>
  </si>
  <si>
    <t>R3-040488</t>
  </si>
  <si>
    <t>0045</t>
  </si>
  <si>
    <t>R3-040489</t>
  </si>
  <si>
    <t>0046</t>
  </si>
  <si>
    <t>R3-040490</t>
  </si>
  <si>
    <t>0072</t>
  </si>
  <si>
    <t>R3-040491</t>
  </si>
  <si>
    <t>0073</t>
  </si>
  <si>
    <t>R3-040492</t>
  </si>
  <si>
    <t>0033</t>
  </si>
  <si>
    <t>R3-040493</t>
  </si>
  <si>
    <t>0034</t>
  </si>
  <si>
    <t>R3-040494</t>
  </si>
  <si>
    <t>R3-040495</t>
  </si>
  <si>
    <t>R3-040496</t>
  </si>
  <si>
    <t>0043</t>
  </si>
  <si>
    <t>R3-040497</t>
  </si>
  <si>
    <t>0044</t>
  </si>
  <si>
    <t>R3-040498</t>
  </si>
  <si>
    <t>R3-040499</t>
  </si>
  <si>
    <t>R3-040500</t>
  </si>
  <si>
    <t>R3-040501</t>
  </si>
  <si>
    <t>R3-040502</t>
  </si>
  <si>
    <t>R3-040503</t>
  </si>
  <si>
    <t>R3-040504</t>
  </si>
  <si>
    <t>R3-040505</t>
  </si>
  <si>
    <t>R3-040506</t>
  </si>
  <si>
    <t>R3-040507</t>
  </si>
  <si>
    <t>R3-040508</t>
  </si>
  <si>
    <t>R3-040509</t>
  </si>
  <si>
    <t>R3-040510</t>
  </si>
  <si>
    <t>PCAP Review</t>
  </si>
  <si>
    <t>0070</t>
  </si>
  <si>
    <t>RP-040072</t>
  </si>
  <si>
    <t>R3-040511</t>
  </si>
  <si>
    <t>R3-040512</t>
  </si>
  <si>
    <t>R3-040513</t>
  </si>
  <si>
    <t>R3-040514</t>
  </si>
  <si>
    <t>R3-040515</t>
  </si>
  <si>
    <t>R3-040516</t>
  </si>
  <si>
    <t>R3-040517</t>
  </si>
  <si>
    <t>R3-040518</t>
  </si>
  <si>
    <t>Causes used in RANAP</t>
  </si>
  <si>
    <t>0635</t>
  </si>
  <si>
    <t>R3-040519</t>
  </si>
  <si>
    <t>0636</t>
  </si>
  <si>
    <t>R3-040520</t>
  </si>
  <si>
    <t>R3-040523</t>
  </si>
  <si>
    <t>Completion of the Rel-5 IP transport WI by removing the 3rd IP-ATM interworking option</t>
  </si>
  <si>
    <t>0082</t>
  </si>
  <si>
    <t>RP-040055</t>
  </si>
  <si>
    <t>R3-040524</t>
  </si>
  <si>
    <t>0083</t>
  </si>
  <si>
    <t>R3-040525</t>
  </si>
  <si>
    <t>0050</t>
  </si>
  <si>
    <t>R3-040526</t>
  </si>
  <si>
    <t>0051</t>
  </si>
  <si>
    <t>R3-040527</t>
  </si>
  <si>
    <t>0076</t>
  </si>
  <si>
    <t>R3-040528</t>
  </si>
  <si>
    <t>R3-040529</t>
  </si>
  <si>
    <t>0038</t>
  </si>
  <si>
    <t>R3-040530</t>
  </si>
  <si>
    <t>0039</t>
  </si>
  <si>
    <t>R3-040531</t>
  </si>
  <si>
    <t>R3-040532</t>
  </si>
  <si>
    <t>0040</t>
  </si>
  <si>
    <t>R3-040533</t>
  </si>
  <si>
    <t>0047</t>
  </si>
  <si>
    <t>R3-040534</t>
  </si>
  <si>
    <t>0048</t>
  </si>
  <si>
    <t>R3-040535</t>
  </si>
  <si>
    <t>Emulated Layer 1 for Rel-5 ATM-IP interworking</t>
  </si>
  <si>
    <t>0012</t>
  </si>
  <si>
    <t>3</t>
  </si>
  <si>
    <t>RP-040056</t>
  </si>
  <si>
    <t>R3-040536</t>
  </si>
  <si>
    <t>0013</t>
  </si>
  <si>
    <t>R3-040537</t>
  </si>
  <si>
    <t>R3-040538</t>
  </si>
  <si>
    <t>Clarification on Iu reset procedure</t>
  </si>
  <si>
    <t>0642</t>
  </si>
  <si>
    <t>R3-040539</t>
  </si>
  <si>
    <t>0643</t>
  </si>
  <si>
    <t>R3-040540</t>
  </si>
  <si>
    <t>Setting of TGPSI</t>
  </si>
  <si>
    <t>0986</t>
  </si>
  <si>
    <t>RP-040064</t>
  </si>
  <si>
    <t>R3-040541</t>
  </si>
  <si>
    <t>0987</t>
  </si>
  <si>
    <t>R3-040542</t>
  </si>
  <si>
    <t>0948</t>
  </si>
  <si>
    <t>R3-040543</t>
  </si>
  <si>
    <t>0949</t>
  </si>
  <si>
    <t>R3-040544</t>
  </si>
  <si>
    <t>0645</t>
  </si>
  <si>
    <t>R3-040545</t>
  </si>
  <si>
    <t>R3-040546</t>
  </si>
  <si>
    <t>R3-040547</t>
  </si>
  <si>
    <t>R3-040548</t>
  </si>
  <si>
    <t>R3-040549</t>
  </si>
  <si>
    <t>DCH Information Response Issue</t>
  </si>
  <si>
    <t>0950</t>
  </si>
  <si>
    <t>RP-040057</t>
  </si>
  <si>
    <t>R3-040550</t>
  </si>
  <si>
    <t>0951</t>
  </si>
  <si>
    <t>R3-040551</t>
  </si>
  <si>
    <t>0071</t>
  </si>
  <si>
    <t>R3-040552</t>
  </si>
  <si>
    <t>R3-040553</t>
  </si>
  <si>
    <t>R3-040554</t>
  </si>
  <si>
    <t>R3-040555</t>
  </si>
  <si>
    <t>LS on TSG RAN task to TSG RAN WG3 regarding ATM/IP-Interworking</t>
  </si>
  <si>
    <t>R3</t>
  </si>
  <si>
    <t>LS out</t>
  </si>
  <si>
    <t>R3-040556</t>
  </si>
  <si>
    <t>R3-040557</t>
  </si>
  <si>
    <t>LS on ‘Data Volume Reporting at RAB modification request’.</t>
  </si>
  <si>
    <t>R3-040562</t>
  </si>
  <si>
    <t>R3-040563</t>
  </si>
  <si>
    <t>R3-040564</t>
  </si>
  <si>
    <t>R3-040565</t>
  </si>
  <si>
    <t>R3-040567</t>
  </si>
  <si>
    <t>LS on ‘Answer to LS on removal of ASN.1 coding for CRRM fields received by BSS’.</t>
  </si>
  <si>
    <t>R3-040568</t>
  </si>
  <si>
    <t>LS on ‘Generic Routing of RIM/NACC Information’.</t>
  </si>
  <si>
    <t>R3-040569</t>
  </si>
  <si>
    <t>Reply LS to S5-048060 = R3-040208 on RAN Work Item '"Control of Remote Electrical Tilting Antenna" and possible impact on TSG SA 5'</t>
  </si>
  <si>
    <t>R3-040570</t>
  </si>
  <si>
    <t>R3-040571</t>
  </si>
  <si>
    <t>R3-040572</t>
  </si>
  <si>
    <t>R3-040573</t>
  </si>
  <si>
    <t>R3-040574</t>
  </si>
  <si>
    <t>R3-040575</t>
  </si>
  <si>
    <t>R3-040576</t>
  </si>
  <si>
    <t>R3-040577</t>
  </si>
  <si>
    <t>R3-040578</t>
  </si>
  <si>
    <t>R3-040579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</si>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</sst>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41/Docs/R3-040182.zip" TargetMode="External" Id="Ra4caafd8f5864fb8" /><Relationship Type="http://schemas.openxmlformats.org/officeDocument/2006/relationships/hyperlink" Target="http://webapp.etsi.org/teldir/ListPersDetails.asp?PersId=0" TargetMode="External" Id="Rf78a837ab8424c3b" /><Relationship Type="http://schemas.openxmlformats.org/officeDocument/2006/relationships/hyperlink" Target="http://www.3gpp.org/ftp/tsg_ran/WG3_Iu/TSGR3_41/Docs/R3-040183.zip" TargetMode="External" Id="R5f9d5cbfd0d14a05" /><Relationship Type="http://schemas.openxmlformats.org/officeDocument/2006/relationships/hyperlink" Target="http://webapp.etsi.org/teldir/ListPersDetails.asp?PersId=0" TargetMode="External" Id="Rb4a6347f6b034a12" /><Relationship Type="http://schemas.openxmlformats.org/officeDocument/2006/relationships/hyperlink" Target="http://www.3gpp.org/ftp/tsg_ran/WG3_Iu/TSGR3_41/Docs/R3-040184.zip" TargetMode="External" Id="R6861493969a54c25" /><Relationship Type="http://schemas.openxmlformats.org/officeDocument/2006/relationships/hyperlink" Target="http://webapp.etsi.org/teldir/ListPersDetails.asp?PersId=0" TargetMode="External" Id="R8c06438e501142e9" /><Relationship Type="http://schemas.openxmlformats.org/officeDocument/2006/relationships/hyperlink" Target="http://www.3gpp.org/ftp/tsg_ran/WG3_Iu/TSGR3_41/Docs/R3-040185.zip" TargetMode="External" Id="R7112467f78324599" /><Relationship Type="http://schemas.openxmlformats.org/officeDocument/2006/relationships/hyperlink" Target="http://webapp.etsi.org/teldir/ListPersDetails.asp?PersId=0" TargetMode="External" Id="R7d77ad2980814736" /><Relationship Type="http://schemas.openxmlformats.org/officeDocument/2006/relationships/hyperlink" Target="http://www.3gpp.org/ftp/tsg_ran/WG3_Iu/TSGR3_41/Docs/R3-040186.zip" TargetMode="External" Id="R313725fb88484f00" /><Relationship Type="http://schemas.openxmlformats.org/officeDocument/2006/relationships/hyperlink" Target="http://webapp.etsi.org/teldir/ListPersDetails.asp?PersId=0" TargetMode="External" Id="R116e2704ae384aa2" /><Relationship Type="http://schemas.openxmlformats.org/officeDocument/2006/relationships/hyperlink" Target="http://www.3gpp.org/ftp/tsg_ran/WG3_Iu/TSGR3_41/Docs/R3-040187.zip" TargetMode="External" Id="R59852bfaae9e47d6" /><Relationship Type="http://schemas.openxmlformats.org/officeDocument/2006/relationships/hyperlink" Target="http://webapp.etsi.org/teldir/ListPersDetails.asp?PersId=0" TargetMode="External" Id="R7b4a2284a5464f60" /><Relationship Type="http://schemas.openxmlformats.org/officeDocument/2006/relationships/hyperlink" Target="http://www.3gpp.org/ftp/tsg_ran/WG3_Iu/TSGR3_41/Docs/R3-040188.zip" TargetMode="External" Id="R9e88f3d66251450f" /><Relationship Type="http://schemas.openxmlformats.org/officeDocument/2006/relationships/hyperlink" Target="http://webapp.etsi.org/teldir/ListPersDetails.asp?PersId=0" TargetMode="External" Id="R90520c642aa44bdb" /><Relationship Type="http://schemas.openxmlformats.org/officeDocument/2006/relationships/hyperlink" Target="http://www.3gpp.org/ftp/tsg_ran/WG3_Iu/TSGR3_41/Docs/R3-040189.zip" TargetMode="External" Id="R2f5a515e0b40490d" /><Relationship Type="http://schemas.openxmlformats.org/officeDocument/2006/relationships/hyperlink" Target="http://webapp.etsi.org/teldir/ListPersDetails.asp?PersId=0" TargetMode="External" Id="Rfbd68340726641c3" /><Relationship Type="http://schemas.openxmlformats.org/officeDocument/2006/relationships/hyperlink" Target="http://www.3gpp.org/ftp/tsg_ran/WG3_Iu/TSGR3_41/Docs/R3-040190.zip" TargetMode="External" Id="R246f70e6806341a9" /><Relationship Type="http://schemas.openxmlformats.org/officeDocument/2006/relationships/hyperlink" Target="http://webapp.etsi.org/teldir/ListPersDetails.asp?PersId=0" TargetMode="External" Id="R4faeb2e2a0f641cd" /><Relationship Type="http://schemas.openxmlformats.org/officeDocument/2006/relationships/hyperlink" Target="http://www.3gpp.org/ftp/tsg_ran/WG3_Iu/TSGR3_41/Docs/R3-040191.zip" TargetMode="External" Id="Rdb68b07eb1cb44ea" /><Relationship Type="http://schemas.openxmlformats.org/officeDocument/2006/relationships/hyperlink" Target="http://webapp.etsi.org/teldir/ListPersDetails.asp?PersId=0" TargetMode="External" Id="R08ea2988ade54d10" /><Relationship Type="http://schemas.openxmlformats.org/officeDocument/2006/relationships/hyperlink" Target="http://www.3gpp.org/ftp/tsg_ran/WG3_Iu/TSGR3_41/Docs/R3-040192.zip" TargetMode="External" Id="Redf00ea23f364118" /><Relationship Type="http://schemas.openxmlformats.org/officeDocument/2006/relationships/hyperlink" Target="http://webapp.etsi.org/teldir/ListPersDetails.asp?PersId=0" TargetMode="External" Id="R81f8e454e25d42f9" /><Relationship Type="http://schemas.openxmlformats.org/officeDocument/2006/relationships/hyperlink" Target="http://www.3gpp.org/ftp/tsg_ran/WG3_Iu/TSGR3_41/Docs/R3-040193.zip" TargetMode="External" Id="R48916d3b9fff4a4d" /><Relationship Type="http://schemas.openxmlformats.org/officeDocument/2006/relationships/hyperlink" Target="http://webapp.etsi.org/teldir/ListPersDetails.asp?PersId=0" TargetMode="External" Id="R504c6aac9d1043f0" /><Relationship Type="http://schemas.openxmlformats.org/officeDocument/2006/relationships/hyperlink" Target="http://www.3gpp.org/ftp/tsg_ran/WG3_Iu/TSGR3_41/Docs/R3-040194.zip" TargetMode="External" Id="Re16517b3b14545fe" /><Relationship Type="http://schemas.openxmlformats.org/officeDocument/2006/relationships/hyperlink" Target="http://webapp.etsi.org/teldir/ListPersDetails.asp?PersId=0" TargetMode="External" Id="R12f6d9bc584b4d77" /><Relationship Type="http://schemas.openxmlformats.org/officeDocument/2006/relationships/hyperlink" Target="http://www.3gpp.org/ftp/tsg_ran/WG3_Iu/TSGR3_41/Docs/R3-040195.zip" TargetMode="External" Id="Rbbdd852932eb4c38" /><Relationship Type="http://schemas.openxmlformats.org/officeDocument/2006/relationships/hyperlink" Target="http://webapp.etsi.org/teldir/ListPersDetails.asp?PersId=0" TargetMode="External" Id="R103e35dbb1024c48" /><Relationship Type="http://schemas.openxmlformats.org/officeDocument/2006/relationships/hyperlink" Target="http://www.3gpp.org/ftp/tsg_ran/WG3_Iu/TSGR3_41/Docs/R3-040196.zip" TargetMode="External" Id="R256e75fcb4c94e92" /><Relationship Type="http://schemas.openxmlformats.org/officeDocument/2006/relationships/hyperlink" Target="http://webapp.etsi.org/teldir/ListPersDetails.asp?PersId=0" TargetMode="External" Id="R8879871857d24e10" /><Relationship Type="http://schemas.openxmlformats.org/officeDocument/2006/relationships/hyperlink" Target="http://www.3gpp.org/ftp/tsg_ran/WG3_Iu/TSGR3_41/Docs/R3-040197.zip" TargetMode="External" Id="R9c238538ccdc4bab" /><Relationship Type="http://schemas.openxmlformats.org/officeDocument/2006/relationships/hyperlink" Target="http://webapp.etsi.org/teldir/ListPersDetails.asp?PersId=0" TargetMode="External" Id="Rc443dbc93f704b36" /><Relationship Type="http://schemas.openxmlformats.org/officeDocument/2006/relationships/hyperlink" Target="http://www.3gpp.org/ftp/tsg_ran/WG3_Iu/TSGR3_41/Docs/R3-040198.ZIP" TargetMode="External" Id="R0658f1be520e44d7" /><Relationship Type="http://schemas.openxmlformats.org/officeDocument/2006/relationships/hyperlink" Target="http://webapp.etsi.org/teldir/ListPersDetails.asp?PersId=0" TargetMode="External" Id="Rdd0b486c558c4f4f" /><Relationship Type="http://schemas.openxmlformats.org/officeDocument/2006/relationships/hyperlink" Target="http://www.3gpp.org/ftp/tsg_ran/WG3_Iu/TSGR3_41/Docs/R3-040199.ZIP" TargetMode="External" Id="Rd67ca827c65e40fb" /><Relationship Type="http://schemas.openxmlformats.org/officeDocument/2006/relationships/hyperlink" Target="http://webapp.etsi.org/teldir/ListPersDetails.asp?PersId=0" TargetMode="External" Id="R6494243514234036" /><Relationship Type="http://schemas.openxmlformats.org/officeDocument/2006/relationships/hyperlink" Target="http://www.3gpp.org/ftp/tsg_ran/WG3_Iu/TSGR3_41/Docs/R3-040200.ZIP" TargetMode="External" Id="R552099c71d9a4e1b" /><Relationship Type="http://schemas.openxmlformats.org/officeDocument/2006/relationships/hyperlink" Target="http://webapp.etsi.org/teldir/ListPersDetails.asp?PersId=0" TargetMode="External" Id="Rb730c98ec37943b6" /><Relationship Type="http://schemas.openxmlformats.org/officeDocument/2006/relationships/hyperlink" Target="http://www.3gpp.org/ftp/tsg_ran/WG3_Iu/TSGR3_41/Docs/R3-040201.ZIP" TargetMode="External" Id="R343723a4e4774d1c" /><Relationship Type="http://schemas.openxmlformats.org/officeDocument/2006/relationships/hyperlink" Target="http://webapp.etsi.org/teldir/ListPersDetails.asp?PersId=0" TargetMode="External" Id="R8f5f7e1a533243e3" /><Relationship Type="http://schemas.openxmlformats.org/officeDocument/2006/relationships/hyperlink" Target="http://www.3gpp.org/ftp/tsg_ran/WG3_Iu/TSGR3_41/Docs/R3-040202.ZIP" TargetMode="External" Id="R728c0c9a24dc4cbd" /><Relationship Type="http://schemas.openxmlformats.org/officeDocument/2006/relationships/hyperlink" Target="http://webapp.etsi.org/teldir/ListPersDetails.asp?PersId=0" TargetMode="External" Id="Rc690beb84c0349e5" /><Relationship Type="http://schemas.openxmlformats.org/officeDocument/2006/relationships/hyperlink" Target="http://www.3gpp.org/ftp/tsg_ran/WG3_Iu/TSGR3_41/Docs/R3-040203.ZIP" TargetMode="External" Id="R5788295c00f94192" /><Relationship Type="http://schemas.openxmlformats.org/officeDocument/2006/relationships/hyperlink" Target="http://webapp.etsi.org/teldir/ListPersDetails.asp?PersId=0" TargetMode="External" Id="Re243063514344ba1" /><Relationship Type="http://schemas.openxmlformats.org/officeDocument/2006/relationships/hyperlink" Target="http://www.3gpp.org/ftp/tsg_ran/WG3_Iu/TSGR3_41/Docs/R3-040204.ZIP" TargetMode="External" Id="Rfa867cfbcae94cb8" /><Relationship Type="http://schemas.openxmlformats.org/officeDocument/2006/relationships/hyperlink" Target="http://webapp.etsi.org/teldir/ListPersDetails.asp?PersId=0" TargetMode="External" Id="R13ab96d3815b40c6" /><Relationship Type="http://schemas.openxmlformats.org/officeDocument/2006/relationships/hyperlink" Target="http://www.3gpp.org/ftp/tsg_ran/WG3_Iu/TSGR3_41/Docs/R3-040205.ZIP" TargetMode="External" Id="R88f1de4124994ba6" /><Relationship Type="http://schemas.openxmlformats.org/officeDocument/2006/relationships/hyperlink" Target="http://webapp.etsi.org/teldir/ListPersDetails.asp?PersId=0" TargetMode="External" Id="Rc3648f6ec691429e" /><Relationship Type="http://schemas.openxmlformats.org/officeDocument/2006/relationships/hyperlink" Target="http://www.3gpp.org/ftp/tsg_ran/WG3_Iu/TSGR3_41/Docs/R3-040206.ZIP" TargetMode="External" Id="Rd006b28bb1b04038" /><Relationship Type="http://schemas.openxmlformats.org/officeDocument/2006/relationships/hyperlink" Target="http://webapp.etsi.org/teldir/ListPersDetails.asp?PersId=0" TargetMode="External" Id="Rcef3aeec95cc4248" /><Relationship Type="http://schemas.openxmlformats.org/officeDocument/2006/relationships/hyperlink" Target="http://www.3gpp.org/ftp/tsg_ran/WG3_Iu/TSGR3_41/Docs/R3-040207.ZIP" TargetMode="External" Id="R24ecad0be1a24e46" /><Relationship Type="http://schemas.openxmlformats.org/officeDocument/2006/relationships/hyperlink" Target="http://webapp.etsi.org/teldir/ListPersDetails.asp?PersId=0" TargetMode="External" Id="Rcf2be0548c9a4b7b" /><Relationship Type="http://schemas.openxmlformats.org/officeDocument/2006/relationships/hyperlink" Target="http://www.3gpp.org/ftp/tsg_ran/WG3_Iu/TSGR3_41/Docs/R3-040208.ZIP" TargetMode="External" Id="Rad001f16d9a44b2b" /><Relationship Type="http://schemas.openxmlformats.org/officeDocument/2006/relationships/hyperlink" Target="http://webapp.etsi.org/teldir/ListPersDetails.asp?PersId=0" TargetMode="External" Id="R89783bc8fee241b2" /><Relationship Type="http://schemas.openxmlformats.org/officeDocument/2006/relationships/hyperlink" Target="http://www.3gpp.org/ftp/tsg_ran/WG3_Iu/TSGR3_41/Docs/R3-040209.zip" TargetMode="External" Id="R8e906262131b48a2" /><Relationship Type="http://schemas.openxmlformats.org/officeDocument/2006/relationships/hyperlink" Target="http://webapp.etsi.org/teldir/ListPersDetails.asp?PersId=0" TargetMode="External" Id="R438d4ecf77f64451" /><Relationship Type="http://schemas.openxmlformats.org/officeDocument/2006/relationships/hyperlink" Target="http://www.3gpp.org/ftp/tsg_ran/WG3_Iu/TSGR3_41/Docs/R3-040210.zip" TargetMode="External" Id="R9dd95de312684f88" /><Relationship Type="http://schemas.openxmlformats.org/officeDocument/2006/relationships/hyperlink" Target="http://webapp.etsi.org/teldir/ListPersDetails.asp?PersId=0" TargetMode="External" Id="Rba8fa7ea312747df" /><Relationship Type="http://schemas.openxmlformats.org/officeDocument/2006/relationships/hyperlink" Target="http://www.3gpp.org/ftp/tsg_ran/WG3_Iu/TSGR3_41/Docs/R3-040211.zip" TargetMode="External" Id="R70bb6222be624123" /><Relationship Type="http://schemas.openxmlformats.org/officeDocument/2006/relationships/hyperlink" Target="http://webapp.etsi.org/teldir/ListPersDetails.asp?PersId=0" TargetMode="External" Id="Rd7fab32f971c4a9b" /><Relationship Type="http://schemas.openxmlformats.org/officeDocument/2006/relationships/hyperlink" Target="http://www.3gpp.org/ftp/tsg_ran/WG3_Iu/TSGR3_41/Docs/R3-040212_25401-570CR77.zip" TargetMode="External" Id="Rd98ad5e42af94b93" /><Relationship Type="http://schemas.openxmlformats.org/officeDocument/2006/relationships/hyperlink" Target="http://webapp.etsi.org/teldir/ListPersDetails.asp?PersId=0" TargetMode="External" Id="Re5a8dac021264f42" /><Relationship Type="http://schemas.openxmlformats.org/officeDocument/2006/relationships/hyperlink" Target="http://www.3gpp.org/ftp/tsg_ran/WG3_Iu/TSGR3_41/Docs/R3-040213_25401-620CR78.zip" TargetMode="External" Id="R4bbceb9ac1624a8b" /><Relationship Type="http://schemas.openxmlformats.org/officeDocument/2006/relationships/hyperlink" Target="http://webapp.etsi.org/teldir/ListPersDetails.asp?PersId=0" TargetMode="External" Id="Raf7aea6a401d47fe" /><Relationship Type="http://schemas.openxmlformats.org/officeDocument/2006/relationships/hyperlink" Target="http://www.3gpp.org/ftp/tsg_ran/WG3_Iu/TSGR3_41/Docs/R3-040214_25410-530CR45.zip" TargetMode="External" Id="Rc7d98c2902d9493f" /><Relationship Type="http://schemas.openxmlformats.org/officeDocument/2006/relationships/hyperlink" Target="http://webapp.etsi.org/teldir/ListPersDetails.asp?PersId=0" TargetMode="External" Id="R4273ba6e19c64dd7" /><Relationship Type="http://schemas.openxmlformats.org/officeDocument/2006/relationships/hyperlink" Target="http://www.3gpp.org/ftp/tsg_ran/WG3_Iu/TSGR3_41/Docs/R3-040215_25410-600CR46.zip" TargetMode="External" Id="Ra84a56bb39c347b6" /><Relationship Type="http://schemas.openxmlformats.org/officeDocument/2006/relationships/hyperlink" Target="http://webapp.etsi.org/teldir/ListPersDetails.asp?PersId=0" TargetMode="External" Id="Rde5eb7eb19ea4ef9" /><Relationship Type="http://schemas.openxmlformats.org/officeDocument/2006/relationships/hyperlink" Target="http://www.3gpp.org/ftp/tsg_ran/WG3_Iu/TSGR3_41/Docs/R3-040216_25414-550CR72.zip" TargetMode="External" Id="Rb1b4acf51aab45b2" /><Relationship Type="http://schemas.openxmlformats.org/officeDocument/2006/relationships/hyperlink" Target="http://webapp.etsi.org/teldir/ListPersDetails.asp?PersId=0" TargetMode="External" Id="R3924209372de4531" /><Relationship Type="http://schemas.openxmlformats.org/officeDocument/2006/relationships/hyperlink" Target="http://www.3gpp.org/ftp/tsg_ran/WG3_Iu/TSGR3_41/Docs/R3-040217_25414-600CR73.ZIP" TargetMode="External" Id="R9e1a8d72dcbf48ec" /><Relationship Type="http://schemas.openxmlformats.org/officeDocument/2006/relationships/hyperlink" Target="http://webapp.etsi.org/teldir/ListPersDetails.asp?PersId=0" TargetMode="External" Id="Rf7bc02a2e4574dfc" /><Relationship Type="http://schemas.openxmlformats.org/officeDocument/2006/relationships/hyperlink" Target="http://www.3gpp.org/ftp/tsg_ran/WG3_Iu/TSGR3_41/Docs/R3-040218_25420-510CR33.zip" TargetMode="External" Id="Rce5b604d07bf4a5e" /><Relationship Type="http://schemas.openxmlformats.org/officeDocument/2006/relationships/hyperlink" Target="http://webapp.etsi.org/teldir/ListPersDetails.asp?PersId=0" TargetMode="External" Id="R81c371149f9a45e9" /><Relationship Type="http://schemas.openxmlformats.org/officeDocument/2006/relationships/hyperlink" Target="http://www.3gpp.org/ftp/tsg_ran/WG3_Iu/TSGR3_41/Docs/R3-040219_25420-600CR34.zip" TargetMode="External" Id="Ra2a64df1b4634441" /><Relationship Type="http://schemas.openxmlformats.org/officeDocument/2006/relationships/hyperlink" Target="http://webapp.etsi.org/teldir/ListPersDetails.asp?PersId=0" TargetMode="External" Id="R98b68538272c4e39" /><Relationship Type="http://schemas.openxmlformats.org/officeDocument/2006/relationships/hyperlink" Target="http://www.3gpp.org/ftp/tsg_ran/WG3_Iu/TSGR3_41/Docs/R3-040220_25426-530CR33.zip" TargetMode="External" Id="R21c14b5f83594036" /><Relationship Type="http://schemas.openxmlformats.org/officeDocument/2006/relationships/hyperlink" Target="http://webapp.etsi.org/teldir/ListPersDetails.asp?PersId=0" TargetMode="External" Id="R8801d919a3e74971" /><Relationship Type="http://schemas.openxmlformats.org/officeDocument/2006/relationships/hyperlink" Target="http://www.3gpp.org/ftp/tsg_ran/WG3_Iu/TSGR3_41/Docs/R3-040221_25426-600CR34.zip" TargetMode="External" Id="Ra87b6f8eeb7a4699" /><Relationship Type="http://schemas.openxmlformats.org/officeDocument/2006/relationships/hyperlink" Target="http://webapp.etsi.org/teldir/ListPersDetails.asp?PersId=0" TargetMode="External" Id="R0cd128a092fc43e9" /><Relationship Type="http://schemas.openxmlformats.org/officeDocument/2006/relationships/hyperlink" Target="http://www.3gpp.org/ftp/tsg_ran/WG3_Iu/TSGR3_41/Docs/R3-040222_25430-520CR43.zip" TargetMode="External" Id="Ra8a96ddd17614b3f" /><Relationship Type="http://schemas.openxmlformats.org/officeDocument/2006/relationships/hyperlink" Target="http://webapp.etsi.org/teldir/ListPersDetails.asp?PersId=0" TargetMode="External" Id="R21feb70b16b34db1" /><Relationship Type="http://schemas.openxmlformats.org/officeDocument/2006/relationships/hyperlink" Target="http://www.3gpp.org/ftp/tsg_ran/WG3_Iu/TSGR3_41/Docs/R3-040223_25430-600CR44.zip" TargetMode="External" Id="R65e015b2b1de4d39" /><Relationship Type="http://schemas.openxmlformats.org/officeDocument/2006/relationships/hyperlink" Target="http://webapp.etsi.org/teldir/ListPersDetails.asp?PersId=0" TargetMode="External" Id="R52810bbdad43428e" /><Relationship Type="http://schemas.openxmlformats.org/officeDocument/2006/relationships/hyperlink" Target="http://www.3gpp.org/ftp/tsg_ran/WG3_Iu/TSGR3_41/Docs/R3-040224.ZIP" TargetMode="External" Id="Rd064353757b84b6f" /><Relationship Type="http://schemas.openxmlformats.org/officeDocument/2006/relationships/hyperlink" Target="http://webapp.etsi.org/teldir/ListPersDetails.asp?PersId=0" TargetMode="External" Id="R57e83d64a51b4786" /><Relationship Type="http://schemas.openxmlformats.org/officeDocument/2006/relationships/hyperlink" Target="http://www.3gpp.org/ftp/tsg_ran/WG3_Iu/TSGR3_41/Docs/R3-040225_NACC_StatusReport.zip" TargetMode="External" Id="R0d2177046c714ff9" /><Relationship Type="http://schemas.openxmlformats.org/officeDocument/2006/relationships/hyperlink" Target="http://webapp.etsi.org/teldir/ListPersDetails.asp?PersId=0" TargetMode="External" Id="R374d2b772355467a" /><Relationship Type="http://schemas.openxmlformats.org/officeDocument/2006/relationships/hyperlink" Target="http://www.3gpp.org/ftp/tsg_ran/WG3_Iu/TSGR3_41/Docs/R3-040226_WI_IMS_status.zip" TargetMode="External" Id="R752d8a2d9aa44623" /><Relationship Type="http://schemas.openxmlformats.org/officeDocument/2006/relationships/hyperlink" Target="http://webapp.etsi.org/teldir/ListPersDetails.asp?PersId=0" TargetMode="External" Id="R76567cc8fc0f4078" /><Relationship Type="http://schemas.openxmlformats.org/officeDocument/2006/relationships/hyperlink" Target="http://www.3gpp.org/ftp/tsg_ran/WG3_Iu/TSGR3_41/Docs/R3-040227_Draft_WI_RANimp-TiltAnt_status.zip" TargetMode="External" Id="R36f1d59a4ec84186" /><Relationship Type="http://schemas.openxmlformats.org/officeDocument/2006/relationships/hyperlink" Target="http://webapp.etsi.org/teldir/ListPersDetails.asp?PersId=0" TargetMode="External" Id="R8c871cd48d1b4123" /><Relationship Type="http://schemas.openxmlformats.org/officeDocument/2006/relationships/hyperlink" Target="http://www.3gpp.org/ftp/tsg_ran/WG3_Iu/TSGR3_41/Docs/R3-040228_mimo_status_report.zip" TargetMode="External" Id="R3b2e0aac10c74128" /><Relationship Type="http://schemas.openxmlformats.org/officeDocument/2006/relationships/hyperlink" Target="http://webapp.etsi.org/teldir/ListPersDetails.asp?PersId=0" TargetMode="External" Id="Rd8bcfe98a5dc440f" /><Relationship Type="http://schemas.openxmlformats.org/officeDocument/2006/relationships/hyperlink" Target="http://www.3gpp.org/ftp/tsg_ran/WG3_Iu/TSGR3_41/Docs/R3-040229.zip" TargetMode="External" Id="R5f26cafa930e4c6a" /><Relationship Type="http://schemas.openxmlformats.org/officeDocument/2006/relationships/hyperlink" Target="http://webapp.etsi.org/teldir/ListPersDetails.asp?PersId=0" TargetMode="External" Id="R9dbfd103a34847de" /><Relationship Type="http://schemas.openxmlformats.org/officeDocument/2006/relationships/hyperlink" Target="http://www.3gpp.org/ftp/tsg_ran/WG3_Iu/TSGR3_41/Docs/R3-040230.zip" TargetMode="External" Id="Rc81334da3a094b3b" /><Relationship Type="http://schemas.openxmlformats.org/officeDocument/2006/relationships/hyperlink" Target="http://webapp.etsi.org/teldir/ListPersDetails.asp?PersId=0" TargetMode="External" Id="R0b5bb91d2c62451b" /><Relationship Type="http://schemas.openxmlformats.org/officeDocument/2006/relationships/hyperlink" Target="http://www.3gpp.org/ftp/tsg_ran/WG3_Iu/TSGR3_41/Docs/R3-040231.zip" TargetMode="External" Id="R9225d9a64e6843f9" /><Relationship Type="http://schemas.openxmlformats.org/officeDocument/2006/relationships/hyperlink" Target="http://webapp.etsi.org/teldir/ListPersDetails.asp?PersId=0" TargetMode="External" Id="Rd76cb2ac0f0443be" /><Relationship Type="http://schemas.openxmlformats.org/officeDocument/2006/relationships/hyperlink" Target="http://www.3gpp.org/ftp/tsg_ran/WG3_Iu/TSGR3_41/Docs/R3-040232_LOP+Status+Report.zip" TargetMode="External" Id="Ra3c68b061fa54714" /><Relationship Type="http://schemas.openxmlformats.org/officeDocument/2006/relationships/hyperlink" Target="http://webapp.etsi.org/teldir/ListPersDetails.asp?PersId=0" TargetMode="External" Id="R0cfa50034d7840b8" /><Relationship Type="http://schemas.openxmlformats.org/officeDocument/2006/relationships/hyperlink" Target="http://www.3gpp.org/ftp/tsg_ran/WG3_Iu/TSGR3_41/Docs/R3-040233.zip" TargetMode="External" Id="R545f2498e945419a" /><Relationship Type="http://schemas.openxmlformats.org/officeDocument/2006/relationships/hyperlink" Target="http://webapp.etsi.org/teldir/ListPersDetails.asp?PersId=0" TargetMode="External" Id="R3063a4848d3f4684" /><Relationship Type="http://schemas.openxmlformats.org/officeDocument/2006/relationships/hyperlink" Target="http://www.3gpp.org/ftp/tsg_ran/WG3_Iu/TSGR3_41/Docs/R3-040234.zip" TargetMode="External" Id="R1c4c6f1f13214460" /><Relationship Type="http://schemas.openxmlformats.org/officeDocument/2006/relationships/hyperlink" Target="http://webapp.etsi.org/teldir/ListPersDetails.asp?PersId=0" TargetMode="External" Id="Re079831cf7614bfe" /><Relationship Type="http://schemas.openxmlformats.org/officeDocument/2006/relationships/hyperlink" Target="http://www.3gpp.org/ftp/tsg_ran/WG3_Iu/TSGR3_41/Docs/R3-040235.zip" TargetMode="External" Id="Rb15a7914d4e94198" /><Relationship Type="http://schemas.openxmlformats.org/officeDocument/2006/relationships/hyperlink" Target="http://webapp.etsi.org/teldir/ListPersDetails.asp?PersId=0" TargetMode="External" Id="Rd293b4bffd2d44a8" /><Relationship Type="http://schemas.openxmlformats.org/officeDocument/2006/relationships/hyperlink" Target="http://www.3gpp.org/ftp/tsg_ran/WG3_Iu/TSGR3_41/Docs/R3-040236.zip" TargetMode="External" Id="R0cd9eea550b84e8e" /><Relationship Type="http://schemas.openxmlformats.org/officeDocument/2006/relationships/hyperlink" Target="http://webapp.etsi.org/teldir/ListPersDetails.asp?PersId=0" TargetMode="External" Id="Rb329b2ccf41648a1" /><Relationship Type="http://schemas.openxmlformats.org/officeDocument/2006/relationships/hyperlink" Target="http://www.3gpp.org/ftp/tsg_ran/WG3_Iu/TSGR3_41/Docs/R3-040237.zip" TargetMode="External" Id="R34dbe6c700c6401d" /><Relationship Type="http://schemas.openxmlformats.org/officeDocument/2006/relationships/hyperlink" Target="http://webapp.etsi.org/teldir/ListPersDetails.asp?PersId=0" TargetMode="External" Id="R961f297eaf83425e" /><Relationship Type="http://schemas.openxmlformats.org/officeDocument/2006/relationships/hyperlink" Target="http://www.3gpp.org/ftp/tsg_ran/WG3_Iu/TSGR3_41/Docs/R3-040238.zip" TargetMode="External" Id="Rb9f8ae990f5044e6" /><Relationship Type="http://schemas.openxmlformats.org/officeDocument/2006/relationships/hyperlink" Target="http://webapp.etsi.org/teldir/ListPersDetails.asp?PersId=0" TargetMode="External" Id="R6bab8028a8a04e4d" /><Relationship Type="http://schemas.openxmlformats.org/officeDocument/2006/relationships/hyperlink" Target="http://www.3gpp.org/ftp/tsg_ran/WG3_Iu/TSGR3_41/Docs/R3-040239.zip" TargetMode="External" Id="R8175557ecaf84c39" /><Relationship Type="http://schemas.openxmlformats.org/officeDocument/2006/relationships/hyperlink" Target="http://webapp.etsi.org/teldir/ListPersDetails.asp?PersId=0" TargetMode="External" Id="R6c2fcf7d3f8b4b2b" /><Relationship Type="http://schemas.openxmlformats.org/officeDocument/2006/relationships/hyperlink" Target="http://www.3gpp.org/ftp/tsg_ran/WG3_Iu/TSGR3_41/Docs/R3-040240.zip" TargetMode="External" Id="Rcbb96b7a9dc942e2" /><Relationship Type="http://schemas.openxmlformats.org/officeDocument/2006/relationships/hyperlink" Target="http://webapp.etsi.org/teldir/ListPersDetails.asp?PersId=0" TargetMode="External" Id="R1f2f754ccb834c1d" /><Relationship Type="http://schemas.openxmlformats.org/officeDocument/2006/relationships/hyperlink" Target="http://www.3gpp.org/ftp/tsg_ran/WG3_Iu/TSGR3_41/Docs/R3-040241.zip" TargetMode="External" Id="R4d6579a71ae1424a" /><Relationship Type="http://schemas.openxmlformats.org/officeDocument/2006/relationships/hyperlink" Target="http://webapp.etsi.org/teldir/ListPersDetails.asp?PersId=0" TargetMode="External" Id="R196628ea515a4954" /><Relationship Type="http://schemas.openxmlformats.org/officeDocument/2006/relationships/hyperlink" Target="http://www.3gpp.org/ftp/tsg_ran/WG3_Iu/TSGR3_41/Docs/R3-040242.zip" TargetMode="External" Id="R6da4ead8a18d446f" /><Relationship Type="http://schemas.openxmlformats.org/officeDocument/2006/relationships/hyperlink" Target="http://webapp.etsi.org/teldir/ListPersDetails.asp?PersId=0" TargetMode="External" Id="Rc75a87f46f5849d2" /><Relationship Type="http://schemas.openxmlformats.org/officeDocument/2006/relationships/hyperlink" Target="http://www.3gpp.org/ftp/tsg_ran/WG3_Iu/TSGR3_41/Docs/R3-040243.zip" TargetMode="External" Id="Rd16b94d3469b42d8" /><Relationship Type="http://schemas.openxmlformats.org/officeDocument/2006/relationships/hyperlink" Target="http://webapp.etsi.org/teldir/ListPersDetails.asp?PersId=0" TargetMode="External" Id="Re538e65525154890" /><Relationship Type="http://schemas.openxmlformats.org/officeDocument/2006/relationships/hyperlink" Target="http://www.3gpp.org/ftp/tsg_ran/WG3_Iu/TSGR3_41/Docs/R3-040244.zip" TargetMode="External" Id="R0e81f51ce92f465c" /><Relationship Type="http://schemas.openxmlformats.org/officeDocument/2006/relationships/hyperlink" Target="http://webapp.etsi.org/teldir/ListPersDetails.asp?PersId=0" TargetMode="External" Id="Rf80540ed605e403b" /><Relationship Type="http://schemas.openxmlformats.org/officeDocument/2006/relationships/hyperlink" Target="http://www.3gpp.org/ftp/tsg_ran/WG3_Iu/TSGR3_41/Docs/R3-040245.zip" TargetMode="External" Id="R846685a3d9e0463f" /><Relationship Type="http://schemas.openxmlformats.org/officeDocument/2006/relationships/hyperlink" Target="http://webapp.etsi.org/teldir/ListPersDetails.asp?PersId=0" TargetMode="External" Id="Rc7615e2b9f2b49b2" /><Relationship Type="http://schemas.openxmlformats.org/officeDocument/2006/relationships/hyperlink" Target="http://www.3gpp.org/ftp/tsg_ran/WG3_Iu/TSGR3_41/Docs/R3-040246.zip" TargetMode="External" Id="Ra5290edb67f74958" /><Relationship Type="http://schemas.openxmlformats.org/officeDocument/2006/relationships/hyperlink" Target="http://webapp.etsi.org/teldir/ListPersDetails.asp?PersId=0" TargetMode="External" Id="R667df7e51a9c4acb" /><Relationship Type="http://schemas.openxmlformats.org/officeDocument/2006/relationships/hyperlink" Target="http://www.3gpp.org/ftp/tsg_ran/WG3_Iu/TSGR3_41/Docs/R3-040247.zip" TargetMode="External" Id="R963f4bf598aa4c21" /><Relationship Type="http://schemas.openxmlformats.org/officeDocument/2006/relationships/hyperlink" Target="http://webapp.etsi.org/teldir/ListPersDetails.asp?PersId=0" TargetMode="External" Id="Re5800cdb03f1470a" /><Relationship Type="http://schemas.openxmlformats.org/officeDocument/2006/relationships/hyperlink" Target="http://www.3gpp.org/ftp/tsg_ran/WG3_Iu/TSGR3_41/Docs/R3-040248.zip" TargetMode="External" Id="R8808ec248fd04f94" /><Relationship Type="http://schemas.openxmlformats.org/officeDocument/2006/relationships/hyperlink" Target="http://webapp.etsi.org/teldir/ListPersDetails.asp?PersId=0" TargetMode="External" Id="R0598f7588ed44377" /><Relationship Type="http://schemas.openxmlformats.org/officeDocument/2006/relationships/hyperlink" Target="http://www.3gpp.org/ftp/tsg_ran/WG3_Iu/TSGR3_41/Docs/R3-040249.zip" TargetMode="External" Id="Rabc04f8d580b45d5" /><Relationship Type="http://schemas.openxmlformats.org/officeDocument/2006/relationships/hyperlink" Target="http://webapp.etsi.org/teldir/ListPersDetails.asp?PersId=0" TargetMode="External" Id="Rdd6e482c3e98415c" /><Relationship Type="http://schemas.openxmlformats.org/officeDocument/2006/relationships/hyperlink" Target="http://www.3gpp.org/ftp/tsg_ran/WG3_Iu/TSGR3_41/Docs/R3-040250.zip" TargetMode="External" Id="Rbc285053dbee4899" /><Relationship Type="http://schemas.openxmlformats.org/officeDocument/2006/relationships/hyperlink" Target="http://webapp.etsi.org/teldir/ListPersDetails.asp?PersId=0" TargetMode="External" Id="Rf87f10577213475f" /><Relationship Type="http://schemas.openxmlformats.org/officeDocument/2006/relationships/hyperlink" Target="http://www.3gpp.org/ftp/tsg_ran/WG3_Iu/TSGR3_41/Docs/R3-040251.zip" TargetMode="External" Id="R785b32a201cc4945" /><Relationship Type="http://schemas.openxmlformats.org/officeDocument/2006/relationships/hyperlink" Target="http://webapp.etsi.org/teldir/ListPersDetails.asp?PersId=0" TargetMode="External" Id="R388c3b0c3ee94b10" /><Relationship Type="http://schemas.openxmlformats.org/officeDocument/2006/relationships/hyperlink" Target="http://www.3gpp.org/ftp/tsg_ran/WG3_Iu/TSGR3_41/Docs/R3-040252.zip" TargetMode="External" Id="Rdc48a24a2f194475" /><Relationship Type="http://schemas.openxmlformats.org/officeDocument/2006/relationships/hyperlink" Target="http://webapp.etsi.org/teldir/ListPersDetails.asp?PersId=0" TargetMode="External" Id="Rb75b2521675e46f2" /><Relationship Type="http://schemas.openxmlformats.org/officeDocument/2006/relationships/hyperlink" Target="http://www.3gpp.org/ftp/tsg_ran/WG3_Iu/TSGR3_41/Docs/R3-040253.zip" TargetMode="External" Id="Rfa9d72996e334d90" /><Relationship Type="http://schemas.openxmlformats.org/officeDocument/2006/relationships/hyperlink" Target="http://webapp.etsi.org/teldir/ListPersDetails.asp?PersId=0" TargetMode="External" Id="Re7c93018da534800" /><Relationship Type="http://schemas.openxmlformats.org/officeDocument/2006/relationships/hyperlink" Target="http://www.3gpp.org/ftp/tsg_ran/WG3_Iu/TSGR3_41/Docs/R3-040254.zip" TargetMode="External" Id="Rb4b5db133fd24d08" /><Relationship Type="http://schemas.openxmlformats.org/officeDocument/2006/relationships/hyperlink" Target="http://webapp.etsi.org/teldir/ListPersDetails.asp?PersId=0" TargetMode="External" Id="Rca60f8e6cfd94894" /><Relationship Type="http://schemas.openxmlformats.org/officeDocument/2006/relationships/hyperlink" Target="http://www.3gpp.org/ftp/tsg_ran/WG3_Iu/TSGR3_41/Docs/R3-040255.zip" TargetMode="External" Id="R681003d44e6d4bf4" /><Relationship Type="http://schemas.openxmlformats.org/officeDocument/2006/relationships/hyperlink" Target="http://webapp.etsi.org/teldir/ListPersDetails.asp?PersId=0" TargetMode="External" Id="Rd5cc5ac5e6f94219" /><Relationship Type="http://schemas.openxmlformats.org/officeDocument/2006/relationships/hyperlink" Target="http://www.3gpp.org/ftp/tsg_ran/WG3_Iu/TSGR3_41/Docs/R3-040256.zip" TargetMode="External" Id="R980c514da16844ed" /><Relationship Type="http://schemas.openxmlformats.org/officeDocument/2006/relationships/hyperlink" Target="http://webapp.etsi.org/teldir/ListPersDetails.asp?PersId=0" TargetMode="External" Id="R4ed333018d234bb3" /><Relationship Type="http://schemas.openxmlformats.org/officeDocument/2006/relationships/hyperlink" Target="http://www.3gpp.org/ftp/tsg_ran/WG3_Iu/TSGR3_41/Docs/R3-040257.zip" TargetMode="External" Id="Rd990226f57ed4f06" /><Relationship Type="http://schemas.openxmlformats.org/officeDocument/2006/relationships/hyperlink" Target="http://webapp.etsi.org/teldir/ListPersDetails.asp?PersId=0" TargetMode="External" Id="Re155ecca1d094968" /><Relationship Type="http://schemas.openxmlformats.org/officeDocument/2006/relationships/hyperlink" Target="http://www.3gpp.org/ftp/tsg_ran/WG3_Iu/TSGR3_41/Docs/R3-040258.zip" TargetMode="External" Id="R6813f4d69ac041f7" /><Relationship Type="http://schemas.openxmlformats.org/officeDocument/2006/relationships/hyperlink" Target="http://webapp.etsi.org/teldir/ListPersDetails.asp?PersId=0" TargetMode="External" Id="Rf49d7f1b3c0e42b6" /><Relationship Type="http://schemas.openxmlformats.org/officeDocument/2006/relationships/hyperlink" Target="http://www.3gpp.org/ftp/tsg_ran/WG3_Iu/TSGR3_41/Docs/R3-040259.zip" TargetMode="External" Id="R95e9cbabce0d44fb" /><Relationship Type="http://schemas.openxmlformats.org/officeDocument/2006/relationships/hyperlink" Target="http://webapp.etsi.org/teldir/ListPersDetails.asp?PersId=0" TargetMode="External" Id="R9d9f28c40c5446f8" /><Relationship Type="http://schemas.openxmlformats.org/officeDocument/2006/relationships/hyperlink" Target="http://www.3gpp.org/ftp/tsg_ran/WG3_Iu/TSGR3_41/Docs/R3-040260.zip" TargetMode="External" Id="Rfb838bc16e4243f9" /><Relationship Type="http://schemas.openxmlformats.org/officeDocument/2006/relationships/hyperlink" Target="http://webapp.etsi.org/teldir/ListPersDetails.asp?PersId=0" TargetMode="External" Id="R2c5a66947ef64b8b" /><Relationship Type="http://schemas.openxmlformats.org/officeDocument/2006/relationships/hyperlink" Target="http://www.3gpp.org/ftp/tsg_ran/WG3_Iu/TSGR3_41/Docs/R3-040261.zip" TargetMode="External" Id="Ref2c201bcb5545ac" /><Relationship Type="http://schemas.openxmlformats.org/officeDocument/2006/relationships/hyperlink" Target="http://webapp.etsi.org/teldir/ListPersDetails.asp?PersId=0" TargetMode="External" Id="R35c3b28c25674c26" /><Relationship Type="http://schemas.openxmlformats.org/officeDocument/2006/relationships/hyperlink" Target="http://www.3gpp.org/ftp/tsg_ran/WG3_Iu/TSGR3_41/Docs/R3-040262.zip" TargetMode="External" Id="Rdbbf4aea782346c0" /><Relationship Type="http://schemas.openxmlformats.org/officeDocument/2006/relationships/hyperlink" Target="http://webapp.etsi.org/teldir/ListPersDetails.asp?PersId=0" TargetMode="External" Id="Rc6d988dee5c94f1a" /><Relationship Type="http://schemas.openxmlformats.org/officeDocument/2006/relationships/hyperlink" Target="http://www.3gpp.org/ftp/tsg_ran/WG3_Iu/TSGR3_41/Docs/R3-040263.zip" TargetMode="External" Id="Rfa974194f1a34fc3" /><Relationship Type="http://schemas.openxmlformats.org/officeDocument/2006/relationships/hyperlink" Target="http://webapp.etsi.org/teldir/ListPersDetails.asp?PersId=0" TargetMode="External" Id="Rd28b278bbfa44c8e" /><Relationship Type="http://schemas.openxmlformats.org/officeDocument/2006/relationships/hyperlink" Target="http://www.3gpp.org/ftp/tsg_ran/WG3_Iu/TSGR3_41/Docs/R3-040264.zip" TargetMode="External" Id="R73f68461e7454295" /><Relationship Type="http://schemas.openxmlformats.org/officeDocument/2006/relationships/hyperlink" Target="http://webapp.etsi.org/teldir/ListPersDetails.asp?PersId=0" TargetMode="External" Id="R5f88b475a592451a" /><Relationship Type="http://schemas.openxmlformats.org/officeDocument/2006/relationships/hyperlink" Target="http://www.3gpp.org/ftp/tsg_ran/WG3_Iu/TSGR3_41/Docs/R3-040265.zip" TargetMode="External" Id="Red03fb14caa045b2" /><Relationship Type="http://schemas.openxmlformats.org/officeDocument/2006/relationships/hyperlink" Target="http://webapp.etsi.org/teldir/ListPersDetails.asp?PersId=0" TargetMode="External" Id="R1043c2619b9d44f8" /><Relationship Type="http://schemas.openxmlformats.org/officeDocument/2006/relationships/hyperlink" Target="http://www.3gpp.org/ftp/tsg_ran/WG3_Iu/TSGR3_41/Docs/R3-040266.zip" TargetMode="External" Id="R5af068d0fcd74597" /><Relationship Type="http://schemas.openxmlformats.org/officeDocument/2006/relationships/hyperlink" Target="http://webapp.etsi.org/teldir/ListPersDetails.asp?PersId=0" TargetMode="External" Id="R61b0bedea86d42bb" /><Relationship Type="http://schemas.openxmlformats.org/officeDocument/2006/relationships/hyperlink" Target="http://www.3gpp.org/ftp/tsg_ran/WG3_Iu/TSGR3_41/Docs/R3-040267+.zip" TargetMode="External" Id="R117728791b8e4bab" /><Relationship Type="http://schemas.openxmlformats.org/officeDocument/2006/relationships/hyperlink" Target="http://webapp.etsi.org/teldir/ListPersDetails.asp?PersId=0" TargetMode="External" Id="R7dbfedf7b7564202" /><Relationship Type="http://schemas.openxmlformats.org/officeDocument/2006/relationships/hyperlink" Target="http://www.3gpp.org/ftp/tsg_ran/WG3_Iu/TSGR3_41/Docs/R3-040268.zip" TargetMode="External" Id="R29dbe2385f3d4077" /><Relationship Type="http://schemas.openxmlformats.org/officeDocument/2006/relationships/hyperlink" Target="http://webapp.etsi.org/teldir/ListPersDetails.asp?PersId=0" TargetMode="External" Id="R970ce7be7be44744" /><Relationship Type="http://schemas.openxmlformats.org/officeDocument/2006/relationships/hyperlink" Target="http://www.3gpp.org/ftp/tsg_ran/WG3_Iu/TSGR3_41/Docs/R3-040269.zip" TargetMode="External" Id="R2f04cfbab24f4c25" /><Relationship Type="http://schemas.openxmlformats.org/officeDocument/2006/relationships/hyperlink" Target="http://webapp.etsi.org/teldir/ListPersDetails.asp?PersId=0" TargetMode="External" Id="R4e8f84746efd4dce" /><Relationship Type="http://schemas.openxmlformats.org/officeDocument/2006/relationships/hyperlink" Target="http://www.3gpp.org/ftp/tsg_ran/WG3_Iu/TSGR3_41/Docs/R3-040270.zip" TargetMode="External" Id="Rb73868249b73437f" /><Relationship Type="http://schemas.openxmlformats.org/officeDocument/2006/relationships/hyperlink" Target="http://webapp.etsi.org/teldir/ListPersDetails.asp?PersId=0" TargetMode="External" Id="R956dced69a1d49ae" /><Relationship Type="http://schemas.openxmlformats.org/officeDocument/2006/relationships/hyperlink" Target="http://www.3gpp.org/ftp/tsg_ran/WG3_Iu/TSGR3_41/Docs/R3-040271.zip" TargetMode="External" Id="Rb8a7dc9471a04f2d" /><Relationship Type="http://schemas.openxmlformats.org/officeDocument/2006/relationships/hyperlink" Target="http://webapp.etsi.org/teldir/ListPersDetails.asp?PersId=0" TargetMode="External" Id="R0638e0946eef4db6" /><Relationship Type="http://schemas.openxmlformats.org/officeDocument/2006/relationships/hyperlink" Target="http://www.3gpp.org/ftp/tsg_ran/WG3_Iu/TSGR3_41/Docs/R3-040272.zip" TargetMode="External" Id="R6fd182b801ab470a" /><Relationship Type="http://schemas.openxmlformats.org/officeDocument/2006/relationships/hyperlink" Target="http://webapp.etsi.org/teldir/ListPersDetails.asp?PersId=0" TargetMode="External" Id="Re4e2309db2004cc8" /><Relationship Type="http://schemas.openxmlformats.org/officeDocument/2006/relationships/hyperlink" Target="http://www.3gpp.org/ftp/tsg_ran/WG3_Iu/TSGR3_41/Docs/R3-040273.zip" TargetMode="External" Id="R799394a2127a4423" /><Relationship Type="http://schemas.openxmlformats.org/officeDocument/2006/relationships/hyperlink" Target="http://webapp.etsi.org/teldir/ListPersDetails.asp?PersId=0" TargetMode="External" Id="R3af40a835cb344f0" /><Relationship Type="http://schemas.openxmlformats.org/officeDocument/2006/relationships/hyperlink" Target="http://www.3gpp.org/ftp/tsg_ran/WG3_Iu/TSGR3_41/Docs/R3-040274.zip" TargetMode="External" Id="R596be905585c48cf" /><Relationship Type="http://schemas.openxmlformats.org/officeDocument/2006/relationships/hyperlink" Target="http://webapp.etsi.org/teldir/ListPersDetails.asp?PersId=0" TargetMode="External" Id="R0177a63feb5c44a8" /><Relationship Type="http://schemas.openxmlformats.org/officeDocument/2006/relationships/hyperlink" Target="http://www.3gpp.org/ftp/tsg_ran/WG3_Iu/TSGR3_41/Docs/R3-040275.zip" TargetMode="External" Id="Rb3b4ad5b88de4f73" /><Relationship Type="http://schemas.openxmlformats.org/officeDocument/2006/relationships/hyperlink" Target="http://webapp.etsi.org/teldir/ListPersDetails.asp?PersId=0" TargetMode="External" Id="R98ba7b3d1fd34f1b" /><Relationship Type="http://schemas.openxmlformats.org/officeDocument/2006/relationships/hyperlink" Target="http://www.3gpp.org/ftp/tsg_ran/WG3_Iu/TSGR3_41/Docs/R3-040276.zip" TargetMode="External" Id="R972e0764b4c64c23" /><Relationship Type="http://schemas.openxmlformats.org/officeDocument/2006/relationships/hyperlink" Target="http://webapp.etsi.org/teldir/ListPersDetails.asp?PersId=0" TargetMode="External" Id="Rec3f659d539341ba" /><Relationship Type="http://schemas.openxmlformats.org/officeDocument/2006/relationships/hyperlink" Target="http://www.3gpp.org/ftp/tsg_ran/WG3_Iu/TSGR3_41/Docs/R3-040277.zip" TargetMode="External" Id="R12ed67b852894a91" /><Relationship Type="http://schemas.openxmlformats.org/officeDocument/2006/relationships/hyperlink" Target="http://webapp.etsi.org/teldir/ListPersDetails.asp?PersId=0" TargetMode="External" Id="R4a60bd96875e4c59" /><Relationship Type="http://schemas.openxmlformats.org/officeDocument/2006/relationships/hyperlink" Target="http://www.3gpp.org/ftp/tsg_ran/WG3_Iu/TSGR3_41/Docs/R3-040278.zip" TargetMode="External" Id="R5ade047edacd4ea5" /><Relationship Type="http://schemas.openxmlformats.org/officeDocument/2006/relationships/hyperlink" Target="http://webapp.etsi.org/teldir/ListPersDetails.asp?PersId=0" TargetMode="External" Id="R227014b590b24572" /><Relationship Type="http://schemas.openxmlformats.org/officeDocument/2006/relationships/hyperlink" Target="http://www.3gpp.org/ftp/tsg_ran/WG3_Iu/TSGR3_41/Docs/R3-040279.zip" TargetMode="External" Id="Rf7689f1804144296" /><Relationship Type="http://schemas.openxmlformats.org/officeDocument/2006/relationships/hyperlink" Target="http://webapp.etsi.org/teldir/ListPersDetails.asp?PersId=0" TargetMode="External" Id="Rb4ba8398460e4d0b" /><Relationship Type="http://schemas.openxmlformats.org/officeDocument/2006/relationships/hyperlink" Target="http://www.3gpp.org/ftp/tsg_ran/WG3_Iu/TSGR3_41/Docs/R3-040280.zip" TargetMode="External" Id="Rd049aacbc7cf41c8" /><Relationship Type="http://schemas.openxmlformats.org/officeDocument/2006/relationships/hyperlink" Target="http://webapp.etsi.org/teldir/ListPersDetails.asp?PersId=0" TargetMode="External" Id="R5cee1447fc6547be" /><Relationship Type="http://schemas.openxmlformats.org/officeDocument/2006/relationships/hyperlink" Target="http://www.3gpp.org/ftp/tsg_ran/WG3_Iu/TSGR3_41/Docs/R3-040281.zip" TargetMode="External" Id="R8a3f9e3e925a409b" /><Relationship Type="http://schemas.openxmlformats.org/officeDocument/2006/relationships/hyperlink" Target="http://webapp.etsi.org/teldir/ListPersDetails.asp?PersId=0" TargetMode="External" Id="R209ad17acf71473c" /><Relationship Type="http://schemas.openxmlformats.org/officeDocument/2006/relationships/hyperlink" Target="http://www.3gpp.org/ftp/tsg_ran/WG3_Iu/TSGR3_41/Docs/R3-040282.zip" TargetMode="External" Id="Rd1f9f4c8b96f4d2a" /><Relationship Type="http://schemas.openxmlformats.org/officeDocument/2006/relationships/hyperlink" Target="http://webapp.etsi.org/teldir/ListPersDetails.asp?PersId=0" TargetMode="External" Id="R732eb6a86a064653" /><Relationship Type="http://schemas.openxmlformats.org/officeDocument/2006/relationships/hyperlink" Target="http://www.3gpp.org/ftp/tsg_ran/WG3_Iu/TSGR3_41/Docs/R3-040283.zip" TargetMode="External" Id="R43bddaacaf334d42" /><Relationship Type="http://schemas.openxmlformats.org/officeDocument/2006/relationships/hyperlink" Target="http://webapp.etsi.org/teldir/ListPersDetails.asp?PersId=0" TargetMode="External" Id="R2198797fb69143da" /><Relationship Type="http://schemas.openxmlformats.org/officeDocument/2006/relationships/hyperlink" Target="http://www.3gpp.org/ftp/tsg_ran/WG3_Iu/TSGR3_41/Docs/R3-040284.zip" TargetMode="External" Id="R6e966908be724689" /><Relationship Type="http://schemas.openxmlformats.org/officeDocument/2006/relationships/hyperlink" Target="http://webapp.etsi.org/teldir/ListPersDetails.asp?PersId=0" TargetMode="External" Id="Rf2c957c642a04987" /><Relationship Type="http://schemas.openxmlformats.org/officeDocument/2006/relationships/hyperlink" Target="http://www.3gpp.org/ftp/tsg_ran/WG3_Iu/TSGR3_41/Docs/R3-040285.zip" TargetMode="External" Id="R295f53991fdb4f91" /><Relationship Type="http://schemas.openxmlformats.org/officeDocument/2006/relationships/hyperlink" Target="http://webapp.etsi.org/teldir/ListPersDetails.asp?PersId=0" TargetMode="External" Id="R1c4e4c2eebc442c8" /><Relationship Type="http://schemas.openxmlformats.org/officeDocument/2006/relationships/hyperlink" Target="http://www.3gpp.org/ftp/tsg_ran/WG3_Iu/TSGR3_41/Docs/R3-040286.zip" TargetMode="External" Id="R5c6727ea55ad47b9" /><Relationship Type="http://schemas.openxmlformats.org/officeDocument/2006/relationships/hyperlink" Target="http://webapp.etsi.org/teldir/ListPersDetails.asp?PersId=0" TargetMode="External" Id="R58701126283b48cd" /><Relationship Type="http://schemas.openxmlformats.org/officeDocument/2006/relationships/hyperlink" Target="http://www.3gpp.org/ftp/tsg_ran/WG3_Iu/TSGR3_41/Docs/R3-040287.zip" TargetMode="External" Id="R8ee6747480074e90" /><Relationship Type="http://schemas.openxmlformats.org/officeDocument/2006/relationships/hyperlink" Target="http://webapp.etsi.org/teldir/ListPersDetails.asp?PersId=0" TargetMode="External" Id="R394bdfdf15164a42" /><Relationship Type="http://schemas.openxmlformats.org/officeDocument/2006/relationships/hyperlink" Target="http://www.3gpp.org/ftp/tsg_ran/WG3_Iu/TSGR3_41/Docs/R3-040288.zip" TargetMode="External" Id="R6ab019f8c7c84cdf" /><Relationship Type="http://schemas.openxmlformats.org/officeDocument/2006/relationships/hyperlink" Target="http://webapp.etsi.org/teldir/ListPersDetails.asp?PersId=0" TargetMode="External" Id="R6dd83fa536024251" /><Relationship Type="http://schemas.openxmlformats.org/officeDocument/2006/relationships/hyperlink" Target="http://www.3gpp.org/ftp/tsg_ran/WG3_Iu/TSGR3_41/Docs/R3-040289.zip" TargetMode="External" Id="R6a3325dc67f24bb2" /><Relationship Type="http://schemas.openxmlformats.org/officeDocument/2006/relationships/hyperlink" Target="http://webapp.etsi.org/teldir/ListPersDetails.asp?PersId=0" TargetMode="External" Id="Re4fd40d3b8dc4da1" /><Relationship Type="http://schemas.openxmlformats.org/officeDocument/2006/relationships/hyperlink" Target="http://www.3gpp.org/ftp/tsg_ran/WG3_Iu/TSGR3_41/Docs/R3-040290.zip" TargetMode="External" Id="R8a1bdef116234eed" /><Relationship Type="http://schemas.openxmlformats.org/officeDocument/2006/relationships/hyperlink" Target="http://webapp.etsi.org/teldir/ListPersDetails.asp?PersId=0" TargetMode="External" Id="R05f3a8f755d14a4c" /><Relationship Type="http://schemas.openxmlformats.org/officeDocument/2006/relationships/hyperlink" Target="http://www.3gpp.org/ftp/tsg_ran/WG3_Iu/TSGR3_41/Docs/R3-040291.zip" TargetMode="External" Id="R9c03062a6bca43f2" /><Relationship Type="http://schemas.openxmlformats.org/officeDocument/2006/relationships/hyperlink" Target="http://webapp.etsi.org/teldir/ListPersDetails.asp?PersId=0" TargetMode="External" Id="R532a5b71012449a7" /><Relationship Type="http://schemas.openxmlformats.org/officeDocument/2006/relationships/hyperlink" Target="http://www.3gpp.org/ftp/tsg_ran/WG3_Iu/TSGR3_41/Docs/R3-040292.zip" TargetMode="External" Id="Rea2d1f50c1af45ba" /><Relationship Type="http://schemas.openxmlformats.org/officeDocument/2006/relationships/hyperlink" Target="http://webapp.etsi.org/teldir/ListPersDetails.asp?PersId=0" TargetMode="External" Id="Rc192711bb475423f" /><Relationship Type="http://schemas.openxmlformats.org/officeDocument/2006/relationships/hyperlink" Target="http://www.3gpp.org/ftp/tsg_ran/WG3_Iu/TSGR3_41/Docs/R3-040293.zip" TargetMode="External" Id="Rd8899457f542464c" /><Relationship Type="http://schemas.openxmlformats.org/officeDocument/2006/relationships/hyperlink" Target="http://webapp.etsi.org/teldir/ListPersDetails.asp?PersId=0" TargetMode="External" Id="R4b6b31f5d85046db" /><Relationship Type="http://schemas.openxmlformats.org/officeDocument/2006/relationships/hyperlink" Target="http://www.3gpp.org/ftp/tsg_ran/WG3_Iu/TSGR3_41/Docs/R3-040294.zip" TargetMode="External" Id="Re3e0dda3f5ef44cf" /><Relationship Type="http://schemas.openxmlformats.org/officeDocument/2006/relationships/hyperlink" Target="http://webapp.etsi.org/teldir/ListPersDetails.asp?PersId=0" TargetMode="External" Id="Rc1820341bb8945b4" /><Relationship Type="http://schemas.openxmlformats.org/officeDocument/2006/relationships/hyperlink" Target="http://www.3gpp.org/ftp/tsg_ran/WG3_Iu/TSGR3_41/Docs/R3-040295.zip" TargetMode="External" Id="Re9bc13cd19634ecd" /><Relationship Type="http://schemas.openxmlformats.org/officeDocument/2006/relationships/hyperlink" Target="http://webapp.etsi.org/teldir/ListPersDetails.asp?PersId=0" TargetMode="External" Id="R7b5d7fe8bcdc4aa7" /><Relationship Type="http://schemas.openxmlformats.org/officeDocument/2006/relationships/hyperlink" Target="http://www.3gpp.org/ftp/tsg_ran/WG3_Iu/TSGR3_41/Docs/R3-040296.zip" TargetMode="External" Id="R22311655c4f9447c" /><Relationship Type="http://schemas.openxmlformats.org/officeDocument/2006/relationships/hyperlink" Target="http://webapp.etsi.org/teldir/ListPersDetails.asp?PersId=0" TargetMode="External" Id="R51048af4f61a46e4" /><Relationship Type="http://schemas.openxmlformats.org/officeDocument/2006/relationships/hyperlink" Target="http://www.3gpp.org/ftp/tsg_ran/WG3_Iu/TSGR3_41/Docs/R3-040297.zip" TargetMode="External" Id="R55d4e83e06a94b27" /><Relationship Type="http://schemas.openxmlformats.org/officeDocument/2006/relationships/hyperlink" Target="http://webapp.etsi.org/teldir/ListPersDetails.asp?PersId=0" TargetMode="External" Id="R6affb0dfc670492a" /><Relationship Type="http://schemas.openxmlformats.org/officeDocument/2006/relationships/hyperlink" Target="http://www.3gpp.org/ftp/tsg_ran/WG3_Iu/TSGR3_41/Docs/R3-040298.zip" TargetMode="External" Id="R4aa75e167eb74c22" /><Relationship Type="http://schemas.openxmlformats.org/officeDocument/2006/relationships/hyperlink" Target="http://webapp.etsi.org/teldir/ListPersDetails.asp?PersId=0" TargetMode="External" Id="R668b3adb03354b3f" /><Relationship Type="http://schemas.openxmlformats.org/officeDocument/2006/relationships/hyperlink" Target="http://www.3gpp.org/ftp/tsg_ran/WG3_Iu/TSGR3_41/Docs/R3-040299.zip" TargetMode="External" Id="R0fabaa533b224761" /><Relationship Type="http://schemas.openxmlformats.org/officeDocument/2006/relationships/hyperlink" Target="http://webapp.etsi.org/teldir/ListPersDetails.asp?PersId=0" TargetMode="External" Id="R6c4d866668824748" /><Relationship Type="http://schemas.openxmlformats.org/officeDocument/2006/relationships/hyperlink" Target="http://www.3gpp.org/ftp/tsg_ran/WG3_Iu/TSGR3_41/Docs/R3-040300.zip" TargetMode="External" Id="Rcf31be5b832f49e5" /><Relationship Type="http://schemas.openxmlformats.org/officeDocument/2006/relationships/hyperlink" Target="http://webapp.etsi.org/teldir/ListPersDetails.asp?PersId=0" TargetMode="External" Id="R148cfa425adc4c34" /><Relationship Type="http://schemas.openxmlformats.org/officeDocument/2006/relationships/hyperlink" Target="http://www.3gpp.org/ftp/tsg_ran/WG3_Iu/TSGR3_41/Docs/R3-040301.zip" TargetMode="External" Id="R4f5c82046bab4c04" /><Relationship Type="http://schemas.openxmlformats.org/officeDocument/2006/relationships/hyperlink" Target="http://webapp.etsi.org/teldir/ListPersDetails.asp?PersId=0" TargetMode="External" Id="R4d857ce982c54d40" /><Relationship Type="http://schemas.openxmlformats.org/officeDocument/2006/relationships/hyperlink" Target="http://www.3gpp.org/ftp/tsg_ran/WG3_Iu/TSGR3_41/Docs/R3-040303.zip" TargetMode="External" Id="R35bb62fc5bc645b2" /><Relationship Type="http://schemas.openxmlformats.org/officeDocument/2006/relationships/hyperlink" Target="http://webapp.etsi.org/teldir/ListPersDetails.asp?PersId=0" TargetMode="External" Id="Re0cf796d1f9f4f56" /><Relationship Type="http://schemas.openxmlformats.org/officeDocument/2006/relationships/hyperlink" Target="http://www.3gpp.org/ftp/tsg_ran/WG3_Iu/TSGR3_41/Docs/R3-040304.zip" TargetMode="External" Id="R206cda63ccdd469d" /><Relationship Type="http://schemas.openxmlformats.org/officeDocument/2006/relationships/hyperlink" Target="http://webapp.etsi.org/teldir/ListPersDetails.asp?PersId=0" TargetMode="External" Id="Rb75182b2bdd5432e" /><Relationship Type="http://schemas.openxmlformats.org/officeDocument/2006/relationships/hyperlink" Target="http://www.3gpp.org/ftp/tsg_ran/WG3_Iu/TSGR3_41/Docs/R3-040305.zip" TargetMode="External" Id="R9c17e1b82ee64728" /><Relationship Type="http://schemas.openxmlformats.org/officeDocument/2006/relationships/hyperlink" Target="http://webapp.etsi.org/teldir/ListPersDetails.asp?PersId=0" TargetMode="External" Id="Rb6bfc837e0a443f7" /><Relationship Type="http://schemas.openxmlformats.org/officeDocument/2006/relationships/hyperlink" Target="http://www.3gpp.org/ftp/tsg_ran/WG3_Iu/TSGR3_41/Docs/R3-040306.zip" TargetMode="External" Id="R151a2378564c4bea" /><Relationship Type="http://schemas.openxmlformats.org/officeDocument/2006/relationships/hyperlink" Target="http://webapp.etsi.org/teldir/ListPersDetails.asp?PersId=0" TargetMode="External" Id="R0a45a38f67744eb6" /><Relationship Type="http://schemas.openxmlformats.org/officeDocument/2006/relationships/hyperlink" Target="http://www.3gpp.org/ftp/tsg_ran/WG3_Iu/TSGR3_41/Docs/R3-040307.zip" TargetMode="External" Id="Rb5bdd3b05d094d22" /><Relationship Type="http://schemas.openxmlformats.org/officeDocument/2006/relationships/hyperlink" Target="http://webapp.etsi.org/teldir/ListPersDetails.asp?PersId=0" TargetMode="External" Id="R3824698f77ff40e8" /><Relationship Type="http://schemas.openxmlformats.org/officeDocument/2006/relationships/hyperlink" Target="http://www.3gpp.org/ftp/tsg_ran/WG3_Iu/TSGR3_41/Docs/R3-040308.zip" TargetMode="External" Id="R596d8b88e35649d2" /><Relationship Type="http://schemas.openxmlformats.org/officeDocument/2006/relationships/hyperlink" Target="http://webapp.etsi.org/teldir/ListPersDetails.asp?PersId=0" TargetMode="External" Id="Rc5624bb6faa14ca6" /><Relationship Type="http://schemas.openxmlformats.org/officeDocument/2006/relationships/hyperlink" Target="http://www.3gpp.org/ftp/tsg_ran/WG3_Iu/TSGR3_41/Docs/R3-040309.zip" TargetMode="External" Id="R6405823aa1e4433c" /><Relationship Type="http://schemas.openxmlformats.org/officeDocument/2006/relationships/hyperlink" Target="http://webapp.etsi.org/teldir/ListPersDetails.asp?PersId=0" TargetMode="External" Id="R2e999b55cba3478a" /><Relationship Type="http://schemas.openxmlformats.org/officeDocument/2006/relationships/hyperlink" Target="http://www.3gpp.org/ftp/tsg_ran/WG3_Iu/TSGR3_41/Docs/R3-040310.zip" TargetMode="External" Id="R933782d9d7f44ae0" /><Relationship Type="http://schemas.openxmlformats.org/officeDocument/2006/relationships/hyperlink" Target="http://webapp.etsi.org/teldir/ListPersDetails.asp?PersId=0" TargetMode="External" Id="Re5ef80f139ee47ab" /><Relationship Type="http://schemas.openxmlformats.org/officeDocument/2006/relationships/hyperlink" Target="http://www.3gpp.org/ftp/tsg_ran/WG3_Iu/TSGR3_41/Docs/R3-040311.zip" TargetMode="External" Id="R3c9e4c1bae4a41be" /><Relationship Type="http://schemas.openxmlformats.org/officeDocument/2006/relationships/hyperlink" Target="http://webapp.etsi.org/teldir/ListPersDetails.asp?PersId=0" TargetMode="External" Id="R0473794a791b4be0" /><Relationship Type="http://schemas.openxmlformats.org/officeDocument/2006/relationships/hyperlink" Target="http://www.3gpp.org/ftp/tsg_ran/WG3_Iu/TSGR3_41/Docs/R3-040312.zip" TargetMode="External" Id="R2d04e15badbe481b" /><Relationship Type="http://schemas.openxmlformats.org/officeDocument/2006/relationships/hyperlink" Target="http://webapp.etsi.org/teldir/ListPersDetails.asp?PersId=0" TargetMode="External" Id="Rca7ad187c8ec484d" /><Relationship Type="http://schemas.openxmlformats.org/officeDocument/2006/relationships/hyperlink" Target="http://www.3gpp.org/ftp/tsg_ran/WG3_Iu/TSGR3_41/Docs/R3-040313.zip" TargetMode="External" Id="R1e2cef33b8ff432d" /><Relationship Type="http://schemas.openxmlformats.org/officeDocument/2006/relationships/hyperlink" Target="http://webapp.etsi.org/teldir/ListPersDetails.asp?PersId=0" TargetMode="External" Id="Ra23b81eab5474257" /><Relationship Type="http://schemas.openxmlformats.org/officeDocument/2006/relationships/hyperlink" Target="http://www.3gpp.org/ftp/tsg_ran/WG3_Iu/TSGR3_41/Docs/R3-040314.zip" TargetMode="External" Id="R5ad6c768a28e481f" /><Relationship Type="http://schemas.openxmlformats.org/officeDocument/2006/relationships/hyperlink" Target="http://webapp.etsi.org/teldir/ListPersDetails.asp?PersId=0" TargetMode="External" Id="Rec055292036843f1" /><Relationship Type="http://schemas.openxmlformats.org/officeDocument/2006/relationships/hyperlink" Target="http://www.3gpp.org/ftp/tsg_ran/WG3_Iu/TSGR3_41/Docs/R3-040315.zip" TargetMode="External" Id="R9385cdadf2744644" /><Relationship Type="http://schemas.openxmlformats.org/officeDocument/2006/relationships/hyperlink" Target="http://webapp.etsi.org/teldir/ListPersDetails.asp?PersId=0" TargetMode="External" Id="R5b97b648b7324b97" /><Relationship Type="http://schemas.openxmlformats.org/officeDocument/2006/relationships/hyperlink" Target="http://www.3gpp.org/ftp/tsg_ran/WG3_Iu/TSGR3_41/Docs/R3-040316.zip" TargetMode="External" Id="Rab7d678373954f26" /><Relationship Type="http://schemas.openxmlformats.org/officeDocument/2006/relationships/hyperlink" Target="http://webapp.etsi.org/teldir/ListPersDetails.asp?PersId=0" TargetMode="External" Id="Re056c2c801014dc5" /><Relationship Type="http://schemas.openxmlformats.org/officeDocument/2006/relationships/hyperlink" Target="http://www.3gpp.org/ftp/tsg_ran/WG3_Iu/TSGR3_41/Docs/R3-040317.zip" TargetMode="External" Id="Rc1d6c4c3014d4551" /><Relationship Type="http://schemas.openxmlformats.org/officeDocument/2006/relationships/hyperlink" Target="http://webapp.etsi.org/teldir/ListPersDetails.asp?PersId=0" TargetMode="External" Id="R187d754253564322" /><Relationship Type="http://schemas.openxmlformats.org/officeDocument/2006/relationships/hyperlink" Target="http://www.3gpp.org/ftp/tsg_ran/WG3_Iu/TSGR3_41/Docs/R3-040318.zip" TargetMode="External" Id="Rfee20d99ca064af4" /><Relationship Type="http://schemas.openxmlformats.org/officeDocument/2006/relationships/hyperlink" Target="http://webapp.etsi.org/teldir/ListPersDetails.asp?PersId=0" TargetMode="External" Id="R164e8e86fd1c4a1b" /><Relationship Type="http://schemas.openxmlformats.org/officeDocument/2006/relationships/hyperlink" Target="http://www.3gpp.org/ftp/tsg_ran/WG3_Iu/TSGR3_41/Docs/R3-040319.zip" TargetMode="External" Id="R4c4ae1963e714886" /><Relationship Type="http://schemas.openxmlformats.org/officeDocument/2006/relationships/hyperlink" Target="http://webapp.etsi.org/teldir/ListPersDetails.asp?PersId=0" TargetMode="External" Id="R6942dae16b3f4af0" /><Relationship Type="http://schemas.openxmlformats.org/officeDocument/2006/relationships/hyperlink" Target="http://www.3gpp.org/ftp/tsg_ran/WG3_Iu/TSGR3_41/Docs/R3-040320.zip" TargetMode="External" Id="R5ff74a4a471b4ebc" /><Relationship Type="http://schemas.openxmlformats.org/officeDocument/2006/relationships/hyperlink" Target="http://webapp.etsi.org/teldir/ListPersDetails.asp?PersId=0" TargetMode="External" Id="Rbb8098ead9df41da" /><Relationship Type="http://schemas.openxmlformats.org/officeDocument/2006/relationships/hyperlink" Target="http://www.3gpp.org/ftp/tsg_ran/WG3_Iu/TSGR3_41/Docs/R3-040321.zip" TargetMode="External" Id="Rbde33764de704561" /><Relationship Type="http://schemas.openxmlformats.org/officeDocument/2006/relationships/hyperlink" Target="http://webapp.etsi.org/teldir/ListPersDetails.asp?PersId=0" TargetMode="External" Id="R786e9eac1efe4154" /><Relationship Type="http://schemas.openxmlformats.org/officeDocument/2006/relationships/hyperlink" Target="http://www.3gpp.org/ftp/tsg_ran/WG3_Iu/TSGR3_41/Docs/R3-040322_Editorial_Changes_to_TR_25_802v0_3_2_Ctrl_RET_Antennas.zip" TargetMode="External" Id="Rb65399628dfd427d" /><Relationship Type="http://schemas.openxmlformats.org/officeDocument/2006/relationships/hyperlink" Target="http://webapp.etsi.org/teldir/ListPersDetails.asp?PersId=0" TargetMode="External" Id="Rfcefa72961e444d4" /><Relationship Type="http://schemas.openxmlformats.org/officeDocument/2006/relationships/hyperlink" Target="http://www.3gpp.org/ftp/tsg_ran/WG3_Iu/TSGR3_41/Docs/R3-040323_Changes_to_TR_25_802v0_3_2_Ctrl_RET_Antennas.zip" TargetMode="External" Id="R40ccb63860424d1c" /><Relationship Type="http://schemas.openxmlformats.org/officeDocument/2006/relationships/hyperlink" Target="http://webapp.etsi.org/teldir/ListPersDetails.asp?PersId=0" TargetMode="External" Id="R10e1f385b1c945b4" /><Relationship Type="http://schemas.openxmlformats.org/officeDocument/2006/relationships/hyperlink" Target="http://www.3gpp.org/ftp/tsg_ran/WG3_Iu/TSGR3_41/Docs/R3-040324_Agreements_on_Ctrl_RET_Antennas.zip" TargetMode="External" Id="R9159a66671ff4efd" /><Relationship Type="http://schemas.openxmlformats.org/officeDocument/2006/relationships/hyperlink" Target="http://webapp.etsi.org/teldir/ListPersDetails.asp?PersId=0" TargetMode="External" Id="R55a36872d0d3490e" /><Relationship Type="http://schemas.openxmlformats.org/officeDocument/2006/relationships/hyperlink" Target="http://www.3gpp.org/ftp/tsg_ran/WG3_Iu/TSGR3_41/Docs/R3-040325.zip" TargetMode="External" Id="R07e15fe150b74662" /><Relationship Type="http://schemas.openxmlformats.org/officeDocument/2006/relationships/hyperlink" Target="http://webapp.etsi.org/teldir/ListPersDetails.asp?PersId=0" TargetMode="External" Id="R9a0aacb85e624280" /><Relationship Type="http://schemas.openxmlformats.org/officeDocument/2006/relationships/hyperlink" Target="http://www.3gpp.org/ftp/tsg_ran/WG3_Iu/TSGR3_41/Docs/R3-040326.zip" TargetMode="External" Id="R288c5a19dfa6488a" /><Relationship Type="http://schemas.openxmlformats.org/officeDocument/2006/relationships/hyperlink" Target="http://webapp.etsi.org/teldir/ListPersDetails.asp?PersId=0" TargetMode="External" Id="R66729d1c9f0a49bc" /><Relationship Type="http://schemas.openxmlformats.org/officeDocument/2006/relationships/hyperlink" Target="http://www.3gpp.org/ftp/tsg_ran/WG3_Iu/TSGR3_41/Docs/R3-040327.zip" TargetMode="External" Id="R3b45f5d1e0cb476f" /><Relationship Type="http://schemas.openxmlformats.org/officeDocument/2006/relationships/hyperlink" Target="http://webapp.etsi.org/teldir/ListPersDetails.asp?PersId=0" TargetMode="External" Id="R40c9a08b9441498c" /><Relationship Type="http://schemas.openxmlformats.org/officeDocument/2006/relationships/hyperlink" Target="http://www.3gpp.org/ftp/tsg_ran/WG3_Iu/TSGR3_41/Docs/R3-040328.zip" TargetMode="External" Id="Rf1716b8d38944e7f" /><Relationship Type="http://schemas.openxmlformats.org/officeDocument/2006/relationships/hyperlink" Target="http://webapp.etsi.org/teldir/ListPersDetails.asp?PersId=0" TargetMode="External" Id="R4e73d4192a64496a" /><Relationship Type="http://schemas.openxmlformats.org/officeDocument/2006/relationships/hyperlink" Target="http://www.3gpp.org/ftp/tsg_ran/WG3_Iu/TSGR3_41/Docs/R3-040329.zip" TargetMode="External" Id="R790647a47963450b" /><Relationship Type="http://schemas.openxmlformats.org/officeDocument/2006/relationships/hyperlink" Target="http://webapp.etsi.org/teldir/ListPersDetails.asp?PersId=0" TargetMode="External" Id="R0374268790634a3b" /><Relationship Type="http://schemas.openxmlformats.org/officeDocument/2006/relationships/hyperlink" Target="http://www.3gpp.org/ftp/tsg_ran/WG3_Iu/TSGR3_41/Docs/R3-040330.zip" TargetMode="External" Id="Rc3cd864d2d8f4299" /><Relationship Type="http://schemas.openxmlformats.org/officeDocument/2006/relationships/hyperlink" Target="http://webapp.etsi.org/teldir/ListPersDetails.asp?PersId=0" TargetMode="External" Id="Re1e14ca9a8bf4ed1" /><Relationship Type="http://schemas.openxmlformats.org/officeDocument/2006/relationships/hyperlink" Target="http://www.3gpp.org/ftp/tsg_ran/WG3_Iu/TSGR3_41/Docs/R3-040331.zip" TargetMode="External" Id="R2dc055967ea24d75" /><Relationship Type="http://schemas.openxmlformats.org/officeDocument/2006/relationships/hyperlink" Target="http://webapp.etsi.org/teldir/ListPersDetails.asp?PersId=0" TargetMode="External" Id="R2a22b1f8df1e433b" /><Relationship Type="http://schemas.openxmlformats.org/officeDocument/2006/relationships/hyperlink" Target="http://www.3gpp.org/ftp/tsg_ran/WG3_Iu/TSGR3_41/Docs/R3-040332.zip" TargetMode="External" Id="R306a0391e59d4e5e" /><Relationship Type="http://schemas.openxmlformats.org/officeDocument/2006/relationships/hyperlink" Target="http://webapp.etsi.org/teldir/ListPersDetails.asp?PersId=0" TargetMode="External" Id="R098de61611c3442e" /><Relationship Type="http://schemas.openxmlformats.org/officeDocument/2006/relationships/hyperlink" Target="http://www.3gpp.org/ftp/tsg_ran/WG3_Iu/TSGR3_41/Docs/R3-040333.zip" TargetMode="External" Id="R804a3a8ca66e4937" /><Relationship Type="http://schemas.openxmlformats.org/officeDocument/2006/relationships/hyperlink" Target="http://webapp.etsi.org/teldir/ListPersDetails.asp?PersId=0" TargetMode="External" Id="R6416a491a74a43df" /><Relationship Type="http://schemas.openxmlformats.org/officeDocument/2006/relationships/hyperlink" Target="http://www.3gpp.org/ftp/tsg_ran/WG3_Iu/TSGR3_41/Docs/R3-040334.zip" TargetMode="External" Id="R8f67125ae7cf4d03" /><Relationship Type="http://schemas.openxmlformats.org/officeDocument/2006/relationships/hyperlink" Target="http://webapp.etsi.org/teldir/ListPersDetails.asp?PersId=0" TargetMode="External" Id="R36bc1bf698854c63" /><Relationship Type="http://schemas.openxmlformats.org/officeDocument/2006/relationships/hyperlink" Target="http://www.3gpp.org/ftp/tsg_ran/WG3_Iu/TSGR3_41/Docs/R3-040335.zip" TargetMode="External" Id="Rae0436f3f4144c24" /><Relationship Type="http://schemas.openxmlformats.org/officeDocument/2006/relationships/hyperlink" Target="http://webapp.etsi.org/teldir/ListPersDetails.asp?PersId=0" TargetMode="External" Id="Rd0110e16dc5a4266" /><Relationship Type="http://schemas.openxmlformats.org/officeDocument/2006/relationships/hyperlink" Target="http://www.3gpp.org/ftp/tsg_ran/WG3_Iu/TSGR3_41/Docs/R3-040336.zip" TargetMode="External" Id="R29ce43a71b16401a" /><Relationship Type="http://schemas.openxmlformats.org/officeDocument/2006/relationships/hyperlink" Target="http://webapp.etsi.org/teldir/ListPersDetails.asp?PersId=0" TargetMode="External" Id="Rc900d3a0a6df4f3c" /><Relationship Type="http://schemas.openxmlformats.org/officeDocument/2006/relationships/hyperlink" Target="http://www.3gpp.org/ftp/tsg_ran/WG3_Iu/TSGR3_41/Docs/R3-040337.zip" TargetMode="External" Id="Rf3e246e9344c4b3a" /><Relationship Type="http://schemas.openxmlformats.org/officeDocument/2006/relationships/hyperlink" Target="http://webapp.etsi.org/teldir/ListPersDetails.asp?PersId=0" TargetMode="External" Id="R966d54ba9b0349dd" /><Relationship Type="http://schemas.openxmlformats.org/officeDocument/2006/relationships/hyperlink" Target="http://www.3gpp.org/ftp/tsg_ran/WG3_Iu/TSGR3_41/Docs/R3-040339.zip" TargetMode="External" Id="R41ee23cbe4eb4638" /><Relationship Type="http://schemas.openxmlformats.org/officeDocument/2006/relationships/hyperlink" Target="http://webapp.etsi.org/teldir/ListPersDetails.asp?PersId=0" TargetMode="External" Id="R4db1ed25df6a419d" /><Relationship Type="http://schemas.openxmlformats.org/officeDocument/2006/relationships/hyperlink" Target="http://www.3gpp.org/ftp/tsg_ran/WG3_Iu/TSGR3_41/Docs/R3-040340.zip" TargetMode="External" Id="R81d9a7ba10f04800" /><Relationship Type="http://schemas.openxmlformats.org/officeDocument/2006/relationships/hyperlink" Target="http://webapp.etsi.org/teldir/ListPersDetails.asp?PersId=0" TargetMode="External" Id="R1a9081d0d362471a" /><Relationship Type="http://schemas.openxmlformats.org/officeDocument/2006/relationships/hyperlink" Target="http://www.3gpp.org/ftp/tsg_ran/WG3_Iu/TSGR3_41/Docs/R3-040341.zip" TargetMode="External" Id="Rc7e1b92918e0473b" /><Relationship Type="http://schemas.openxmlformats.org/officeDocument/2006/relationships/hyperlink" Target="http://webapp.etsi.org/teldir/ListPersDetails.asp?PersId=0" TargetMode="External" Id="R5b56a75bc0bc4188" /><Relationship Type="http://schemas.openxmlformats.org/officeDocument/2006/relationships/hyperlink" Target="http://www.3gpp.org/ftp/tsg_ran/WG3_Iu/TSGR3_41/Docs/R3-040342.zip" TargetMode="External" Id="R4f16ea01c9184b83" /><Relationship Type="http://schemas.openxmlformats.org/officeDocument/2006/relationships/hyperlink" Target="http://webapp.etsi.org/teldir/ListPersDetails.asp?PersId=0" TargetMode="External" Id="R817d5aad3dfa4b78" /><Relationship Type="http://schemas.openxmlformats.org/officeDocument/2006/relationships/hyperlink" Target="http://www.3gpp.org/ftp/tsg_ran/WG3_Iu/TSGR3_41/Docs/R3-040343.zip" TargetMode="External" Id="Rdb7f1159d2764619" /><Relationship Type="http://schemas.openxmlformats.org/officeDocument/2006/relationships/hyperlink" Target="http://webapp.etsi.org/teldir/ListPersDetails.asp?PersId=0" TargetMode="External" Id="R0eb54b1c26ec4204" /><Relationship Type="http://schemas.openxmlformats.org/officeDocument/2006/relationships/hyperlink" Target="http://www.3gpp.org/ftp/tsg_ran/WG3_Iu/TSGR3_41/Docs/R3-040345_25401-570CR77r1.zip" TargetMode="External" Id="Rba7f795c9e244461" /><Relationship Type="http://schemas.openxmlformats.org/officeDocument/2006/relationships/hyperlink" Target="http://webapp.etsi.org/teldir/ListPersDetails.asp?PersId=0" TargetMode="External" Id="Rb1d625b34f9c4829" /><Relationship Type="http://schemas.openxmlformats.org/officeDocument/2006/relationships/hyperlink" Target="http://www.3gpp.org/ftp/tsg_ran/WG3_Iu/TSGR3_41/Docs/R3-040346_25401-620CR78r1.zip" TargetMode="External" Id="R6fc2571263d5480f" /><Relationship Type="http://schemas.openxmlformats.org/officeDocument/2006/relationships/hyperlink" Target="http://webapp.etsi.org/teldir/ListPersDetails.asp?PersId=0" TargetMode="External" Id="R1bec222094074bb1" /><Relationship Type="http://schemas.openxmlformats.org/officeDocument/2006/relationships/hyperlink" Target="http://www.3gpp.org/ftp/tsg_ran/WG3_Iu/TSGR3_41/Docs/R3-040347_25410-530CR45r1.zip" TargetMode="External" Id="R9e76ec7932434bea" /><Relationship Type="http://schemas.openxmlformats.org/officeDocument/2006/relationships/hyperlink" Target="http://webapp.etsi.org/teldir/ListPersDetails.asp?PersId=0" TargetMode="External" Id="R8cb73817e1354fbc" /><Relationship Type="http://schemas.openxmlformats.org/officeDocument/2006/relationships/hyperlink" Target="http://www.3gpp.org/ftp/tsg_ran/WG3_Iu/TSGR3_41/Docs/R3-040348_25410-600CR46r1.zip" TargetMode="External" Id="R1aead8a776d9424f" /><Relationship Type="http://schemas.openxmlformats.org/officeDocument/2006/relationships/hyperlink" Target="http://webapp.etsi.org/teldir/ListPersDetails.asp?PersId=0" TargetMode="External" Id="Ra4c5c81d20b043d1" /><Relationship Type="http://schemas.openxmlformats.org/officeDocument/2006/relationships/hyperlink" Target="http://www.3gpp.org/ftp/tsg_ran/WG3_Iu/TSGR3_41/Docs/R3-040349_25414-550CR72r1.zip" TargetMode="External" Id="R9226187f2c2c4f5f" /><Relationship Type="http://schemas.openxmlformats.org/officeDocument/2006/relationships/hyperlink" Target="http://webapp.etsi.org/teldir/ListPersDetails.asp?PersId=0" TargetMode="External" Id="R181b6b6c23174120" /><Relationship Type="http://schemas.openxmlformats.org/officeDocument/2006/relationships/hyperlink" Target="http://www.3gpp.org/ftp/tsg_ran/WG3_Iu/TSGR3_41/Docs/R3-040350_25414-600CR73r1.zip" TargetMode="External" Id="Re42ddb27c7f24fb6" /><Relationship Type="http://schemas.openxmlformats.org/officeDocument/2006/relationships/hyperlink" Target="http://webapp.etsi.org/teldir/ListPersDetails.asp?PersId=0" TargetMode="External" Id="R0b461262e4cf468c" /><Relationship Type="http://schemas.openxmlformats.org/officeDocument/2006/relationships/hyperlink" Target="http://www.3gpp.org/ftp/tsg_ran/WG3_Iu/TSGR3_41/Docs/R3-040351_25420-510CR33r1.zip" TargetMode="External" Id="R4e855bc36e584158" /><Relationship Type="http://schemas.openxmlformats.org/officeDocument/2006/relationships/hyperlink" Target="http://webapp.etsi.org/teldir/ListPersDetails.asp?PersId=0" TargetMode="External" Id="R145230610fc54d55" /><Relationship Type="http://schemas.openxmlformats.org/officeDocument/2006/relationships/hyperlink" Target="http://www.3gpp.org/ftp/tsg_ran/WG3_Iu/TSGR3_41/Docs/R3-040352_25420-600CR34r1.zip" TargetMode="External" Id="R79c675b0a20246b5" /><Relationship Type="http://schemas.openxmlformats.org/officeDocument/2006/relationships/hyperlink" Target="http://webapp.etsi.org/teldir/ListPersDetails.asp?PersId=0" TargetMode="External" Id="R8079cde3fb964a48" /><Relationship Type="http://schemas.openxmlformats.org/officeDocument/2006/relationships/hyperlink" Target="http://www.3gpp.org/ftp/tsg_ran/WG3_Iu/TSGR3_41/Docs/R3-040353_25426-530CR33r1.zip" TargetMode="External" Id="R71b9028c35a4420c" /><Relationship Type="http://schemas.openxmlformats.org/officeDocument/2006/relationships/hyperlink" Target="http://webapp.etsi.org/teldir/ListPersDetails.asp?PersId=0" TargetMode="External" Id="R40d87572b4854414" /><Relationship Type="http://schemas.openxmlformats.org/officeDocument/2006/relationships/hyperlink" Target="http://www.3gpp.org/ftp/tsg_ran/WG3_Iu/TSGR3_41/Docs/R3-040354_25426-600CR34r1.zip" TargetMode="External" Id="Rbcd6dbf354684ce2" /><Relationship Type="http://schemas.openxmlformats.org/officeDocument/2006/relationships/hyperlink" Target="http://webapp.etsi.org/teldir/ListPersDetails.asp?PersId=0" TargetMode="External" Id="Rac4742b8a3224941" /><Relationship Type="http://schemas.openxmlformats.org/officeDocument/2006/relationships/hyperlink" Target="http://www.3gpp.org/ftp/tsg_ran/WG3_Iu/TSGR3_41/Docs/R3-040355_25430-520CR43r1.zip" TargetMode="External" Id="R5b46e6293afa4cac" /><Relationship Type="http://schemas.openxmlformats.org/officeDocument/2006/relationships/hyperlink" Target="http://webapp.etsi.org/teldir/ListPersDetails.asp?PersId=0" TargetMode="External" Id="R073032defec647a9" /><Relationship Type="http://schemas.openxmlformats.org/officeDocument/2006/relationships/hyperlink" Target="http://www.3gpp.org/ftp/tsg_ran/WG3_Iu/TSGR3_41/Docs/R3-040356_25430-600CR44r1.zip" TargetMode="External" Id="R60015c860ae74859" /><Relationship Type="http://schemas.openxmlformats.org/officeDocument/2006/relationships/hyperlink" Target="http://webapp.etsi.org/teldir/ListPersDetails.asp?PersId=0" TargetMode="External" Id="R54c84adb75674d0c" /><Relationship Type="http://schemas.openxmlformats.org/officeDocument/2006/relationships/hyperlink" Target="http://www.3gpp.org/ftp/tsg_ran/WG3_Iu/TSGR3_41/Docs/R3-040357-Iub-HSDPA.zip" TargetMode="External" Id="R042524a776814b30" /><Relationship Type="http://schemas.openxmlformats.org/officeDocument/2006/relationships/hyperlink" Target="http://webapp.etsi.org/teldir/ListPersDetails.asp?PersId=0" TargetMode="External" Id="R27bac550a8f6454f" /><Relationship Type="http://schemas.openxmlformats.org/officeDocument/2006/relationships/hyperlink" Target="http://www.3gpp.org/ftp/tsg_ran/WG3_Iu/TSGR3_41/Docs/R3-040358.zip" TargetMode="External" Id="R81dd2d91b435406f" /><Relationship Type="http://schemas.openxmlformats.org/officeDocument/2006/relationships/hyperlink" Target="http://webapp.etsi.org/teldir/ListPersDetails.asp?PersId=0" TargetMode="External" Id="R4f5dc188c7914934" /><Relationship Type="http://schemas.openxmlformats.org/officeDocument/2006/relationships/hyperlink" Target="http://www.3gpp.org/ftp/tsg_ran/WG3_Iu/TSGR3_41/Docs/R3-040359_Iu_reset-Rel-5.zip" TargetMode="External" Id="R7e21250d59904102" /><Relationship Type="http://schemas.openxmlformats.org/officeDocument/2006/relationships/hyperlink" Target="http://webapp.etsi.org/teldir/ListPersDetails.asp?PersId=0" TargetMode="External" Id="R1834e2bbb4584902" /><Relationship Type="http://schemas.openxmlformats.org/officeDocument/2006/relationships/hyperlink" Target="http://www.3gpp.org/ftp/tsg_ran/WG3_Iu/TSGR3_41/Docs/R3-040360_Iu_reset-Rel-6.zip" TargetMode="External" Id="R693198ea570843c6" /><Relationship Type="http://schemas.openxmlformats.org/officeDocument/2006/relationships/hyperlink" Target="http://webapp.etsi.org/teldir/ListPersDetails.asp?PersId=0" TargetMode="External" Id="Rfefcb5c620b34c87" /><Relationship Type="http://schemas.openxmlformats.org/officeDocument/2006/relationships/hyperlink" Target="http://www.3gpp.org/ftp/tsg_ran/WG3_Iu/TSGR3_41/Docs/R3-040361-MBMS-Iu.zip" TargetMode="External" Id="Raf7f486f42194982" /><Relationship Type="http://schemas.openxmlformats.org/officeDocument/2006/relationships/hyperlink" Target="http://webapp.etsi.org/teldir/ListPersDetails.asp?PersId=0" TargetMode="External" Id="R425cab2019104b8f" /><Relationship Type="http://schemas.openxmlformats.org/officeDocument/2006/relationships/hyperlink" Target="http://www.3gpp.org/ftp/tsg_ran/WG3_Iu/TSGR3_41/Docs/R3-040362-MBMS-Iub.zip" TargetMode="External" Id="Rd150818a29b640e5" /><Relationship Type="http://schemas.openxmlformats.org/officeDocument/2006/relationships/hyperlink" Target="http://webapp.etsi.org/teldir/ListPersDetails.asp?PersId=0" TargetMode="External" Id="R16167895f4f44802" /><Relationship Type="http://schemas.openxmlformats.org/officeDocument/2006/relationships/hyperlink" Target="http://www.3gpp.org/ftp/tsg_ran/WG3_Iu/TSGR3_41/Docs/R3-040364-U-evol.zip" TargetMode="External" Id="Ra941490e2cfc4f38" /><Relationship Type="http://schemas.openxmlformats.org/officeDocument/2006/relationships/hyperlink" Target="http://webapp.etsi.org/teldir/ListPersDetails.asp?PersId=0" TargetMode="External" Id="R8e3b14dce4be49d9" /><Relationship Type="http://schemas.openxmlformats.org/officeDocument/2006/relationships/hyperlink" Target="http://www.3gpp.org/ftp/tsg_ran/WG3_Iu/TSGR3_41/Docs/R3-040365_integrity.zip" TargetMode="External" Id="R517b82f4dd6f4538" /><Relationship Type="http://schemas.openxmlformats.org/officeDocument/2006/relationships/hyperlink" Target="http://webapp.etsi.org/teldir/ListPersDetails.asp?PersId=0" TargetMode="External" Id="Rd641c6ac66a04b83" /><Relationship Type="http://schemas.openxmlformats.org/officeDocument/2006/relationships/hyperlink" Target="http://www.3gpp.org/ftp/tsg_ran/WG3_Iu/TSGR3_41/Docs/R3-040366_ran41_CRintegrityR4.zip" TargetMode="External" Id="R465cfb5c1e2c4397" /><Relationship Type="http://schemas.openxmlformats.org/officeDocument/2006/relationships/hyperlink" Target="http://webapp.etsi.org/teldir/ListPersDetails.asp?PersId=0" TargetMode="External" Id="R0828339c24654db8" /><Relationship Type="http://schemas.openxmlformats.org/officeDocument/2006/relationships/hyperlink" Target="http://www.3gpp.org/ftp/tsg_ran/WG3_Iu/TSGR3_41/Docs/R3-040367_ran41_CRintegrityR5.zip" TargetMode="External" Id="Rd27f97bd4b8a4248" /><Relationship Type="http://schemas.openxmlformats.org/officeDocument/2006/relationships/hyperlink" Target="http://webapp.etsi.org/teldir/ListPersDetails.asp?PersId=0" TargetMode="External" Id="R8d76ca711a604191" /><Relationship Type="http://schemas.openxmlformats.org/officeDocument/2006/relationships/hyperlink" Target="http://www.3gpp.org/ftp/tsg_ran/WG3_Iu/TSGR3_41/Docs/R3-040368_datavolincon.zip" TargetMode="External" Id="R0e75f52fc2f44b7d" /><Relationship Type="http://schemas.openxmlformats.org/officeDocument/2006/relationships/hyperlink" Target="http://webapp.etsi.org/teldir/ListPersDetails.asp?PersId=0" TargetMode="External" Id="Rde947de2f3004be0" /><Relationship Type="http://schemas.openxmlformats.org/officeDocument/2006/relationships/hyperlink" Target="http://www.3gpp.org/ftp/tsg_ran/WG3_Iu/TSGR3_41/Docs/R3-040369_ran41_CRdatavolR4.zip" TargetMode="External" Id="Rd09170151f674653" /><Relationship Type="http://schemas.openxmlformats.org/officeDocument/2006/relationships/hyperlink" Target="http://webapp.etsi.org/teldir/ListPersDetails.asp?PersId=0" TargetMode="External" Id="Rd931e461989141c3" /><Relationship Type="http://schemas.openxmlformats.org/officeDocument/2006/relationships/hyperlink" Target="http://www.3gpp.org/ftp/tsg_ran/WG3_Iu/TSGR3_41/Docs/R3-040370_ran41_CRdatavolR5.zip" TargetMode="External" Id="R365251e740a045ab" /><Relationship Type="http://schemas.openxmlformats.org/officeDocument/2006/relationships/hyperlink" Target="http://webapp.etsi.org/teldir/ListPersDetails.asp?PersId=0" TargetMode="External" Id="Rbd9eba0096a14213" /><Relationship Type="http://schemas.openxmlformats.org/officeDocument/2006/relationships/hyperlink" Target="http://www.3gpp.org/ftp/tsg_ran/WG3_Iu/TSGR3_41/Docs/R3-040371_docrabpar.zip" TargetMode="External" Id="R79778ec87dd14307" /><Relationship Type="http://schemas.openxmlformats.org/officeDocument/2006/relationships/hyperlink" Target="http://webapp.etsi.org/teldir/ListPersDetails.asp?PersId=0" TargetMode="External" Id="R52272363b98349ab" /><Relationship Type="http://schemas.openxmlformats.org/officeDocument/2006/relationships/hyperlink" Target="http://www.3gpp.org/ftp/tsg_ran/WG3_Iu/TSGR3_41/Docs/R3-040372_ran41_CRrabpar_alc2.zip" TargetMode="External" Id="R8ae0a5de899042ad" /><Relationship Type="http://schemas.openxmlformats.org/officeDocument/2006/relationships/hyperlink" Target="http://webapp.etsi.org/teldir/ListPersDetails.asp?PersId=0" TargetMode="External" Id="R42eee8d7e1e447af" /><Relationship Type="http://schemas.openxmlformats.org/officeDocument/2006/relationships/hyperlink" Target="http://www.3gpp.org/ftp/tsg_ran/WG3_Iu/TSGR3_41/Docs/R3-040373_snacoddoc.zip" TargetMode="External" Id="R1af03882c93745e1" /><Relationship Type="http://schemas.openxmlformats.org/officeDocument/2006/relationships/hyperlink" Target="http://webapp.etsi.org/teldir/ListPersDetails.asp?PersId=0" TargetMode="External" Id="R0eb4a72188ae45b3" /><Relationship Type="http://schemas.openxmlformats.org/officeDocument/2006/relationships/hyperlink" Target="http://www.3gpp.org/ftp/tsg_ran/WG3_Iu/TSGR3_41/Docs/R3-040374_snacoding.zip" TargetMode="External" Id="Re9f6e03c4aec497f" /><Relationship Type="http://schemas.openxmlformats.org/officeDocument/2006/relationships/hyperlink" Target="http://webapp.etsi.org/teldir/ListPersDetails.asp?PersId=0" TargetMode="External" Id="Rd776b16998b9469a" /><Relationship Type="http://schemas.openxmlformats.org/officeDocument/2006/relationships/hyperlink" Target="http://www.3gpp.org/ftp/tsg_ran/WG3_Iu/TSGR3_41/Docs/R3-040375_corriptrans.zip" TargetMode="External" Id="R8255bde79ec2488a" /><Relationship Type="http://schemas.openxmlformats.org/officeDocument/2006/relationships/hyperlink" Target="http://webapp.etsi.org/teldir/ListPersDetails.asp?PersId=0" TargetMode="External" Id="R249a10605f584c92" /><Relationship Type="http://schemas.openxmlformats.org/officeDocument/2006/relationships/hyperlink" Target="http://www.3gpp.org/ftp/tsg_ran/WG3_Iu/TSGR3_41/Docs/R3-040376_CRcorriptrans.zip" TargetMode="External" Id="R7cd2d75058cc45e9" /><Relationship Type="http://schemas.openxmlformats.org/officeDocument/2006/relationships/hyperlink" Target="http://webapp.etsi.org/teldir/ListPersDetails.asp?PersId=0" TargetMode="External" Id="R61d2d5e6c28f4a17" /><Relationship Type="http://schemas.openxmlformats.org/officeDocument/2006/relationships/hyperlink" Target="http://www.3gpp.org/ftp/tsg_ran/WG3_Iu/TSGR3_41/Docs/R3-040377_iurlinknortel.zip" TargetMode="External" Id="R5ee6bb9793904b11" /><Relationship Type="http://schemas.openxmlformats.org/officeDocument/2006/relationships/hyperlink" Target="http://webapp.etsi.org/teldir/ListPersDetails.asp?PersId=0" TargetMode="External" Id="R781871c234484229" /><Relationship Type="http://schemas.openxmlformats.org/officeDocument/2006/relationships/hyperlink" Target="http://www.3gpp.org/ftp/tsg_ran/WG3_Iu/TSGR3_41/Docs/R3-040378_mbmsfilter_simpli.zip" TargetMode="External" Id="R3e6bfa16a830492b" /><Relationship Type="http://schemas.openxmlformats.org/officeDocument/2006/relationships/hyperlink" Target="http://webapp.etsi.org/teldir/ListPersDetails.asp?PersId=0" TargetMode="External" Id="R8b3d80a945c94222" /><Relationship Type="http://schemas.openxmlformats.org/officeDocument/2006/relationships/hyperlink" Target="http://www.3gpp.org/ftp/tsg_ran/WG3_Iu/TSGR3_41/Docs/R3-040379_mbmsrncbehave.zip" TargetMode="External" Id="R7da51aa43f0c4936" /><Relationship Type="http://schemas.openxmlformats.org/officeDocument/2006/relationships/hyperlink" Target="http://webapp.etsi.org/teldir/ListPersDetails.asp?PersId=0" TargetMode="External" Id="R07055cbc7b9a4153" /><Relationship Type="http://schemas.openxmlformats.org/officeDocument/2006/relationships/hyperlink" Target="http://www.3gpp.org/ftp/tsg_ran/WG3_Iu/TSGR3_41/Docs/R3-040380_imsrequ.zip" TargetMode="External" Id="R6e36259a3f29404b" /><Relationship Type="http://schemas.openxmlformats.org/officeDocument/2006/relationships/hyperlink" Target="http://webapp.etsi.org/teldir/ListPersDetails.asp?PersId=0" TargetMode="External" Id="R603bd30b851c46e8" /><Relationship Type="http://schemas.openxmlformats.org/officeDocument/2006/relationships/hyperlink" Target="http://www.3gpp.org/ftp/tsg_ran/WG3_Iu/TSGR3_41/Docs/R3-040381_TR25852V021.zip" TargetMode="External" Id="Rc33a353636b0427a" /><Relationship Type="http://schemas.openxmlformats.org/officeDocument/2006/relationships/hyperlink" Target="http://webapp.etsi.org/teldir/ListPersDetails.asp?PersId=0" TargetMode="External" Id="R5c7d5e949d454f82" /><Relationship Type="http://schemas.openxmlformats.org/officeDocument/2006/relationships/hyperlink" Target="http://www.3gpp.org/ftp/tsg_ran/WG3_Iu/TSGR3_41/Docs/R3-040382_IntroIuCRNacc.zip" TargetMode="External" Id="R27291ff53c734ffa" /><Relationship Type="http://schemas.openxmlformats.org/officeDocument/2006/relationships/hyperlink" Target="http://webapp.etsi.org/teldir/ListPersDetails.asp?PersId=0" TargetMode="External" Id="R172fa734b7ad4fa1" /><Relationship Type="http://schemas.openxmlformats.org/officeDocument/2006/relationships/hyperlink" Target="http://www.3gpp.org/ftp/tsg_ran/WG3_Iu/TSGR3_41/Docs/R3-040383_IuCR41nacc.zip" TargetMode="External" Id="Rb7e2bfce12474485" /><Relationship Type="http://schemas.openxmlformats.org/officeDocument/2006/relationships/hyperlink" Target="http://webapp.etsi.org/teldir/ListPersDetails.asp?PersId=0" TargetMode="External" Id="R3de41bed695b4c80" /><Relationship Type="http://schemas.openxmlformats.org/officeDocument/2006/relationships/hyperlink" Target="http://www.3gpp.org/ftp/tsg_ran/WG3_Iu/TSGR3_41/Docs/R3-040385_nortel.zip" TargetMode="External" Id="R5d3d3286e2a54ce3" /><Relationship Type="http://schemas.openxmlformats.org/officeDocument/2006/relationships/hyperlink" Target="http://webapp.etsi.org/teldir/ListPersDetails.asp?PersId=0" TargetMode="External" Id="Rc28e48646c034acf" /><Relationship Type="http://schemas.openxmlformats.org/officeDocument/2006/relationships/hyperlink" Target="http://www.3gpp.org/ftp/tsg_ran/WG3_Iu/TSGR3_41/Docs/R3-040386.zip" TargetMode="External" Id="Ra658e6b9890c486a" /><Relationship Type="http://schemas.openxmlformats.org/officeDocument/2006/relationships/hyperlink" Target="http://webapp.etsi.org/teldir/ListPersDetails.asp?PersId=0" TargetMode="External" Id="R8139247a23cb4b28" /><Relationship Type="http://schemas.openxmlformats.org/officeDocument/2006/relationships/hyperlink" Target="http://www.3gpp.org/ftp/tsg_ran/WG3_Iu/TSGR3_41/Docs/R3-040387.zip" TargetMode="External" Id="Re0c7f51115e540ca" /><Relationship Type="http://schemas.openxmlformats.org/officeDocument/2006/relationships/hyperlink" Target="http://webapp.etsi.org/teldir/ListPersDetails.asp?PersId=0" TargetMode="External" Id="Rbc73122a6b644fc4" /><Relationship Type="http://schemas.openxmlformats.org/officeDocument/2006/relationships/hyperlink" Target="http://www.3gpp.org/ftp/tsg_ran/WG3_Iu/TSGR3_41/Docs/R3-040388.zip" TargetMode="External" Id="R705ef4b5cf5649ce" /><Relationship Type="http://schemas.openxmlformats.org/officeDocument/2006/relationships/hyperlink" Target="http://webapp.etsi.org/teldir/ListPersDetails.asp?PersId=0" TargetMode="External" Id="R9a40389a22ad4ac7" /><Relationship Type="http://schemas.openxmlformats.org/officeDocument/2006/relationships/hyperlink" Target="http://www.3gpp.org/ftp/tsg_ran/WG3_Iu/TSGR3_41/Docs/R3-040389.zip" TargetMode="External" Id="R2f4fd979cc7548a5" /><Relationship Type="http://schemas.openxmlformats.org/officeDocument/2006/relationships/hyperlink" Target="http://webapp.etsi.org/teldir/ListPersDetails.asp?PersId=0" TargetMode="External" Id="R45b45ab3accc46e6" /><Relationship Type="http://schemas.openxmlformats.org/officeDocument/2006/relationships/hyperlink" Target="http://www.3gpp.org/ftp/tsg_ran/WG3_Iu/TSGR3_41/Docs/R3-040390.zip" TargetMode="External" Id="Rbef96902c1e54912" /><Relationship Type="http://schemas.openxmlformats.org/officeDocument/2006/relationships/hyperlink" Target="http://webapp.etsi.org/teldir/ListPersDetails.asp?PersId=0" TargetMode="External" Id="R93ae5eb1082b43eb" /><Relationship Type="http://schemas.openxmlformats.org/officeDocument/2006/relationships/hyperlink" Target="http://www.3gpp.org/ftp/tsg_ran/WG3_Iu/TSGR3_41/Docs/R3-040392.zip" TargetMode="External" Id="Ref726e4383194161" /><Relationship Type="http://schemas.openxmlformats.org/officeDocument/2006/relationships/hyperlink" Target="http://webapp.etsi.org/teldir/ListPersDetails.asp?PersId=0" TargetMode="External" Id="Rcbd5b45c556e4db9" /><Relationship Type="http://schemas.openxmlformats.org/officeDocument/2006/relationships/hyperlink" Target="http://www.3gpp.org/ftp/tsg_ran/WG3_Iu/TSGR3_41/Docs/R3-040393.zip" TargetMode="External" Id="Ra4a88973ac844d2f" /><Relationship Type="http://schemas.openxmlformats.org/officeDocument/2006/relationships/hyperlink" Target="http://webapp.etsi.org/teldir/ListPersDetails.asp?PersId=0" TargetMode="External" Id="Rcad8bc8084f749d9" /><Relationship Type="http://schemas.openxmlformats.org/officeDocument/2006/relationships/hyperlink" Target="http://www.3gpp.org/ftp/tsg_ran/WG3_Iu/TSGR3_41/Docs/R3-040394.zip" TargetMode="External" Id="Re5eecb1282f6449a" /><Relationship Type="http://schemas.openxmlformats.org/officeDocument/2006/relationships/hyperlink" Target="http://webapp.etsi.org/teldir/ListPersDetails.asp?PersId=0" TargetMode="External" Id="R1578c9bf1f3b4f2c" /><Relationship Type="http://schemas.openxmlformats.org/officeDocument/2006/relationships/hyperlink" Target="http://www.3gpp.org/ftp/tsg_ran/WG3_Iu/TSGR3_41/Docs/R3-040395.zip" TargetMode="External" Id="R1769065b3f9e499c" /><Relationship Type="http://schemas.openxmlformats.org/officeDocument/2006/relationships/hyperlink" Target="http://webapp.etsi.org/teldir/ListPersDetails.asp?PersId=0" TargetMode="External" Id="Rcad2e652d9844d5b" /><Relationship Type="http://schemas.openxmlformats.org/officeDocument/2006/relationships/hyperlink" Target="http://www.3gpp.org/ftp/tsg_ran/WG3_Iu/TSGR3_41/Docs/R3-040396.zip" TargetMode="External" Id="R8c55b25600df47f0" /><Relationship Type="http://schemas.openxmlformats.org/officeDocument/2006/relationships/hyperlink" Target="http://webapp.etsi.org/teldir/ListPersDetails.asp?PersId=0" TargetMode="External" Id="Rbec2d54ac9904395" /><Relationship Type="http://schemas.openxmlformats.org/officeDocument/2006/relationships/hyperlink" Target="http://www.3gpp.org/ftp/tsg_ran/WG3_Iu/TSGR3_41/Docs/R3-040397.zip" TargetMode="External" Id="Rbbcd943153284ef5" /><Relationship Type="http://schemas.openxmlformats.org/officeDocument/2006/relationships/hyperlink" Target="http://webapp.etsi.org/teldir/ListPersDetails.asp?PersId=0" TargetMode="External" Id="Rd5d1945a2c894766" /><Relationship Type="http://schemas.openxmlformats.org/officeDocument/2006/relationships/hyperlink" Target="http://www.3gpp.org/ftp/tsg_ran/WG3_Iu/TSGR3_41/Docs/R3-040398.zip" TargetMode="External" Id="R550259fdb0f04caa" /><Relationship Type="http://schemas.openxmlformats.org/officeDocument/2006/relationships/hyperlink" Target="http://webapp.etsi.org/teldir/ListPersDetails.asp?PersId=0" TargetMode="External" Id="Re436e34ac8004dc6" /><Relationship Type="http://schemas.openxmlformats.org/officeDocument/2006/relationships/hyperlink" Target="http://www.3gpp.org/ftp/tsg_ran/WG3_Iu/TSGR3_41/Docs/R3-040399.zip" TargetMode="External" Id="R730d386cd5d44412" /><Relationship Type="http://schemas.openxmlformats.org/officeDocument/2006/relationships/hyperlink" Target="http://webapp.etsi.org/teldir/ListPersDetails.asp?PersId=0" TargetMode="External" Id="R7fe37d91c1654473" /><Relationship Type="http://schemas.openxmlformats.org/officeDocument/2006/relationships/hyperlink" Target="http://www.3gpp.org/ftp/tsg_ran/WG3_Iu/TSGR3_41/Docs/R3-040400.zip" TargetMode="External" Id="Rf2beaecc83fa4fb8" /><Relationship Type="http://schemas.openxmlformats.org/officeDocument/2006/relationships/hyperlink" Target="http://webapp.etsi.org/teldir/ListPersDetails.asp?PersId=0" TargetMode="External" Id="R7422962ec33c4552" /><Relationship Type="http://schemas.openxmlformats.org/officeDocument/2006/relationships/hyperlink" Target="http://www.3gpp.org/ftp/tsg_ran/WG3_Iu/TSGR3_41/Docs/R3-040401.zip" TargetMode="External" Id="R9888ea04330f4106" /><Relationship Type="http://schemas.openxmlformats.org/officeDocument/2006/relationships/hyperlink" Target="http://webapp.etsi.org/teldir/ListPersDetails.asp?PersId=0" TargetMode="External" Id="Rff7f999a7d1c4c56" /><Relationship Type="http://schemas.openxmlformats.org/officeDocument/2006/relationships/hyperlink" Target="http://www.3gpp.org/ftp/tsg_ran/WG3_Iu/TSGR3_41/Docs/R3-040402.zip" TargetMode="External" Id="Rf44347550a814b1f" /><Relationship Type="http://schemas.openxmlformats.org/officeDocument/2006/relationships/hyperlink" Target="http://webapp.etsi.org/teldir/ListPersDetails.asp?PersId=0" TargetMode="External" Id="R90209945e4c14804" /><Relationship Type="http://schemas.openxmlformats.org/officeDocument/2006/relationships/hyperlink" Target="http://www.3gpp.org/ftp/tsg_ran/WG3_Iu/TSGR3_41/Docs/R3-040403.zip" TargetMode="External" Id="Re1617df4bf804f40" /><Relationship Type="http://schemas.openxmlformats.org/officeDocument/2006/relationships/hyperlink" Target="http://webapp.etsi.org/teldir/ListPersDetails.asp?PersId=0" TargetMode="External" Id="R43423753d65a4eba" /><Relationship Type="http://schemas.openxmlformats.org/officeDocument/2006/relationships/hyperlink" Target="http://www.3gpp.org/ftp/tsg_ran/WG3_Iu/TSGR3_41/Docs/R3-040404.zip" TargetMode="External" Id="R66a86a1508a44b05" /><Relationship Type="http://schemas.openxmlformats.org/officeDocument/2006/relationships/hyperlink" Target="http://webapp.etsi.org/teldir/ListPersDetails.asp?PersId=0" TargetMode="External" Id="R55b4b9e792034838" /><Relationship Type="http://schemas.openxmlformats.org/officeDocument/2006/relationships/hyperlink" Target="http://www.3gpp.org/ftp/tsg_ran/WG3_Iu/TSGR3_41/Docs/R3-040405.zip" TargetMode="External" Id="R4d113adfe1394422" /><Relationship Type="http://schemas.openxmlformats.org/officeDocument/2006/relationships/hyperlink" Target="http://webapp.etsi.org/teldir/ListPersDetails.asp?PersId=0" TargetMode="External" Id="R350d0f5215f34833" /><Relationship Type="http://schemas.openxmlformats.org/officeDocument/2006/relationships/hyperlink" Target="http://www.3gpp.org/ftp/tsg_ran/WG3_Iu/TSGR3_41/Docs/R3-040406.zip" TargetMode="External" Id="R05c4287274244aef" /><Relationship Type="http://schemas.openxmlformats.org/officeDocument/2006/relationships/hyperlink" Target="http://webapp.etsi.org/teldir/ListPersDetails.asp?PersId=0" TargetMode="External" Id="Rd8629f6815eb49b8" /><Relationship Type="http://schemas.openxmlformats.org/officeDocument/2006/relationships/hyperlink" Target="http://www.3gpp.org/ftp/tsg_ran/WG3_Iu/TSGR3_41/Docs/R3-040407.zip" TargetMode="External" Id="Re3224ff28c394bf5" /><Relationship Type="http://schemas.openxmlformats.org/officeDocument/2006/relationships/hyperlink" Target="http://webapp.etsi.org/teldir/ListPersDetails.asp?PersId=0" TargetMode="External" Id="R792cf33128254480" /><Relationship Type="http://schemas.openxmlformats.org/officeDocument/2006/relationships/hyperlink" Target="http://www.3gpp.org/ftp/tsg_ran/WG3_Iu/TSGR3_41/Docs/R3-040408.zip" TargetMode="External" Id="R6df9a098553344c7" /><Relationship Type="http://schemas.openxmlformats.org/officeDocument/2006/relationships/hyperlink" Target="http://webapp.etsi.org/teldir/ListPersDetails.asp?PersId=0" TargetMode="External" Id="R2d41df6d7d724b22" /><Relationship Type="http://schemas.openxmlformats.org/officeDocument/2006/relationships/hyperlink" Target="http://www.3gpp.org/ftp/tsg_ran/WG3_Iu/TSGR3_41/Docs/R3-040409.zip" TargetMode="External" Id="R7a182db2725f446b" /><Relationship Type="http://schemas.openxmlformats.org/officeDocument/2006/relationships/hyperlink" Target="http://webapp.etsi.org/teldir/ListPersDetails.asp?PersId=0" TargetMode="External" Id="Rd2a00c39657e49e5" /><Relationship Type="http://schemas.openxmlformats.org/officeDocument/2006/relationships/hyperlink" Target="http://www.3gpp.org/ftp/tsg_ran/WG3_Iu/TSGR3_41/Docs/R3-040410_lsoutnacccn4.zip" TargetMode="External" Id="Rb8151f98ad0e4b84" /><Relationship Type="http://schemas.openxmlformats.org/officeDocument/2006/relationships/hyperlink" Target="http://webapp.etsi.org/teldir/ListPersDetails.asp?PersId=0" TargetMode="External" Id="R529c40ea4757442b" /><Relationship Type="http://schemas.openxmlformats.org/officeDocument/2006/relationships/hyperlink" Target="http://www.3gpp.org/ftp/tsg_ran/WG3_Iu/TSGR3_41/Docs/R3-040411.zip" TargetMode="External" Id="R54c821a862f3468e" /><Relationship Type="http://schemas.openxmlformats.org/officeDocument/2006/relationships/hyperlink" Target="http://webapp.etsi.org/teldir/ListPersDetails.asp?PersId=0" TargetMode="External" Id="Re55340a9cf814f43" /><Relationship Type="http://schemas.openxmlformats.org/officeDocument/2006/relationships/hyperlink" Target="http://www.3gpp.org/ftp/tsg_ran/WG3_Iu/TSGR3_41/Docs/R3-040412.zip" TargetMode="External" Id="R4e0c2793e11e4323" /><Relationship Type="http://schemas.openxmlformats.org/officeDocument/2006/relationships/hyperlink" Target="http://webapp.etsi.org/teldir/ListPersDetails.asp?PersId=0" TargetMode="External" Id="R792da6ce2fd7419c" /><Relationship Type="http://schemas.openxmlformats.org/officeDocument/2006/relationships/hyperlink" Target="http://www.3gpp.org/ftp/tsg_ran/WG3_Iu/TSGR3_41/Docs/R3-040413.zip" TargetMode="External" Id="R53019826ffc84432" /><Relationship Type="http://schemas.openxmlformats.org/officeDocument/2006/relationships/hyperlink" Target="http://webapp.etsi.org/teldir/ListPersDetails.asp?PersId=0" TargetMode="External" Id="R6e0ad8fe6bf74721" /><Relationship Type="http://schemas.openxmlformats.org/officeDocument/2006/relationships/hyperlink" Target="http://www.3gpp.org/ftp/tsg_ran/WG3_Iu/TSGR3_41/Docs/R3-040415-Iur-HSDPA.zip" TargetMode="External" Id="Rab0c3cfe76f04ab5" /><Relationship Type="http://schemas.openxmlformats.org/officeDocument/2006/relationships/hyperlink" Target="http://webapp.etsi.org/teldir/ListPersDetails.asp?PersId=0" TargetMode="External" Id="R40f93583ced44c9c" /><Relationship Type="http://schemas.openxmlformats.org/officeDocument/2006/relationships/hyperlink" Target="http://www.3gpp.org/ftp/tsg_ran/WG3_Iu/TSGR3_41/Docs/R3-040416.zip" TargetMode="External" Id="R9d363d731fe24536" /><Relationship Type="http://schemas.openxmlformats.org/officeDocument/2006/relationships/hyperlink" Target="http://webapp.etsi.org/teldir/ListPersDetails.asp?PersId=0" TargetMode="External" Id="Rbb3869cb1f7a4ab3" /><Relationship Type="http://schemas.openxmlformats.org/officeDocument/2006/relationships/hyperlink" Target="http://www.3gpp.org/ftp/tsg_ran/WG3_Iu/TSGR3_41/Docs/R3-040417+(cr25411-500_pwe3).zip" TargetMode="External" Id="R920f66829fc34607" /><Relationship Type="http://schemas.openxmlformats.org/officeDocument/2006/relationships/hyperlink" Target="http://webapp.etsi.org/teldir/ListPersDetails.asp?PersId=0" TargetMode="External" Id="R6c7164cda84f4516" /><Relationship Type="http://schemas.openxmlformats.org/officeDocument/2006/relationships/hyperlink" Target="http://www.3gpp.org/ftp/tsg_ran/WG3_Iu/TSGR3_41/Docs/R3-040418+(cr25411-600_pwe3).zip" TargetMode="External" Id="R9dcedf96706b4411" /><Relationship Type="http://schemas.openxmlformats.org/officeDocument/2006/relationships/hyperlink" Target="http://webapp.etsi.org/teldir/ListPersDetails.asp?PersId=0" TargetMode="External" Id="R1025c169e77245a1" /><Relationship Type="http://schemas.openxmlformats.org/officeDocument/2006/relationships/hyperlink" Target="http://www.3gpp.org/ftp/tsg_ran/WG3_Iu/TSGR3_41/Docs/R3-040419_RET+Antenna+mediation.zip" TargetMode="External" Id="R6357da45eb6c475f" /><Relationship Type="http://schemas.openxmlformats.org/officeDocument/2006/relationships/hyperlink" Target="http://webapp.etsi.org/teldir/ListPersDetails.asp?PersId=0" TargetMode="External" Id="R329728b0440b4b7a" /><Relationship Type="http://schemas.openxmlformats.org/officeDocument/2006/relationships/hyperlink" Target="http://www.3gpp.org/ftp/tsg_ran/WG3_Iu/TSGR3_41/Docs/R3-040420_CBC.zip" TargetMode="External" Id="R3a2a4827285048fe" /><Relationship Type="http://schemas.openxmlformats.org/officeDocument/2006/relationships/hyperlink" Target="http://webapp.etsi.org/teldir/ListPersDetails.asp?PersId=0" TargetMode="External" Id="R977a0b186ad44f0a" /><Relationship Type="http://schemas.openxmlformats.org/officeDocument/2006/relationships/hyperlink" Target="http://www.3gpp.org/ftp/tsg_ran/WG3_Iu/TSGR3_41/Docs/R3-040421_25901v040.zip" TargetMode="External" Id="R9372b564dcb84d30" /><Relationship Type="http://schemas.openxmlformats.org/officeDocument/2006/relationships/hyperlink" Target="http://webapp.etsi.org/teldir/ListPersDetails.asp?PersId=0" TargetMode="External" Id="Rc1083e3f7e5e44fb" /><Relationship Type="http://schemas.openxmlformats.org/officeDocument/2006/relationships/hyperlink" Target="http://www.3gpp.org/ftp/tsg_ran/WG3_Iu/TSGR3_41/Docs/R3-040422_NACCChangesTo25401.zip" TargetMode="External" Id="R3efa889a1fab4e9b" /><Relationship Type="http://schemas.openxmlformats.org/officeDocument/2006/relationships/hyperlink" Target="http://webapp.etsi.org/teldir/ListPersDetails.asp?PersId=0" TargetMode="External" Id="R218df9be389c4182" /><Relationship Type="http://schemas.openxmlformats.org/officeDocument/2006/relationships/hyperlink" Target="http://www.3gpp.org/ftp/tsg_ran/WG3_Iu/TSGR3_41/Docs/R3-040423_NACCChangesTo25410.zip" TargetMode="External" Id="R0074095065a44909" /><Relationship Type="http://schemas.openxmlformats.org/officeDocument/2006/relationships/hyperlink" Target="http://webapp.etsi.org/teldir/ListPersDetails.asp?PersId=0" TargetMode="External" Id="R72fb5a28771b4653" /><Relationship Type="http://schemas.openxmlformats.org/officeDocument/2006/relationships/hyperlink" Target="http://www.3gpp.org/ftp/tsg_ran/WG3_Iu/TSGR3_41/Docs/R3-040424_NACCChangesTo25420.zip" TargetMode="External" Id="Re6f1befce554476b" /><Relationship Type="http://schemas.openxmlformats.org/officeDocument/2006/relationships/hyperlink" Target="http://webapp.etsi.org/teldir/ListPersDetails.asp?PersId=0" TargetMode="External" Id="Rc9df7501962b4c41" /><Relationship Type="http://schemas.openxmlformats.org/officeDocument/2006/relationships/hyperlink" Target="http://www.3gpp.org/ftp/tsg_ran/WG3_Iu/TSGR3_41/Docs/R3-040425.zip" TargetMode="External" Id="R372031a2e8504f5a" /><Relationship Type="http://schemas.openxmlformats.org/officeDocument/2006/relationships/hyperlink" Target="http://webapp.etsi.org/teldir/ListPersDetails.asp?PersId=0" TargetMode="External" Id="R3c57d263f82e47ab" /><Relationship Type="http://schemas.openxmlformats.org/officeDocument/2006/relationships/hyperlink" Target="http://www.3gpp.org/ftp/tsg_ran/WG3_Iu/TSGR3_41/Docs/R3-040426.zip" TargetMode="External" Id="R4c39075a93b4422e" /><Relationship Type="http://schemas.openxmlformats.org/officeDocument/2006/relationships/hyperlink" Target="http://webapp.etsi.org/teldir/ListPersDetails.asp?PersId=0" TargetMode="External" Id="R60d6e5ce8b42465d" /><Relationship Type="http://schemas.openxmlformats.org/officeDocument/2006/relationships/hyperlink" Target="http://www.3gpp.org/ftp/tsg_ran/WG3_Iu/TSGR3_41/Docs/R3-040427.zip" TargetMode="External" Id="R42646b956dfe4f97" /><Relationship Type="http://schemas.openxmlformats.org/officeDocument/2006/relationships/hyperlink" Target="http://webapp.etsi.org/teldir/ListPersDetails.asp?PersId=0" TargetMode="External" Id="Rf17f79d3f9234d30" /><Relationship Type="http://schemas.openxmlformats.org/officeDocument/2006/relationships/hyperlink" Target="http://www.3gpp.org/ftp/tsg_ran/WG3_Iu/TSGR3_41/Docs/R3-040429.zip" TargetMode="External" Id="R7485afe735524616" /><Relationship Type="http://schemas.openxmlformats.org/officeDocument/2006/relationships/hyperlink" Target="http://webapp.etsi.org/teldir/ListPersDetails.asp?PersId=0" TargetMode="External" Id="Ra998b97657bd43f2" /><Relationship Type="http://schemas.openxmlformats.org/officeDocument/2006/relationships/hyperlink" Target="http://www.3gpp.org/ftp/tsg_ran/WG3_Iu/TSGR3_41/Docs/R3-040430.zip" TargetMode="External" Id="R211b4ea229f44c01" /><Relationship Type="http://schemas.openxmlformats.org/officeDocument/2006/relationships/hyperlink" Target="http://webapp.etsi.org/teldir/ListPersDetails.asp?PersId=0" TargetMode="External" Id="R845865245ee949ad" /><Relationship Type="http://schemas.openxmlformats.org/officeDocument/2006/relationships/hyperlink" Target="http://www.3gpp.org/ftp/tsg_ran/WG3_Iu/TSGR3_41/Docs/R3-040431.zip" TargetMode="External" Id="Re214285163df434f" /><Relationship Type="http://schemas.openxmlformats.org/officeDocument/2006/relationships/hyperlink" Target="http://webapp.etsi.org/teldir/ListPersDetails.asp?PersId=0" TargetMode="External" Id="Re9ef16609a7f4704" /><Relationship Type="http://schemas.openxmlformats.org/officeDocument/2006/relationships/hyperlink" Target="http://www.3gpp.org/ftp/tsg_ran/WG3_Iu/TSGR3_41/Docs/R3-040432.zip" TargetMode="External" Id="Rfeda07e223154326" /><Relationship Type="http://schemas.openxmlformats.org/officeDocument/2006/relationships/hyperlink" Target="http://webapp.etsi.org/teldir/ListPersDetails.asp?PersId=0" TargetMode="External" Id="R0d38226bbd1640bf" /><Relationship Type="http://schemas.openxmlformats.org/officeDocument/2006/relationships/hyperlink" Target="http://www.3gpp.org/ftp/tsg_ran/WG3_Iu/TSGR3_41/Docs/R3-040433.zip" TargetMode="External" Id="R193a5f3a78e442c5" /><Relationship Type="http://schemas.openxmlformats.org/officeDocument/2006/relationships/hyperlink" Target="http://webapp.etsi.org/teldir/ListPersDetails.asp?PersId=0" TargetMode="External" Id="R614d58566c604dfc" /><Relationship Type="http://schemas.openxmlformats.org/officeDocument/2006/relationships/hyperlink" Target="http://www.3gpp.org/ftp/tsg_ran/WG3_Iu/TSGR3_41/Docs/R3-040434.zip" TargetMode="External" Id="Rfa65dd04cc7c4388" /><Relationship Type="http://schemas.openxmlformats.org/officeDocument/2006/relationships/hyperlink" Target="http://webapp.etsi.org/teldir/ListPersDetails.asp?PersId=0" TargetMode="External" Id="R7fcb34d55f4f443e" /><Relationship Type="http://schemas.openxmlformats.org/officeDocument/2006/relationships/hyperlink" Target="http://www.3gpp.org/ftp/tsg_ran/WG3_Iu/TSGR3_41/Docs/R3-040435.zip" TargetMode="External" Id="R03a8dc692410411b" /><Relationship Type="http://schemas.openxmlformats.org/officeDocument/2006/relationships/hyperlink" Target="http://webapp.etsi.org/teldir/ListPersDetails.asp?PersId=0" TargetMode="External" Id="R981a3b89bfa647fb" /><Relationship Type="http://schemas.openxmlformats.org/officeDocument/2006/relationships/hyperlink" Target="http://www.3gpp.org/ftp/tsg_ran/WG3_Iu/TSGR3_41/Docs/R3-040436.zip" TargetMode="External" Id="Rf9bd25b0d68b44d5" /><Relationship Type="http://schemas.openxmlformats.org/officeDocument/2006/relationships/hyperlink" Target="http://webapp.etsi.org/teldir/ListPersDetails.asp?PersId=0" TargetMode="External" Id="R9527f1b96caa4c43" /><Relationship Type="http://schemas.openxmlformats.org/officeDocument/2006/relationships/hyperlink" Target="http://www.3gpp.org/ftp/tsg_ran/WG3_Iu/TSGR3_41/Docs/R3-040437.zip" TargetMode="External" Id="R2707d6bdf3de4c02" /><Relationship Type="http://schemas.openxmlformats.org/officeDocument/2006/relationships/hyperlink" Target="http://webapp.etsi.org/teldir/ListPersDetails.asp?PersId=0" TargetMode="External" Id="R354f896e3cc04806" /><Relationship Type="http://schemas.openxmlformats.org/officeDocument/2006/relationships/hyperlink" Target="http://www.3gpp.org/ftp/tsg_ran/WG3_Iu/TSGR3_41/Docs/R3-040438.zip" TargetMode="External" Id="Ra21e936300c2488f" /><Relationship Type="http://schemas.openxmlformats.org/officeDocument/2006/relationships/hyperlink" Target="http://webapp.etsi.org/teldir/ListPersDetails.asp?PersId=0" TargetMode="External" Id="Rcb6793366a0a4e18" /><Relationship Type="http://schemas.openxmlformats.org/officeDocument/2006/relationships/hyperlink" Target="http://www.3gpp.org/ftp/tsg_ran/WG3_Iu/TSGR3_41/Docs/R3-040439.zip" TargetMode="External" Id="Rb70effae4ebb46d0" /><Relationship Type="http://schemas.openxmlformats.org/officeDocument/2006/relationships/hyperlink" Target="http://webapp.etsi.org/teldir/ListPersDetails.asp?PersId=0" TargetMode="External" Id="R8957071a1a9d494d" /><Relationship Type="http://schemas.openxmlformats.org/officeDocument/2006/relationships/hyperlink" Target="http://www.3gpp.org/ftp/tsg_ran/WG3_Iu/TSGR3_41/Docs/R3-040440.zip" TargetMode="External" Id="R2602db2c1ed24162" /><Relationship Type="http://schemas.openxmlformats.org/officeDocument/2006/relationships/hyperlink" Target="http://webapp.etsi.org/teldir/ListPersDetails.asp?PersId=0" TargetMode="External" Id="R0b8c92d21a41491a" /><Relationship Type="http://schemas.openxmlformats.org/officeDocument/2006/relationships/hyperlink" Target="http://www.3gpp.org/ftp/tsg_ran/WG3_Iu/TSGR3_41/Docs/R3-040441.zip" TargetMode="External" Id="R810936acbc29437c" /><Relationship Type="http://schemas.openxmlformats.org/officeDocument/2006/relationships/hyperlink" Target="http://webapp.etsi.org/teldir/ListPersDetails.asp?PersId=0" TargetMode="External" Id="R95ae13468a12446b" /><Relationship Type="http://schemas.openxmlformats.org/officeDocument/2006/relationships/hyperlink" Target="http://www.3gpp.org/ftp/tsg_ran/WG3_Iu/TSGR3_41/Docs/R3-040443.zip" TargetMode="External" Id="Rbf93ffc0e1bc4146" /><Relationship Type="http://schemas.openxmlformats.org/officeDocument/2006/relationships/hyperlink" Target="http://webapp.etsi.org/teldir/ListPersDetails.asp?PersId=0" TargetMode="External" Id="R3ccfb1653f924d55" /><Relationship Type="http://schemas.openxmlformats.org/officeDocument/2006/relationships/hyperlink" Target="http://www.3gpp.org/ftp/tsg_ran/WG3_Iu/TSGR3_41/Docs/R3-040444.zip" TargetMode="External" Id="R19ed26b7dde34f7b" /><Relationship Type="http://schemas.openxmlformats.org/officeDocument/2006/relationships/hyperlink" Target="http://webapp.etsi.org/teldir/ListPersDetails.asp?PersId=0" TargetMode="External" Id="R60f4320d12614ed1" /><Relationship Type="http://schemas.openxmlformats.org/officeDocument/2006/relationships/hyperlink" Target="http://www.3gpp.org/ftp/tsg_ran/WG3_Iu/TSGR3_41/Docs/R3-040445_CRintegrityR6.zip" TargetMode="External" Id="R97ba392592c24ae6" /><Relationship Type="http://schemas.openxmlformats.org/officeDocument/2006/relationships/hyperlink" Target="http://webapp.etsi.org/teldir/ListPersDetails.asp?PersId=0" TargetMode="External" Id="R8862bab99adf4cc6" /><Relationship Type="http://schemas.openxmlformats.org/officeDocument/2006/relationships/hyperlink" Target="http://www.3gpp.org/ftp/tsg_ran/WG3_Iu/TSGR3_41/Docs/R3-040447.zip" TargetMode="External" Id="R7da1b72007cb46d0" /><Relationship Type="http://schemas.openxmlformats.org/officeDocument/2006/relationships/hyperlink" Target="http://webapp.etsi.org/teldir/ListPersDetails.asp?PersId=0" TargetMode="External" Id="R69b779ac6b1d448b" /><Relationship Type="http://schemas.openxmlformats.org/officeDocument/2006/relationships/hyperlink" Target="http://www.3gpp.org/ftp/tsg_ran/WG3_Iu/TSGR3_41/Docs/R3-040450.zip" TargetMode="External" Id="Rd5f96230624c4b3f" /><Relationship Type="http://schemas.openxmlformats.org/officeDocument/2006/relationships/hyperlink" Target="http://webapp.etsi.org/teldir/ListPersDetails.asp?PersId=0" TargetMode="External" Id="R363d960c8b654972" /><Relationship Type="http://schemas.openxmlformats.org/officeDocument/2006/relationships/hyperlink" Target="http://www.3gpp.org/ftp/tsg_ran/WG3_Iu/TSGR3_41/Docs/R3-040451.zip" TargetMode="External" Id="Rf8d62abe4abe4d74" /><Relationship Type="http://schemas.openxmlformats.org/officeDocument/2006/relationships/hyperlink" Target="http://webapp.etsi.org/teldir/ListPersDetails.asp?PersId=0" TargetMode="External" Id="R62102adaf4ce4430" /><Relationship Type="http://schemas.openxmlformats.org/officeDocument/2006/relationships/hyperlink" Target="http://www.3gpp.org/ftp/tsg_ran/WG3_Iu/TSGR3_41/Docs/R3-040452.zip" TargetMode="External" Id="Rd9ee7da4a0084a69" /><Relationship Type="http://schemas.openxmlformats.org/officeDocument/2006/relationships/hyperlink" Target="http://webapp.etsi.org/teldir/ListPersDetails.asp?PersId=0" TargetMode="External" Id="R014bd2e587ec4062" /><Relationship Type="http://schemas.openxmlformats.org/officeDocument/2006/relationships/hyperlink" Target="http://www.3gpp.org/ftp/tsg_ran/WG3_Iu/TSGR3_41/Docs/R3-040453.zip" TargetMode="External" Id="Rd14fb157b304458c" /><Relationship Type="http://schemas.openxmlformats.org/officeDocument/2006/relationships/hyperlink" Target="http://webapp.etsi.org/teldir/ListPersDetails.asp?PersId=0" TargetMode="External" Id="Read780deefa84ba2" /><Relationship Type="http://schemas.openxmlformats.org/officeDocument/2006/relationships/hyperlink" Target="http://www.3gpp.org/ftp/tsg_ran/WG3_Iu/TSGR3_41/Docs/R3-040454.zip" TargetMode="External" Id="Re4b2d319c1cd4b21" /><Relationship Type="http://schemas.openxmlformats.org/officeDocument/2006/relationships/hyperlink" Target="http://webapp.etsi.org/teldir/ListPersDetails.asp?PersId=0" TargetMode="External" Id="Rfffe684cf0a54938" /><Relationship Type="http://schemas.openxmlformats.org/officeDocument/2006/relationships/hyperlink" Target="http://www.3gpp.org/ftp/tsg_ran/WG3_Iu/TSGR3_41/Docs/R3-040455.zip" TargetMode="External" Id="R6b7fbcfba3d54357" /><Relationship Type="http://schemas.openxmlformats.org/officeDocument/2006/relationships/hyperlink" Target="http://webapp.etsi.org/teldir/ListPersDetails.asp?PersId=0" TargetMode="External" Id="R9acbdd01024f4f9f" /><Relationship Type="http://schemas.openxmlformats.org/officeDocument/2006/relationships/hyperlink" Target="http://www.3gpp.org/ftp/tsg_ran/WG3_Iu/TSGR3_41/Docs/R3-040456.zip" TargetMode="External" Id="R8e1278ba1a094dcc" /><Relationship Type="http://schemas.openxmlformats.org/officeDocument/2006/relationships/hyperlink" Target="http://webapp.etsi.org/teldir/ListPersDetails.asp?PersId=0" TargetMode="External" Id="R5d6103b4fcab4af7" /><Relationship Type="http://schemas.openxmlformats.org/officeDocument/2006/relationships/hyperlink" Target="http://www.3gpp.org/ftp/tsg_ran/WG3_Iu/TSGR3_41/Docs/R3-040457_ret+antenna+mediation_updated.zip" TargetMode="External" Id="R201dbd65e2b6468e" /><Relationship Type="http://schemas.openxmlformats.org/officeDocument/2006/relationships/hyperlink" Target="http://webapp.etsi.org/teldir/ListPersDetails.asp?PersId=0" TargetMode="External" Id="R27caa4b0e03d40df" /><Relationship Type="http://schemas.openxmlformats.org/officeDocument/2006/relationships/hyperlink" Target="http://www.3gpp.org/ftp/tsg_ran/WG3_Iu/TSGR3_41/Docs/R3-040458.zip" TargetMode="External" Id="R43b5783a1c8643ae" /><Relationship Type="http://schemas.openxmlformats.org/officeDocument/2006/relationships/hyperlink" Target="http://webapp.etsi.org/teldir/ListPersDetails.asp?PersId=0" TargetMode="External" Id="Ra0b6b79e56894db1" /><Relationship Type="http://schemas.openxmlformats.org/officeDocument/2006/relationships/hyperlink" Target="http://www.3gpp.org/ftp/tsg_ran/WG3_Iu/TSGR3_41/Docs/R3-040459.zip" TargetMode="External" Id="R805c2aa63c794086" /><Relationship Type="http://schemas.openxmlformats.org/officeDocument/2006/relationships/hyperlink" Target="http://webapp.etsi.org/teldir/ListPersDetails.asp?PersId=0" TargetMode="External" Id="R3dfbfffe6ba6448c" /><Relationship Type="http://schemas.openxmlformats.org/officeDocument/2006/relationships/hyperlink" Target="http://www.3gpp.org/ftp/tsg_ran/WG3_Iu/TSGR3_41/Docs/R3-040460_UE_Measurement_CR_r1.zip" TargetMode="External" Id="R51f64b57f4e543d9" /><Relationship Type="http://schemas.openxmlformats.org/officeDocument/2006/relationships/hyperlink" Target="http://webapp.etsi.org/teldir/ListPersDetails.asp?PersId=0" TargetMode="External" Id="R9092c3ce7e5f4ed5" /><Relationship Type="http://schemas.openxmlformats.org/officeDocument/2006/relationships/hyperlink" Target="http://www.3gpp.org/ftp/tsg_ran/WG3_Iu/TSGR3_41/Docs/R3-040461_lsoutsa5.zip" TargetMode="External" Id="R66c0de16a9af4862" /><Relationship Type="http://schemas.openxmlformats.org/officeDocument/2006/relationships/hyperlink" Target="http://webapp.etsi.org/teldir/ListPersDetails.asp?PersId=0" TargetMode="External" Id="Rb5af7e7f74474385" /><Relationship Type="http://schemas.openxmlformats.org/officeDocument/2006/relationships/hyperlink" Target="http://www.3gpp.org/ftp/tsg_ran/WG3_Iu/TSGR3_41/Docs/R3-040462.zip" TargetMode="External" Id="R7e3944a2c3ce4598" /><Relationship Type="http://schemas.openxmlformats.org/officeDocument/2006/relationships/hyperlink" Target="http://webapp.etsi.org/teldir/ListPersDetails.asp?PersId=0" TargetMode="External" Id="R4068f1c49d794acc" /><Relationship Type="http://schemas.openxmlformats.org/officeDocument/2006/relationships/hyperlink" Target="http://www.3gpp.org/ftp/tsg_ran/WG3_Iu/TSGR3_41/Docs/R3-040463.zip" TargetMode="External" Id="R71ec954974f3476b" /><Relationship Type="http://schemas.openxmlformats.org/officeDocument/2006/relationships/hyperlink" Target="http://webapp.etsi.org/teldir/ListPersDetails.asp?PersId=0" TargetMode="External" Id="R53980ebd9ada4bd6" /><Relationship Type="http://schemas.openxmlformats.org/officeDocument/2006/relationships/hyperlink" Target="http://www.3gpp.org/ftp/tsg_ran/WG3_Iu/TSGR3_41/Docs/R3-040464.zip" TargetMode="External" Id="R9abce85dfa49459a" /><Relationship Type="http://schemas.openxmlformats.org/officeDocument/2006/relationships/hyperlink" Target="http://webapp.etsi.org/teldir/ListPersDetails.asp?PersId=0" TargetMode="External" Id="R9b624304ebf343b6" /><Relationship Type="http://schemas.openxmlformats.org/officeDocument/2006/relationships/hyperlink" Target="http://www.3gpp.org/ftp/tsg_ran/WG3_Iu/TSGR3_41/Docs/R3-040465.zip" TargetMode="External" Id="Rc27d8cc75914412e" /><Relationship Type="http://schemas.openxmlformats.org/officeDocument/2006/relationships/hyperlink" Target="http://webapp.etsi.org/teldir/ListPersDetails.asp?PersId=0" TargetMode="External" Id="R6c5820969e594cdd" /><Relationship Type="http://schemas.openxmlformats.org/officeDocument/2006/relationships/hyperlink" Target="http://www.3gpp.org/ftp/tsg_ran/WG3_Iu/TSGR3_41/Docs/R3-040470.zip" TargetMode="External" Id="R4d422115f74b4986" /><Relationship Type="http://schemas.openxmlformats.org/officeDocument/2006/relationships/hyperlink" Target="http://webapp.etsi.org/teldir/ListPersDetails.asp?PersId=0" TargetMode="External" Id="R77e9a53680ad4665" /><Relationship Type="http://schemas.openxmlformats.org/officeDocument/2006/relationships/hyperlink" Target="http://www.3gpp.org/ftp/tsg_ran/WG3_Iu/TSGR3_41/Docs/R3-040471.zip" TargetMode="External" Id="R6eb259af4fef4cdc" /><Relationship Type="http://schemas.openxmlformats.org/officeDocument/2006/relationships/hyperlink" Target="http://webapp.etsi.org/teldir/ListPersDetails.asp?PersId=0" TargetMode="External" Id="Rdb7626039e10417a" /><Relationship Type="http://schemas.openxmlformats.org/officeDocument/2006/relationships/hyperlink" Target="http://www.3gpp.org/ftp/tsg_ran/WG3_Iu/TSGR3_41/Docs/R3-040472.zip" TargetMode="External" Id="Rd51e15fd33eb4805" /><Relationship Type="http://schemas.openxmlformats.org/officeDocument/2006/relationships/hyperlink" Target="http://webapp.etsi.org/teldir/ListPersDetails.asp?PersId=0" TargetMode="External" Id="Rf2c606c982f6423c" /><Relationship Type="http://schemas.openxmlformats.org/officeDocument/2006/relationships/hyperlink" Target="http://www.3gpp.org/ftp/tsg_ran/WG3_Iu/TSGR3_41/Docs/R3-040473.zip" TargetMode="External" Id="Rdb29a009a0ab498a" /><Relationship Type="http://schemas.openxmlformats.org/officeDocument/2006/relationships/hyperlink" Target="http://webapp.etsi.org/teldir/ListPersDetails.asp?PersId=0" TargetMode="External" Id="R37dcae79564e4cd3" /><Relationship Type="http://schemas.openxmlformats.org/officeDocument/2006/relationships/hyperlink" Target="http://www.3gpp.org/ftp/tsg_ran/WG3_Iu/TSGR3_41/Docs/R3-040474_(cr25411-500_pwe3).zip" TargetMode="External" Id="Re49fb0bb4bbf4552" /><Relationship Type="http://schemas.openxmlformats.org/officeDocument/2006/relationships/hyperlink" Target="http://webapp.etsi.org/teldir/ListPersDetails.asp?PersId=0" TargetMode="External" Id="Rddd60293a5e54483" /><Relationship Type="http://schemas.openxmlformats.org/officeDocument/2006/relationships/hyperlink" Target="http://www.3gpp.org/ftp/tsg_ran/WG3_Iu/TSGR3_41/Docs/R3-040475_(cr25411-600_pwe3).zip" TargetMode="External" Id="Rfc01f69776154554" /><Relationship Type="http://schemas.openxmlformats.org/officeDocument/2006/relationships/hyperlink" Target="http://webapp.etsi.org/teldir/ListPersDetails.asp?PersId=0" TargetMode="External" Id="Reb05f4d62fc04db7" /><Relationship Type="http://schemas.openxmlformats.org/officeDocument/2006/relationships/hyperlink" Target="http://www.3gpp.org/ftp/tsg_ran/WG3_Iu/TSGR3_41/Docs/R3-040476.zip" TargetMode="External" Id="Rc1715da98a6e49fd" /><Relationship Type="http://schemas.openxmlformats.org/officeDocument/2006/relationships/hyperlink" Target="http://webapp.etsi.org/teldir/ListPersDetails.asp?PersId=0" TargetMode="External" Id="R46ced59cfbab452c" /><Relationship Type="http://schemas.openxmlformats.org/officeDocument/2006/relationships/hyperlink" Target="http://www.3gpp.org/ftp/tsg_ran/WG3_Iu/TSGR3_41/Docs/R3-040477.zip" TargetMode="External" Id="R4dd1971cf1354621" /><Relationship Type="http://schemas.openxmlformats.org/officeDocument/2006/relationships/hyperlink" Target="http://webapp.etsi.org/teldir/ListPersDetails.asp?PersId=0" TargetMode="External" Id="R71acbeb1b87449d5" /><Relationship Type="http://schemas.openxmlformats.org/officeDocument/2006/relationships/hyperlink" Target="http://www.3gpp.org/ftp/tsg_ran/WG3_Iu/TSGR3_41/Docs/R3-040478.zip" TargetMode="External" Id="R91926d89bdb5497e" /><Relationship Type="http://schemas.openxmlformats.org/officeDocument/2006/relationships/hyperlink" Target="http://webapp.etsi.org/teldir/ListPersDetails.asp?PersId=0" TargetMode="External" Id="R28bbfbb9fa0c45e5" /><Relationship Type="http://schemas.openxmlformats.org/officeDocument/2006/relationships/hyperlink" Target="http://www.3gpp.org/ftp/tsg_ran/WG3_Iu/TSGR3_41/Docs/R3-040479.zip" TargetMode="External" Id="Rad3bc02077144f2b" /><Relationship Type="http://schemas.openxmlformats.org/officeDocument/2006/relationships/hyperlink" Target="http://webapp.etsi.org/teldir/ListPersDetails.asp?PersId=0" TargetMode="External" Id="R3b403c5288794590" /><Relationship Type="http://schemas.openxmlformats.org/officeDocument/2006/relationships/hyperlink" Target="http://www.3gpp.org/ftp/tsg_ran/WG3_Iu/TSGR3_41/Docs/R3-040480.zip" TargetMode="External" Id="Rea9e10c498a3491d" /><Relationship Type="http://schemas.openxmlformats.org/officeDocument/2006/relationships/hyperlink" Target="http://webapp.etsi.org/teldir/ListPersDetails.asp?PersId=0" TargetMode="External" Id="Rc153362fe0f1444b" /><Relationship Type="http://schemas.openxmlformats.org/officeDocument/2006/relationships/hyperlink" Target="http://www.3gpp.org/ftp/tsg_ran/WG3_Iu/TSGR3_41/Docs/R3-040481_ran41_CRintegrityR4_rev1.zip" TargetMode="External" Id="R28ebfb9987bf493e" /><Relationship Type="http://schemas.openxmlformats.org/officeDocument/2006/relationships/hyperlink" Target="http://webapp.etsi.org/teldir/ListPersDetails.asp?PersId=0" TargetMode="External" Id="Ra35f3658b71d42e3" /><Relationship Type="http://schemas.openxmlformats.org/officeDocument/2006/relationships/hyperlink" Target="http://www.3gpp.org/ftp/tsg_ran/WG3_Iu/TSGR3_41/Docs/R3-040482_ran41_CRintegrityR5_rev1.zip" TargetMode="External" Id="Rd9f035bae41b4dd8" /><Relationship Type="http://schemas.openxmlformats.org/officeDocument/2006/relationships/hyperlink" Target="http://webapp.etsi.org/teldir/ListPersDetails.asp?PersId=0" TargetMode="External" Id="Rb9ac8cdb79434fa5" /><Relationship Type="http://schemas.openxmlformats.org/officeDocument/2006/relationships/hyperlink" Target="http://www.3gpp.org/ftp/tsg_ran/WG3_Iu/TSGR3_41/Docs/R3-040483_CRR5rabpar_rev1.zip" TargetMode="External" Id="R9627bfc4ceaf4498" /><Relationship Type="http://schemas.openxmlformats.org/officeDocument/2006/relationships/hyperlink" Target="http://webapp.etsi.org/teldir/ListPersDetails.asp?PersId=0" TargetMode="External" Id="R9469a363a3cd4c6a" /><Relationship Type="http://schemas.openxmlformats.org/officeDocument/2006/relationships/hyperlink" Target="http://www.3gpp.org/ftp/tsg_ran/WG3_Iu/TSGR3_41/Docs/R3-040484.zip" TargetMode="External" Id="R5b6ccc0afaeb4ae6" /><Relationship Type="http://schemas.openxmlformats.org/officeDocument/2006/relationships/hyperlink" Target="http://webapp.etsi.org/teldir/ListPersDetails.asp?PersId=0" TargetMode="External" Id="R5f36196f55af4f63" /><Relationship Type="http://schemas.openxmlformats.org/officeDocument/2006/relationships/hyperlink" Target="http://www.3gpp.org/ftp/tsg_ran/WG3_Iu/TSGR3_41/Docs/R3-040485.zip" TargetMode="External" Id="R2711b9e97f4644c5" /><Relationship Type="http://schemas.openxmlformats.org/officeDocument/2006/relationships/hyperlink" Target="http://webapp.etsi.org/teldir/ListPersDetails.asp?PersId=0" TargetMode="External" Id="R34c87b1a4f18414b" /><Relationship Type="http://schemas.openxmlformats.org/officeDocument/2006/relationships/hyperlink" Target="http://www.3gpp.org/ftp/tsg_ran/WG3_Iu/TSGR3_41/Docs/R3-040486_25401-570CR77r2.zip" TargetMode="External" Id="Rf064e18eb13d47d0" /><Relationship Type="http://schemas.openxmlformats.org/officeDocument/2006/relationships/hyperlink" Target="http://webapp.etsi.org/teldir/ListPersDetails.asp?PersId=0" TargetMode="External" Id="R01370893a28f45bf" /><Relationship Type="http://schemas.openxmlformats.org/officeDocument/2006/relationships/hyperlink" Target="http://www.3gpp.org/ftp/tsg_ran/WG3_Iu/TSGR3_41/Docs/R3-040487_25401-620CR78r2.zip" TargetMode="External" Id="R3bbe4ad0980d4775" /><Relationship Type="http://schemas.openxmlformats.org/officeDocument/2006/relationships/hyperlink" Target="http://webapp.etsi.org/teldir/ListPersDetails.asp?PersId=0" TargetMode="External" Id="R716ba571c4b84875" /><Relationship Type="http://schemas.openxmlformats.org/officeDocument/2006/relationships/hyperlink" Target="http://www.3gpp.org/ftp/tsg_ran/WG3_Iu/TSGR3_41/Docs/R3-040488_25410-530CR45r2.zip" TargetMode="External" Id="R1b37fa20b71344ca" /><Relationship Type="http://schemas.openxmlformats.org/officeDocument/2006/relationships/hyperlink" Target="http://webapp.etsi.org/teldir/ListPersDetails.asp?PersId=0" TargetMode="External" Id="R0b37831599134c98" /><Relationship Type="http://schemas.openxmlformats.org/officeDocument/2006/relationships/hyperlink" Target="http://www.3gpp.org/ftp/tsg_ran/WG3_Iu/TSGR3_41/Docs/R3-040489_25410-600CR46r2.zip" TargetMode="External" Id="R344d3ad89bf44efc" /><Relationship Type="http://schemas.openxmlformats.org/officeDocument/2006/relationships/hyperlink" Target="http://webapp.etsi.org/teldir/ListPersDetails.asp?PersId=0" TargetMode="External" Id="Rf26df83fadd547de" /><Relationship Type="http://schemas.openxmlformats.org/officeDocument/2006/relationships/hyperlink" Target="http://www.3gpp.org/ftp/tsg_ran/WG3_Iu/TSGR3_41/Docs/R3-040490_25414-550CR72r2.zip" TargetMode="External" Id="Re2644a500dd74437" /><Relationship Type="http://schemas.openxmlformats.org/officeDocument/2006/relationships/hyperlink" Target="http://webapp.etsi.org/teldir/ListPersDetails.asp?PersId=0" TargetMode="External" Id="Reb2f120b06ac4f41" /><Relationship Type="http://schemas.openxmlformats.org/officeDocument/2006/relationships/hyperlink" Target="http://www.3gpp.org/ftp/tsg_ran/WG3_Iu/TSGR3_41/Docs/R3-040491_25414-600CR73r2.zip" TargetMode="External" Id="Rc47fb97c4bde4fd0" /><Relationship Type="http://schemas.openxmlformats.org/officeDocument/2006/relationships/hyperlink" Target="http://webapp.etsi.org/teldir/ListPersDetails.asp?PersId=0" TargetMode="External" Id="Ra25ba678308a4e06" /><Relationship Type="http://schemas.openxmlformats.org/officeDocument/2006/relationships/hyperlink" Target="http://www.3gpp.org/ftp/tsg_ran/WG3_Iu/TSGR3_41/Docs/R3-040492_25420-510CR33r2.zip" TargetMode="External" Id="R56c47fac34134bdb" /><Relationship Type="http://schemas.openxmlformats.org/officeDocument/2006/relationships/hyperlink" Target="http://webapp.etsi.org/teldir/ListPersDetails.asp?PersId=0" TargetMode="External" Id="R3c8d56bef9d84af8" /><Relationship Type="http://schemas.openxmlformats.org/officeDocument/2006/relationships/hyperlink" Target="http://www.3gpp.org/ftp/tsg_ran/WG3_Iu/TSGR3_41/Docs/R3-040493_25420-600CR34r2.zip" TargetMode="External" Id="R49986e86a01747b4" /><Relationship Type="http://schemas.openxmlformats.org/officeDocument/2006/relationships/hyperlink" Target="http://webapp.etsi.org/teldir/ListPersDetails.asp?PersId=0" TargetMode="External" Id="R830583cdc01142aa" /><Relationship Type="http://schemas.openxmlformats.org/officeDocument/2006/relationships/hyperlink" Target="http://www.3gpp.org/ftp/tsg_ran/WG3_Iu/TSGR3_41/Docs/R3-040494_25426-530CR33r2.zip" TargetMode="External" Id="R7e9bf24ef0404255" /><Relationship Type="http://schemas.openxmlformats.org/officeDocument/2006/relationships/hyperlink" Target="http://webapp.etsi.org/teldir/ListPersDetails.asp?PersId=0" TargetMode="External" Id="R204295dbc98842f2" /><Relationship Type="http://schemas.openxmlformats.org/officeDocument/2006/relationships/hyperlink" Target="http://www.3gpp.org/ftp/tsg_ran/WG3_Iu/TSGR3_41/Docs/R3-040495_25426-600CR34r2.zip" TargetMode="External" Id="R31c4f8783e724c9c" /><Relationship Type="http://schemas.openxmlformats.org/officeDocument/2006/relationships/hyperlink" Target="http://webapp.etsi.org/teldir/ListPersDetails.asp?PersId=0" TargetMode="External" Id="Ra890cb03069e44d3" /><Relationship Type="http://schemas.openxmlformats.org/officeDocument/2006/relationships/hyperlink" Target="http://www.3gpp.org/ftp/tsg_ran/WG3_Iu/TSGR3_41/Docs/R3-040496_25430-520CR43r2.zip" TargetMode="External" Id="R7c452756bf744df1" /><Relationship Type="http://schemas.openxmlformats.org/officeDocument/2006/relationships/hyperlink" Target="http://webapp.etsi.org/teldir/ListPersDetails.asp?PersId=0" TargetMode="External" Id="Rdafddbeee5b442d0" /><Relationship Type="http://schemas.openxmlformats.org/officeDocument/2006/relationships/hyperlink" Target="http://www.3gpp.org/ftp/tsg_ran/WG3_Iu/TSGR3_41/Docs/R3-040497_25430-600CR44r2.zip" TargetMode="External" Id="R2dbdc219a2af4c80" /><Relationship Type="http://schemas.openxmlformats.org/officeDocument/2006/relationships/hyperlink" Target="http://webapp.etsi.org/teldir/ListPersDetails.asp?PersId=0" TargetMode="External" Id="Rff61a9bad6014919" /><Relationship Type="http://schemas.openxmlformats.org/officeDocument/2006/relationships/hyperlink" Target="http://www.3gpp.org/ftp/tsg_ran/WG3_Iu/TSGR3_41/Docs/R3-040498.zip" TargetMode="External" Id="Ra1fd036aaa8b42be" /><Relationship Type="http://schemas.openxmlformats.org/officeDocument/2006/relationships/hyperlink" Target="http://webapp.etsi.org/teldir/ListPersDetails.asp?PersId=0" TargetMode="External" Id="Rd1378d55a9994e04" /><Relationship Type="http://schemas.openxmlformats.org/officeDocument/2006/relationships/hyperlink" Target="http://www.3gpp.org/ftp/tsg_ran/WG3_Iu/TSGR3_41/Docs/R3-040499.zip" TargetMode="External" Id="R03d905b7f932459f" /><Relationship Type="http://schemas.openxmlformats.org/officeDocument/2006/relationships/hyperlink" Target="http://webapp.etsi.org/teldir/ListPersDetails.asp?PersId=0" TargetMode="External" Id="Rc9802b43972f41d8" /><Relationship Type="http://schemas.openxmlformats.org/officeDocument/2006/relationships/hyperlink" Target="http://www.3gpp.org/ftp/tsg_ran/WG3_Iu/TSGR3_41/Docs/R3-040500.zip" TargetMode="External" Id="R7983a41417474d2e" /><Relationship Type="http://schemas.openxmlformats.org/officeDocument/2006/relationships/hyperlink" Target="http://webapp.etsi.org/teldir/ListPersDetails.asp?PersId=0" TargetMode="External" Id="Rc7318fa2fb4d4998" /><Relationship Type="http://schemas.openxmlformats.org/officeDocument/2006/relationships/hyperlink" Target="http://www.3gpp.org/ftp/tsg_ran/WG3_Iu/TSGR3_41/Docs/R3-040501.zip" TargetMode="External" Id="R9889b5acfcf94731" /><Relationship Type="http://schemas.openxmlformats.org/officeDocument/2006/relationships/hyperlink" Target="http://webapp.etsi.org/teldir/ListPersDetails.asp?PersId=0" TargetMode="External" Id="R3aadff19136a45be" /><Relationship Type="http://schemas.openxmlformats.org/officeDocument/2006/relationships/hyperlink" Target="http://www.3gpp.org/ftp/tsg_ran/WG3_Iu/TSGR3_41/Docs/R3-040502.zip" TargetMode="External" Id="R93aa86d0ac184826" /><Relationship Type="http://schemas.openxmlformats.org/officeDocument/2006/relationships/hyperlink" Target="http://webapp.etsi.org/teldir/ListPersDetails.asp?PersId=0" TargetMode="External" Id="R8293d38f7beb49c6" /><Relationship Type="http://schemas.openxmlformats.org/officeDocument/2006/relationships/hyperlink" Target="http://www.3gpp.org/ftp/tsg_ran/WG3_Iu/TSGR3_41/Docs/R3-040503.zip" TargetMode="External" Id="R2314ddff86d74538" /><Relationship Type="http://schemas.openxmlformats.org/officeDocument/2006/relationships/hyperlink" Target="http://webapp.etsi.org/teldir/ListPersDetails.asp?PersId=0" TargetMode="External" Id="Rf874cd0d4eba425f" /><Relationship Type="http://schemas.openxmlformats.org/officeDocument/2006/relationships/hyperlink" Target="http://www.3gpp.org/ftp/tsg_ran/WG3_Iu/TSGR3_41/Docs/R3-040504.zip" TargetMode="External" Id="Rcbd35e7111954ca5" /><Relationship Type="http://schemas.openxmlformats.org/officeDocument/2006/relationships/hyperlink" Target="http://webapp.etsi.org/teldir/ListPersDetails.asp?PersId=0" TargetMode="External" Id="R3b796ddaafd34592" /><Relationship Type="http://schemas.openxmlformats.org/officeDocument/2006/relationships/hyperlink" Target="http://www.3gpp.org/ftp/tsg_ran/WG3_Iu/TSGR3_41/Docs/R3-040505.zip" TargetMode="External" Id="Rca02c3a0712f4d81" /><Relationship Type="http://schemas.openxmlformats.org/officeDocument/2006/relationships/hyperlink" Target="http://webapp.etsi.org/teldir/ListPersDetails.asp?PersId=0" TargetMode="External" Id="R0f1c8e010ad04c39" /><Relationship Type="http://schemas.openxmlformats.org/officeDocument/2006/relationships/hyperlink" Target="http://www.3gpp.org/ftp/tsg_ran/WG3_Iu/TSGR3_41/Docs/R3-040506.zip" TargetMode="External" Id="R3f192ef540d3485f" /><Relationship Type="http://schemas.openxmlformats.org/officeDocument/2006/relationships/hyperlink" Target="http://webapp.etsi.org/teldir/ListPersDetails.asp?PersId=0" TargetMode="External" Id="R828ecf9ecb0f49dc" /><Relationship Type="http://schemas.openxmlformats.org/officeDocument/2006/relationships/hyperlink" Target="http://www.3gpp.org/ftp/tsg_ran/WG3_Iu/TSGR3_41/Docs/R3-040507.zip" TargetMode="External" Id="Rb52789f0a6e941dd" /><Relationship Type="http://schemas.openxmlformats.org/officeDocument/2006/relationships/hyperlink" Target="http://webapp.etsi.org/teldir/ListPersDetails.asp?PersId=0" TargetMode="External" Id="R625cfbae7dff45de" /><Relationship Type="http://schemas.openxmlformats.org/officeDocument/2006/relationships/hyperlink" Target="http://www.3gpp.org/ftp/tsg_ran/WG3_Iu/TSGR3_41/Docs/R3-040508.zip" TargetMode="External" Id="R9c6d9d016a6d4d28" /><Relationship Type="http://schemas.openxmlformats.org/officeDocument/2006/relationships/hyperlink" Target="http://webapp.etsi.org/teldir/ListPersDetails.asp?PersId=0" TargetMode="External" Id="R0e27220e8f354481" /><Relationship Type="http://schemas.openxmlformats.org/officeDocument/2006/relationships/hyperlink" Target="http://www.3gpp.org/ftp/tsg_ran/WG3_Iu/TSGR3_41/Docs/R3-040509.zip" TargetMode="External" Id="R921698ff0c7844c6" /><Relationship Type="http://schemas.openxmlformats.org/officeDocument/2006/relationships/hyperlink" Target="http://webapp.etsi.org/teldir/ListPersDetails.asp?PersId=0" TargetMode="External" Id="R415c8c95f6d74656" /><Relationship Type="http://schemas.openxmlformats.org/officeDocument/2006/relationships/hyperlink" Target="http://www.3gpp.org/ftp/tsg_ran/WG3_Iu/TSGR3_41/Docs/R3-040510.zip" TargetMode="External" Id="Rb4dbee89c0074325" /><Relationship Type="http://schemas.openxmlformats.org/officeDocument/2006/relationships/hyperlink" Target="http://webapp.etsi.org/teldir/ListPersDetails.asp?PersId=0" TargetMode="External" Id="R86d7d51c9fb24e85" /><Relationship Type="http://schemas.openxmlformats.org/officeDocument/2006/relationships/hyperlink" Target="http://www.3gpp.org/ftp/tsg_ran/WG3_Iu/TSGR3_41/Docs/R3-040511.zip" TargetMode="External" Id="Reb777fbd58c74058" /><Relationship Type="http://schemas.openxmlformats.org/officeDocument/2006/relationships/hyperlink" Target="http://webapp.etsi.org/teldir/ListPersDetails.asp?PersId=0" TargetMode="External" Id="Rb5e23f809b4548ff" /><Relationship Type="http://schemas.openxmlformats.org/officeDocument/2006/relationships/hyperlink" Target="http://www.3gpp.org/ftp/tsg_ran/WG3_Iu/TSGR3_41/Docs/R3-040512_(cr25411-500_pwe3).zip" TargetMode="External" Id="R276cb9cccc814e1a" /><Relationship Type="http://schemas.openxmlformats.org/officeDocument/2006/relationships/hyperlink" Target="http://webapp.etsi.org/teldir/ListPersDetails.asp?PersId=0" TargetMode="External" Id="Rce6873829f6045ef" /><Relationship Type="http://schemas.openxmlformats.org/officeDocument/2006/relationships/hyperlink" Target="http://www.3gpp.org/ftp/tsg_ran/WG3_Iu/TSGR3_41/Docs/R3-040513_(cr25411-600_pwe3).zip" TargetMode="External" Id="R68e36cb04309491a" /><Relationship Type="http://schemas.openxmlformats.org/officeDocument/2006/relationships/hyperlink" Target="http://webapp.etsi.org/teldir/ListPersDetails.asp?PersId=0" TargetMode="External" Id="R078586c621124ec8" /><Relationship Type="http://schemas.openxmlformats.org/officeDocument/2006/relationships/hyperlink" Target="http://www.3gpp.org/ftp/tsg_ran/WG3_Iu/TSGR3_41/Docs/R3-040514_LS+on+IP-ALCAP.zip" TargetMode="External" Id="Rccce37f779f74ce7" /><Relationship Type="http://schemas.openxmlformats.org/officeDocument/2006/relationships/hyperlink" Target="http://webapp.etsi.org/teldir/ListPersDetails.asp?PersId=0" TargetMode="External" Id="R7c6dc9020a4b4edd" /><Relationship Type="http://schemas.openxmlformats.org/officeDocument/2006/relationships/hyperlink" Target="http://www.3gpp.org/ftp/tsg_ran/WG3_Iu/TSGR3_41/Docs/R3-040515.zip" TargetMode="External" Id="Rc4c5c48ae05a47c0" /><Relationship Type="http://schemas.openxmlformats.org/officeDocument/2006/relationships/hyperlink" Target="http://webapp.etsi.org/teldir/ListPersDetails.asp?PersId=0" TargetMode="External" Id="Ra67fdc1da7244208" /><Relationship Type="http://schemas.openxmlformats.org/officeDocument/2006/relationships/hyperlink" Target="http://www.3gpp.org/ftp/tsg_ran/WG3_Iu/TSGR3_41/Docs/R3-040516.zip" TargetMode="External" Id="Rb45a6e750d904574" /><Relationship Type="http://schemas.openxmlformats.org/officeDocument/2006/relationships/hyperlink" Target="http://webapp.etsi.org/teldir/ListPersDetails.asp?PersId=0" TargetMode="External" Id="R15823dad78df47fb" /><Relationship Type="http://schemas.openxmlformats.org/officeDocument/2006/relationships/hyperlink" Target="http://www.3gpp.org/ftp/tsg_ran/WG3_Iu/TSGR3_41/Docs/R3-040517.zip" TargetMode="External" Id="R072d9dcb46354437" /><Relationship Type="http://schemas.openxmlformats.org/officeDocument/2006/relationships/hyperlink" Target="http://webapp.etsi.org/teldir/ListPersDetails.asp?PersId=0" TargetMode="External" Id="Rb4f8ee9c207e4222" /><Relationship Type="http://schemas.openxmlformats.org/officeDocument/2006/relationships/hyperlink" Target="http://www.3gpp.org/ftp/tsg_ran/WG3_Iu/TSGR3_41/Docs/R3-040518.zip" TargetMode="External" Id="R831376403a494be4" /><Relationship Type="http://schemas.openxmlformats.org/officeDocument/2006/relationships/hyperlink" Target="http://webapp.etsi.org/teldir/ListPersDetails.asp?PersId=0" TargetMode="External" Id="R95b3b72c03e84b3a" /><Relationship Type="http://schemas.openxmlformats.org/officeDocument/2006/relationships/hyperlink" Target="http://www.3gpp.org/ftp/tsg_ran/WG3_Iu/TSGR3_41/Docs/R3-040519.zip" TargetMode="External" Id="R4609df76339f4062" /><Relationship Type="http://schemas.openxmlformats.org/officeDocument/2006/relationships/hyperlink" Target="http://webapp.etsi.org/teldir/ListPersDetails.asp?PersId=0" TargetMode="External" Id="R20939faec0474acf" /><Relationship Type="http://schemas.openxmlformats.org/officeDocument/2006/relationships/hyperlink" Target="http://www.3gpp.org/ftp/tsg_ran/WG3_Iu/TSGR3_41/Docs/R3-040520_lsoutcrrm.zip" TargetMode="External" Id="R23182b807dab4b87" /><Relationship Type="http://schemas.openxmlformats.org/officeDocument/2006/relationships/hyperlink" Target="http://webapp.etsi.org/teldir/ListPersDetails.asp?PersId=0" TargetMode="External" Id="Re76ee921a2be4a13" /><Relationship Type="http://schemas.openxmlformats.org/officeDocument/2006/relationships/hyperlink" Target="http://www.3gpp.org/ftp/tsg_ran/WG3_Iu/TSGR3_41/Docs/R3-040523.zip" TargetMode="External" Id="R9ccf50f340d64cfe" /><Relationship Type="http://schemas.openxmlformats.org/officeDocument/2006/relationships/hyperlink" Target="http://webapp.etsi.org/teldir/ListPersDetails.asp?PersId=0" TargetMode="External" Id="R25825f27aebd449c" /><Relationship Type="http://schemas.openxmlformats.org/officeDocument/2006/relationships/hyperlink" Target="http://www.3gpp.org/ftp/tsg_ran/WG3_Iu/TSGR3_41/Docs/R3-040524.zip" TargetMode="External" Id="R6ae424849f844887" /><Relationship Type="http://schemas.openxmlformats.org/officeDocument/2006/relationships/hyperlink" Target="http://webapp.etsi.org/teldir/ListPersDetails.asp?PersId=0" TargetMode="External" Id="R02c4cd97516448e6" /><Relationship Type="http://schemas.openxmlformats.org/officeDocument/2006/relationships/hyperlink" Target="http://www.3gpp.org/ftp/tsg_ran/WG3_Iu/TSGR3_41/Docs/R3-040525.zip" TargetMode="External" Id="Raefe6d22efbb4a21" /><Relationship Type="http://schemas.openxmlformats.org/officeDocument/2006/relationships/hyperlink" Target="http://webapp.etsi.org/teldir/ListPersDetails.asp?PersId=0" TargetMode="External" Id="R56889acb897d47a1" /><Relationship Type="http://schemas.openxmlformats.org/officeDocument/2006/relationships/hyperlink" Target="http://www.3gpp.org/ftp/tsg_ran/WG3_Iu/TSGR3_41/Docs/R3-040526.zip" TargetMode="External" Id="Redb5423232c54371" /><Relationship Type="http://schemas.openxmlformats.org/officeDocument/2006/relationships/hyperlink" Target="http://webapp.etsi.org/teldir/ListPersDetails.asp?PersId=0" TargetMode="External" Id="Rddbc39124c0744ac" /><Relationship Type="http://schemas.openxmlformats.org/officeDocument/2006/relationships/hyperlink" Target="http://www.3gpp.org/ftp/tsg_ran/WG3_Iu/TSGR3_41/Docs/R3-040527.zip" TargetMode="External" Id="R97333c2fd90242bc" /><Relationship Type="http://schemas.openxmlformats.org/officeDocument/2006/relationships/hyperlink" Target="http://webapp.etsi.org/teldir/ListPersDetails.asp?PersId=0" TargetMode="External" Id="R9cb962e3933548a6" /><Relationship Type="http://schemas.openxmlformats.org/officeDocument/2006/relationships/hyperlink" Target="http://www.3gpp.org/ftp/tsg_ran/WG3_Iu/TSGR3_41/Docs/R3-040528.zip" TargetMode="External" Id="R736f457595e741f9" /><Relationship Type="http://schemas.openxmlformats.org/officeDocument/2006/relationships/hyperlink" Target="http://webapp.etsi.org/teldir/ListPersDetails.asp?PersId=0" TargetMode="External" Id="R2aa549c5a2ce4f12" /><Relationship Type="http://schemas.openxmlformats.org/officeDocument/2006/relationships/hyperlink" Target="http://www.3gpp.org/ftp/tsg_ran/WG3_Iu/TSGR3_41/Docs/R3-040529.zip" TargetMode="External" Id="R4d24e1a83c514ab3" /><Relationship Type="http://schemas.openxmlformats.org/officeDocument/2006/relationships/hyperlink" Target="http://webapp.etsi.org/teldir/ListPersDetails.asp?PersId=0" TargetMode="External" Id="R397ad1e04e814766" /><Relationship Type="http://schemas.openxmlformats.org/officeDocument/2006/relationships/hyperlink" Target="http://www.3gpp.org/ftp/tsg_ran/WG3_Iu/TSGR3_41/Docs/R3-040530.zip" TargetMode="External" Id="Re770e900ab40473c" /><Relationship Type="http://schemas.openxmlformats.org/officeDocument/2006/relationships/hyperlink" Target="http://webapp.etsi.org/teldir/ListPersDetails.asp?PersId=0" TargetMode="External" Id="R766ca30d15834a18" /><Relationship Type="http://schemas.openxmlformats.org/officeDocument/2006/relationships/hyperlink" Target="http://www.3gpp.org/ftp/tsg_ran/WG3_Iu/TSGR3_41/Docs/R3-040531.zip" TargetMode="External" Id="Raeb19fa3125343a1" /><Relationship Type="http://schemas.openxmlformats.org/officeDocument/2006/relationships/hyperlink" Target="http://webapp.etsi.org/teldir/ListPersDetails.asp?PersId=0" TargetMode="External" Id="R81ed7968a7934362" /><Relationship Type="http://schemas.openxmlformats.org/officeDocument/2006/relationships/hyperlink" Target="http://www.3gpp.org/ftp/tsg_ran/WG3_Iu/TSGR3_41/Docs/R3-040532.zip" TargetMode="External" Id="R3d0f7ea8549d499c" /><Relationship Type="http://schemas.openxmlformats.org/officeDocument/2006/relationships/hyperlink" Target="http://webapp.etsi.org/teldir/ListPersDetails.asp?PersId=0" TargetMode="External" Id="R7fe21433ad404715" /><Relationship Type="http://schemas.openxmlformats.org/officeDocument/2006/relationships/hyperlink" Target="http://www.3gpp.org/ftp/tsg_ran/WG3_Iu/TSGR3_41/Docs/R3-040533.zip" TargetMode="External" Id="R699d57339c6f4831" /><Relationship Type="http://schemas.openxmlformats.org/officeDocument/2006/relationships/hyperlink" Target="http://webapp.etsi.org/teldir/ListPersDetails.asp?PersId=0" TargetMode="External" Id="R750db3ca4de24bb9" /><Relationship Type="http://schemas.openxmlformats.org/officeDocument/2006/relationships/hyperlink" Target="http://www.3gpp.org/ftp/tsg_ran/WG3_Iu/TSGR3_41/Docs/R3-040534.zip" TargetMode="External" Id="R4990e659aa094418" /><Relationship Type="http://schemas.openxmlformats.org/officeDocument/2006/relationships/hyperlink" Target="http://webapp.etsi.org/teldir/ListPersDetails.asp?PersId=0" TargetMode="External" Id="Rbf92da8920e64b7f" /><Relationship Type="http://schemas.openxmlformats.org/officeDocument/2006/relationships/hyperlink" Target="http://www.3gpp.org/ftp/tsg_ran/WG3_Iu/TSGR3_41/Docs/R3-040535_(cr25411-500_pwe3).zip" TargetMode="External" Id="R4adc55c2061e4667" /><Relationship Type="http://schemas.openxmlformats.org/officeDocument/2006/relationships/hyperlink" Target="http://webapp.etsi.org/teldir/ListPersDetails.asp?PersId=0" TargetMode="External" Id="R46fe8a3f5cf84873" /><Relationship Type="http://schemas.openxmlformats.org/officeDocument/2006/relationships/hyperlink" Target="http://www.3gpp.org/ftp/tsg_ran/WG3_Iu/TSGR3_41/Docs/R3-040536_(cr25411-600_pwe3).zip" TargetMode="External" Id="R22f081217af745ab" /><Relationship Type="http://schemas.openxmlformats.org/officeDocument/2006/relationships/hyperlink" Target="http://webapp.etsi.org/teldir/ListPersDetails.asp?PersId=0" TargetMode="External" Id="R1126d1d40ba648cb" /><Relationship Type="http://schemas.openxmlformats.org/officeDocument/2006/relationships/hyperlink" Target="http://www.3gpp.org/ftp/tsg_ran/WG3_Iu/TSGR3_41/Docs/R3-040537_ls_on_IP-alcap_rev1.zip" TargetMode="External" Id="R2e3fb0bca602492d" /><Relationship Type="http://schemas.openxmlformats.org/officeDocument/2006/relationships/hyperlink" Target="http://webapp.etsi.org/teldir/ListPersDetails.asp?PersId=0" TargetMode="External" Id="R7c14cde5441d44eb" /><Relationship Type="http://schemas.openxmlformats.org/officeDocument/2006/relationships/hyperlink" Target="http://www.3gpp.org/ftp/tsg_ran/WG3_Iu/TSGR3_41/Docs/R3-040538_Iu_reset-R5.zip" TargetMode="External" Id="R82414ea0651f4476" /><Relationship Type="http://schemas.openxmlformats.org/officeDocument/2006/relationships/hyperlink" Target="http://webapp.etsi.org/teldir/ListPersDetails.asp?PersId=0" TargetMode="External" Id="R10adccfcd9ab4a97" /><Relationship Type="http://schemas.openxmlformats.org/officeDocument/2006/relationships/hyperlink" Target="http://www.3gpp.org/ftp/tsg_ran/WG3_Iu/TSGR3_41/Docs/R3-040539_Iu_reset-R6.zip" TargetMode="External" Id="R27b5f3343a864826" /><Relationship Type="http://schemas.openxmlformats.org/officeDocument/2006/relationships/hyperlink" Target="http://webapp.etsi.org/teldir/ListPersDetails.asp?PersId=0" TargetMode="External" Id="R18f6869788684a45" /><Relationship Type="http://schemas.openxmlformats.org/officeDocument/2006/relationships/hyperlink" Target="http://www.3gpp.org/ftp/tsg_ran/WG3_Iu/TSGR3_41/Docs/R3-040540.zip" TargetMode="External" Id="Rc142cb1a0ca941c2" /><Relationship Type="http://schemas.openxmlformats.org/officeDocument/2006/relationships/hyperlink" Target="http://webapp.etsi.org/teldir/ListPersDetails.asp?PersId=0" TargetMode="External" Id="R991d352c9ecb4b76" /><Relationship Type="http://schemas.openxmlformats.org/officeDocument/2006/relationships/hyperlink" Target="http://www.3gpp.org/ftp/tsg_ran/WG3_Iu/TSGR3_41/Docs/R3-040541.zip" TargetMode="External" Id="Rbdf7d474b37f4a59" /><Relationship Type="http://schemas.openxmlformats.org/officeDocument/2006/relationships/hyperlink" Target="http://webapp.etsi.org/teldir/ListPersDetails.asp?PersId=0" TargetMode="External" Id="R7e3f980630cb4391" /><Relationship Type="http://schemas.openxmlformats.org/officeDocument/2006/relationships/hyperlink" Target="http://www.3gpp.org/ftp/tsg_ran/WG3_Iu/TSGR3_41/Docs/R3-040542.zip" TargetMode="External" Id="R251c912180bb4d43" /><Relationship Type="http://schemas.openxmlformats.org/officeDocument/2006/relationships/hyperlink" Target="http://webapp.etsi.org/teldir/ListPersDetails.asp?PersId=0" TargetMode="External" Id="R7935b375f6bf4182" /><Relationship Type="http://schemas.openxmlformats.org/officeDocument/2006/relationships/hyperlink" Target="http://www.3gpp.org/ftp/tsg_ran/WG3_Iu/TSGR3_41/Docs/R3-040543.zip" TargetMode="External" Id="Ra3cf5720bdd84918" /><Relationship Type="http://schemas.openxmlformats.org/officeDocument/2006/relationships/hyperlink" Target="http://webapp.etsi.org/teldir/ListPersDetails.asp?PersId=0" TargetMode="External" Id="Ra214e06830f846eb" /><Relationship Type="http://schemas.openxmlformats.org/officeDocument/2006/relationships/hyperlink" Target="http://www.3gpp.org/ftp/tsg_ran/WG3_Iu/TSGR3_41/Docs/R3-040544_CRintegrityR5_rev2.zip" TargetMode="External" Id="Rcc56333a6c2e4e68" /><Relationship Type="http://schemas.openxmlformats.org/officeDocument/2006/relationships/hyperlink" Target="http://webapp.etsi.org/teldir/ListPersDetails.asp?PersId=0" TargetMode="External" Id="Rfc1d239e733148ec" /><Relationship Type="http://schemas.openxmlformats.org/officeDocument/2006/relationships/hyperlink" Target="http://www.3gpp.org/ftp/tsg_ran/WG3_Iu/TSGR3_41/Docs/R3-040545_MBMS_cleanup.zip" TargetMode="External" Id="R13ecaa4f5a2341a7" /><Relationship Type="http://schemas.openxmlformats.org/officeDocument/2006/relationships/hyperlink" Target="http://webapp.etsi.org/teldir/ListPersDetails.asp?PersId=0" TargetMode="External" Id="R9657e68539a24390" /><Relationship Type="http://schemas.openxmlformats.org/officeDocument/2006/relationships/hyperlink" Target="http://www.3gpp.org/ftp/tsg_ran/WG3_Iu/TSGR3_41/Docs/R3-040546_MBMS_Iur_linking.zip" TargetMode="External" Id="Rba8ab94f6c424027" /><Relationship Type="http://schemas.openxmlformats.org/officeDocument/2006/relationships/hyperlink" Target="http://webapp.etsi.org/teldir/ListPersDetails.asp?PersId=0" TargetMode="External" Id="R8d1e422537024761" /><Relationship Type="http://schemas.openxmlformats.org/officeDocument/2006/relationships/hyperlink" Target="http://www.3gpp.org/ftp/tsg_ran/WG3_Iu/TSGR3_41/Docs/R3-040547_25901v050.zip" TargetMode="External" Id="R77fa0e0b952347ef" /><Relationship Type="http://schemas.openxmlformats.org/officeDocument/2006/relationships/hyperlink" Target="http://webapp.etsi.org/teldir/ListPersDetails.asp?PersId=0" TargetMode="External" Id="R72c37cf30ff84e32" /><Relationship Type="http://schemas.openxmlformats.org/officeDocument/2006/relationships/hyperlink" Target="http://www.3gpp.org/ftp/tsg_ran/WG3_Iu/TSGR3_41/Docs/R3-040548_NACCChangesTo25401.zip" TargetMode="External" Id="Rb28db12dc23044c3" /><Relationship Type="http://schemas.openxmlformats.org/officeDocument/2006/relationships/hyperlink" Target="http://webapp.etsi.org/teldir/ListPersDetails.asp?PersId=0" TargetMode="External" Id="R5fe05fb9e6564e69" /><Relationship Type="http://schemas.openxmlformats.org/officeDocument/2006/relationships/hyperlink" Target="http://www.3gpp.org/ftp/tsg_ran/WG3_Iu/TSGR3_41/Docs/R3-040549.zip" TargetMode="External" Id="R72e0ecf756ce4d5c" /><Relationship Type="http://schemas.openxmlformats.org/officeDocument/2006/relationships/hyperlink" Target="http://webapp.etsi.org/teldir/ListPersDetails.asp?PersId=0" TargetMode="External" Id="Ra27406cda87b492d" /><Relationship Type="http://schemas.openxmlformats.org/officeDocument/2006/relationships/hyperlink" Target="http://www.3gpp.org/ftp/tsg_ran/WG3_Iu/TSGR3_41/Docs/R3-040550.zip" TargetMode="External" Id="Rbdde0df6ba8047e4" /><Relationship Type="http://schemas.openxmlformats.org/officeDocument/2006/relationships/hyperlink" Target="http://webapp.etsi.org/teldir/ListPersDetails.asp?PersId=0" TargetMode="External" Id="Rcc2363b4fcc448ab" /><Relationship Type="http://schemas.openxmlformats.org/officeDocument/2006/relationships/hyperlink" Target="http://www.3gpp.org/ftp/tsg_ran/WG3_Iu/TSGR3_41/Docs/R3-040551_TR25852V021.zip" TargetMode="External" Id="R86dafaa668e045e2" /><Relationship Type="http://schemas.openxmlformats.org/officeDocument/2006/relationships/hyperlink" Target="http://webapp.etsi.org/teldir/ListPersDetails.asp?PersId=0" TargetMode="External" Id="R2c51545d66664f83" /><Relationship Type="http://schemas.openxmlformats.org/officeDocument/2006/relationships/hyperlink" Target="http://www.3gpp.org/ftp/tsg_ran/WG3_Iu/TSGR3_41/Docs/R3-040552_TR_25_802v0_4_0_Ctrl_RET_Antennas.zip" TargetMode="External" Id="Rb94470d6964642e5" /><Relationship Type="http://schemas.openxmlformats.org/officeDocument/2006/relationships/hyperlink" Target="http://webapp.etsi.org/teldir/ListPersDetails.asp?PersId=0" TargetMode="External" Id="R5972588a600040e6" /><Relationship Type="http://schemas.openxmlformats.org/officeDocument/2006/relationships/hyperlink" Target="http://www.3gpp.org/ftp/tsg_ran/WG3_Iu/TSGR3_41/Docs/R3-040553.zip" TargetMode="External" Id="Rb6d557cbc8634a71" /><Relationship Type="http://schemas.openxmlformats.org/officeDocument/2006/relationships/hyperlink" Target="http://webapp.etsi.org/teldir/ListPersDetails.asp?PersId=0" TargetMode="External" Id="R0f029fad38ec4c0f" /><Relationship Type="http://schemas.openxmlformats.org/officeDocument/2006/relationships/hyperlink" Target="http://www.3gpp.org/ftp/tsg_ran/WG3_Iu/TSGR3_41/Docs/R3-040554.zip" TargetMode="External" Id="R316eb22272de4182" /><Relationship Type="http://schemas.openxmlformats.org/officeDocument/2006/relationships/hyperlink" Target="http://webapp.etsi.org/teldir/ListPersDetails.asp?PersId=0" TargetMode="External" Id="R786d856cb64e4812" /><Relationship Type="http://schemas.openxmlformats.org/officeDocument/2006/relationships/hyperlink" Target="http://www.3gpp.org/ftp/tsg_ran/WG3_Iu/TSGR3_41/Docs/R3-040555.ZIP" TargetMode="External" Id="R2a0d7bc8fd90495a" /><Relationship Type="http://schemas.openxmlformats.org/officeDocument/2006/relationships/hyperlink" Target="http://webapp.etsi.org/teldir/ListPersDetails.asp?PersId=0" TargetMode="External" Id="Re42d33374e1f4aa5" /><Relationship Type="http://schemas.openxmlformats.org/officeDocument/2006/relationships/hyperlink" Target="http://www.3gpp.org/ftp/tsg_ran/WG3_Iu/TSGR3_41/Docs/R3-040556_lsoutsa5.zip" TargetMode="External" Id="R8b7714d20b464f0a" /><Relationship Type="http://schemas.openxmlformats.org/officeDocument/2006/relationships/hyperlink" Target="http://webapp.etsi.org/teldir/ListPersDetails.asp?PersId=0" TargetMode="External" Id="R2ae183de90414e17" /><Relationship Type="http://schemas.openxmlformats.org/officeDocument/2006/relationships/hyperlink" Target="http://www.3gpp.org/ftp/tsg_ran/WG3_Iu/TSGR3_41/Docs/R3-040557.ZIP" TargetMode="External" Id="R1fddce74881c4a72" /><Relationship Type="http://schemas.openxmlformats.org/officeDocument/2006/relationships/hyperlink" Target="http://webapp.etsi.org/teldir/ListPersDetails.asp?PersId=0" TargetMode="External" Id="Rd32d7a1f64e540bc" /><Relationship Type="http://schemas.openxmlformats.org/officeDocument/2006/relationships/hyperlink" Target="http://www.3gpp.org/ftp/tsg_ran/WG3_Iu/TSGR3_41/Docs/R3-040562_TR25852V030.zip" TargetMode="External" Id="R7d21f7a47a634cfc" /><Relationship Type="http://schemas.openxmlformats.org/officeDocument/2006/relationships/hyperlink" Target="http://webapp.etsi.org/teldir/ListPersDetails.asp?PersId=0" TargetMode="External" Id="R0d0cee60ae9d45c6" /><Relationship Type="http://schemas.openxmlformats.org/officeDocument/2006/relationships/hyperlink" Target="http://www.3gpp.org/ftp/tsg_ran/WG3_Iu/TSGR3_41/Docs/R3-040563_lsoutnacc.zip" TargetMode="External" Id="R0f6b644f82034939" /><Relationship Type="http://schemas.openxmlformats.org/officeDocument/2006/relationships/hyperlink" Target="http://webapp.etsi.org/teldir/ListPersDetails.asp?PersId=0" TargetMode="External" Id="R250580b960a64c06" /><Relationship Type="http://schemas.openxmlformats.org/officeDocument/2006/relationships/hyperlink" Target="http://www.3gpp.org/ftp/tsg_ran/WG3_Iu/TSGR3_41/Docs/R3-040564.ZIP" TargetMode="External" Id="R341ef640a0074cda" /><Relationship Type="http://schemas.openxmlformats.org/officeDocument/2006/relationships/hyperlink" Target="http://webapp.etsi.org/teldir/ListPersDetails.asp?PersId=0" TargetMode="External" Id="R590c0a611b144a6f" /><Relationship Type="http://schemas.openxmlformats.org/officeDocument/2006/relationships/hyperlink" Target="http://www.3gpp.org/ftp/tsg_ran/WG3_Iu/TSGR3_41/Docs/R3-040565.zip" TargetMode="External" Id="Raf61e7dade2145c2" /><Relationship Type="http://schemas.openxmlformats.org/officeDocument/2006/relationships/hyperlink" Target="http://webapp.etsi.org/teldir/ListPersDetails.asp?PersId=0" TargetMode="External" Id="Rde3d122309f04f1c" /><Relationship Type="http://schemas.openxmlformats.org/officeDocument/2006/relationships/hyperlink" Target="http://www.3gpp.org/ftp/tsg_ran/WG3_Iu/TSGR3_41/Docs/R3-040567.ZIP" TargetMode="External" Id="R5c4d5e15ef55414b" /><Relationship Type="http://schemas.openxmlformats.org/officeDocument/2006/relationships/hyperlink" Target="http://webapp.etsi.org/teldir/ListPersDetails.asp?PersId=0" TargetMode="External" Id="R4812253fa88d4cc6" /><Relationship Type="http://schemas.openxmlformats.org/officeDocument/2006/relationships/hyperlink" Target="http://www.3gpp.org/ftp/tsg_ran/WG3_Iu/TSGR3_41/Docs/R3-040568.ZIP" TargetMode="External" Id="R4e74283ca9dd473b" /><Relationship Type="http://schemas.openxmlformats.org/officeDocument/2006/relationships/hyperlink" Target="http://webapp.etsi.org/teldir/ListPersDetails.asp?PersId=0" TargetMode="External" Id="R4543452e829647c9" /><Relationship Type="http://schemas.openxmlformats.org/officeDocument/2006/relationships/hyperlink" Target="http://www.3gpp.org/ftp/tsg_ran/WG3_Iu/TSGR3_41/Docs/R3-040569.zip" TargetMode="External" Id="R954c8e73fef544e0" /><Relationship Type="http://schemas.openxmlformats.org/officeDocument/2006/relationships/hyperlink" Target="http://webapp.etsi.org/teldir/ListPersDetails.asp?PersId=0" TargetMode="External" Id="R2a94700e932d49ea" /><Relationship Type="http://schemas.openxmlformats.org/officeDocument/2006/relationships/hyperlink" Target="http://www.3gpp.org/ftp/tsg_ran/WG3_Iu/TSGR3_41/Docs/R3-040570+(WI+Trace+status).zip" TargetMode="External" Id="R1ead0310b3114b3a" /><Relationship Type="http://schemas.openxmlformats.org/officeDocument/2006/relationships/hyperlink" Target="http://webapp.etsi.org/teldir/ListPersDetails.asp?PersId=0" TargetMode="External" Id="R8c6a53ec66db464d" /><Relationship Type="http://schemas.openxmlformats.org/officeDocument/2006/relationships/hyperlink" Target="http://www.3gpp.org/ftp/tsg_ran/WG3_Iu/TSGR3_41/Docs/R3-040571.zip" TargetMode="External" Id="R2a975d44158446d2" /><Relationship Type="http://schemas.openxmlformats.org/officeDocument/2006/relationships/hyperlink" Target="http://webapp.etsi.org/teldir/ListPersDetails.asp?PersId=0" TargetMode="External" Id="Rf358cacc0cf24e35" /><Relationship Type="http://schemas.openxmlformats.org/officeDocument/2006/relationships/hyperlink" Target="http://www.3gpp.org/ftp/tsg_ran/WG3_Iu/TSGR3_41/Docs/R3-040572.zip" TargetMode="External" Id="Re854b87480a64982" /><Relationship Type="http://schemas.openxmlformats.org/officeDocument/2006/relationships/hyperlink" Target="http://webapp.etsi.org/teldir/ListPersDetails.asp?PersId=0" TargetMode="External" Id="R76223443f50f4fb6" /><Relationship Type="http://schemas.openxmlformats.org/officeDocument/2006/relationships/hyperlink" Target="http://www.3gpp.org/ftp/tsg_ran/WG3_Iu/TSGR3_41/Docs/R3-040573_LOP+Status+Report.zip" TargetMode="External" Id="R98d8bc7a2ff143f8" /><Relationship Type="http://schemas.openxmlformats.org/officeDocument/2006/relationships/hyperlink" Target="http://webapp.etsi.org/teldir/ListPersDetails.asp?PersId=0" TargetMode="External" Id="R7d42c96288604814" /><Relationship Type="http://schemas.openxmlformats.org/officeDocument/2006/relationships/hyperlink" Target="http://www.3gpp.org/ftp/tsg_ran/WG3_Iu/TSGR3_41/Docs/R3-040574_WI_IMS_status.zip" TargetMode="External" Id="R30ac4986f0164335" /><Relationship Type="http://schemas.openxmlformats.org/officeDocument/2006/relationships/hyperlink" Target="http://webapp.etsi.org/teldir/ListPersDetails.asp?PersId=0" TargetMode="External" Id="Rb8e6098d47fd4b96" /><Relationship Type="http://schemas.openxmlformats.org/officeDocument/2006/relationships/hyperlink" Target="http://www.3gpp.org/ftp/tsg_ran/WG3_Iu/TSGR3_41/Docs/R3-040575_MBMS_Iur_linking.zip" TargetMode="External" Id="Rbc075b9f6c8b4f88" /><Relationship Type="http://schemas.openxmlformats.org/officeDocument/2006/relationships/hyperlink" Target="http://webapp.etsi.org/teldir/ListPersDetails.asp?PersId=0" TargetMode="External" Id="R0f3f4cd75fcf40c8" /><Relationship Type="http://schemas.openxmlformats.org/officeDocument/2006/relationships/hyperlink" Target="http://www.3gpp.org/ftp/tsg_ran/WG3_Iu/TSGR3_41/Docs/R3-040576-MBMS-Iu.zip" TargetMode="External" Id="Ra0c59a3395d44055" /><Relationship Type="http://schemas.openxmlformats.org/officeDocument/2006/relationships/hyperlink" Target="http://webapp.etsi.org/teldir/ListPersDetails.asp?PersId=0" TargetMode="External" Id="R3c5525afcb8c4498" /><Relationship Type="http://schemas.openxmlformats.org/officeDocument/2006/relationships/hyperlink" Target="http://www.3gpp.org/ftp/tsg_ran/WG3_Iu/TSGR3_41/Docs/R3-040577_filtering.zip" TargetMode="External" Id="R149c78a808fb4384" /><Relationship Type="http://schemas.openxmlformats.org/officeDocument/2006/relationships/hyperlink" Target="http://webapp.etsi.org/teldir/ListPersDetails.asp?PersId=0" TargetMode="External" Id="R76814a60c66346b3" /><Relationship Type="http://schemas.openxmlformats.org/officeDocument/2006/relationships/hyperlink" Target="http://www.3gpp.org/ftp/tsg_ran/WG3_Iu/TSGR3_41/Docs/R3-040578.zip" TargetMode="External" Id="R2026e266836145e2" /><Relationship Type="http://schemas.openxmlformats.org/officeDocument/2006/relationships/hyperlink" Target="http://webapp.etsi.org/teldir/ListPersDetails.asp?PersId=0" TargetMode="External" Id="R4607421c6eaa4ee2" /><Relationship Type="http://schemas.openxmlformats.org/officeDocument/2006/relationships/hyperlink" Target="http://www.3gpp.org/ftp/tsg_ran/WG3_Iu/TSGR3_41/Docs/R3-040579.zip" TargetMode="External" Id="R04543f8f2c6b4f43" /><Relationship Type="http://schemas.openxmlformats.org/officeDocument/2006/relationships/hyperlink" Target="http://webapp.etsi.org/teldir/ListPersDetails.asp?PersId=0" TargetMode="External" Id="R35b5097916a34f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42</v>
      </c>
      <c r="X5" s="7" t="s">
        <v>32</v>
      </c>
      <c r="Y5" s="5" t="s">
        <v>43</v>
      </c>
      <c r="Z5" s="5" t="s">
        <v>44</v>
      </c>
      <c r="AA5" s="6" t="s">
        <v>32</v>
      </c>
      <c r="AB5" s="6" t="s">
        <v>32</v>
      </c>
      <c r="AC5" s="6" t="s">
        <v>32</v>
      </c>
      <c r="AD5" s="6" t="s">
        <v>32</v>
      </c>
      <c r="AE5" s="6" t="s">
        <v>32</v>
      </c>
    </row>
    <row r="6">
      <c r="A6" s="28" t="s">
        <v>45</v>
      </c>
      <c r="B6" s="6" t="s">
        <v>41</v>
      </c>
      <c r="C6" s="6" t="s">
        <v>32</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46</v>
      </c>
      <c r="X6" s="7" t="s">
        <v>32</v>
      </c>
      <c r="Y6" s="5" t="s">
        <v>47</v>
      </c>
      <c r="Z6" s="5" t="s">
        <v>44</v>
      </c>
      <c r="AA6" s="6" t="s">
        <v>32</v>
      </c>
      <c r="AB6" s="6" t="s">
        <v>32</v>
      </c>
      <c r="AC6" s="6" t="s">
        <v>32</v>
      </c>
      <c r="AD6" s="6" t="s">
        <v>32</v>
      </c>
      <c r="AE6" s="6" t="s">
        <v>32</v>
      </c>
    </row>
    <row r="7">
      <c r="A7" s="28" t="s">
        <v>48</v>
      </c>
      <c r="B7" s="6" t="s">
        <v>41</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49</v>
      </c>
      <c r="X7" s="7" t="s">
        <v>32</v>
      </c>
      <c r="Y7" s="5" t="s">
        <v>47</v>
      </c>
      <c r="Z7" s="5" t="s">
        <v>44</v>
      </c>
      <c r="AA7" s="6" t="s">
        <v>32</v>
      </c>
      <c r="AB7" s="6" t="s">
        <v>32</v>
      </c>
      <c r="AC7" s="6" t="s">
        <v>32</v>
      </c>
      <c r="AD7" s="6" t="s">
        <v>32</v>
      </c>
      <c r="AE7" s="6" t="s">
        <v>32</v>
      </c>
    </row>
    <row r="8">
      <c r="A8" s="28" t="s">
        <v>50</v>
      </c>
      <c r="B8" s="6" t="s">
        <v>51</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52</v>
      </c>
      <c r="X8" s="7" t="s">
        <v>32</v>
      </c>
      <c r="Y8" s="5" t="s">
        <v>43</v>
      </c>
      <c r="Z8" s="5" t="s">
        <v>53</v>
      </c>
      <c r="AA8" s="6" t="s">
        <v>32</v>
      </c>
      <c r="AB8" s="6" t="s">
        <v>32</v>
      </c>
      <c r="AC8" s="6" t="s">
        <v>32</v>
      </c>
      <c r="AD8" s="6" t="s">
        <v>32</v>
      </c>
      <c r="AE8" s="6" t="s">
        <v>32</v>
      </c>
    </row>
    <row r="9">
      <c r="A9" s="28" t="s">
        <v>54</v>
      </c>
      <c r="B9" s="6" t="s">
        <v>51</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55</v>
      </c>
      <c r="X9" s="7" t="s">
        <v>32</v>
      </c>
      <c r="Y9" s="5" t="s">
        <v>47</v>
      </c>
      <c r="Z9" s="5" t="s">
        <v>53</v>
      </c>
      <c r="AA9" s="6" t="s">
        <v>32</v>
      </c>
      <c r="AB9" s="6" t="s">
        <v>32</v>
      </c>
      <c r="AC9" s="6" t="s">
        <v>32</v>
      </c>
      <c r="AD9" s="6" t="s">
        <v>32</v>
      </c>
      <c r="AE9" s="6" t="s">
        <v>32</v>
      </c>
    </row>
    <row r="10">
      <c r="A10" s="28" t="s">
        <v>56</v>
      </c>
      <c r="B10" s="6" t="s">
        <v>57</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58</v>
      </c>
      <c r="X10" s="7" t="s">
        <v>32</v>
      </c>
      <c r="Y10" s="5" t="s">
        <v>59</v>
      </c>
      <c r="Z10" s="5" t="s">
        <v>60</v>
      </c>
      <c r="AA10" s="6" t="s">
        <v>32</v>
      </c>
      <c r="AB10" s="6" t="s">
        <v>32</v>
      </c>
      <c r="AC10" s="6" t="s">
        <v>32</v>
      </c>
      <c r="AD10" s="6" t="s">
        <v>32</v>
      </c>
      <c r="AE10" s="6" t="s">
        <v>32</v>
      </c>
    </row>
    <row r="11">
      <c r="A11" s="28" t="s">
        <v>61</v>
      </c>
      <c r="B11" s="6" t="s">
        <v>57</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62</v>
      </c>
      <c r="X11" s="7" t="s">
        <v>32</v>
      </c>
      <c r="Y11" s="5" t="s">
        <v>59</v>
      </c>
      <c r="Z11" s="5" t="s">
        <v>60</v>
      </c>
      <c r="AA11" s="6" t="s">
        <v>32</v>
      </c>
      <c r="AB11" s="6" t="s">
        <v>32</v>
      </c>
      <c r="AC11" s="6" t="s">
        <v>32</v>
      </c>
      <c r="AD11" s="6" t="s">
        <v>32</v>
      </c>
      <c r="AE11" s="6" t="s">
        <v>32</v>
      </c>
    </row>
    <row r="12">
      <c r="A12" s="28" t="s">
        <v>63</v>
      </c>
      <c r="B12" s="6" t="s">
        <v>64</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65</v>
      </c>
      <c r="X12" s="7" t="s">
        <v>32</v>
      </c>
      <c r="Y12" s="5" t="s">
        <v>43</v>
      </c>
      <c r="Z12" s="5" t="s">
        <v>66</v>
      </c>
      <c r="AA12" s="6" t="s">
        <v>32</v>
      </c>
      <c r="AB12" s="6" t="s">
        <v>32</v>
      </c>
      <c r="AC12" s="6" t="s">
        <v>32</v>
      </c>
      <c r="AD12" s="6" t="s">
        <v>32</v>
      </c>
      <c r="AE12" s="6" t="s">
        <v>32</v>
      </c>
    </row>
    <row r="13">
      <c r="A13" s="28" t="s">
        <v>67</v>
      </c>
      <c r="B13" s="6" t="s">
        <v>64</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68</v>
      </c>
      <c r="X13" s="7" t="s">
        <v>32</v>
      </c>
      <c r="Y13" s="5" t="s">
        <v>47</v>
      </c>
      <c r="Z13" s="5" t="s">
        <v>66</v>
      </c>
      <c r="AA13" s="6" t="s">
        <v>32</v>
      </c>
      <c r="AB13" s="6" t="s">
        <v>32</v>
      </c>
      <c r="AC13" s="6" t="s">
        <v>32</v>
      </c>
      <c r="AD13" s="6" t="s">
        <v>32</v>
      </c>
      <c r="AE13" s="6" t="s">
        <v>32</v>
      </c>
    </row>
    <row r="14">
      <c r="A14" s="28" t="s">
        <v>69</v>
      </c>
      <c r="B14" s="6" t="s">
        <v>64</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70</v>
      </c>
      <c r="X14" s="7" t="s">
        <v>32</v>
      </c>
      <c r="Y14" s="5" t="s">
        <v>43</v>
      </c>
      <c r="Z14" s="5" t="s">
        <v>66</v>
      </c>
      <c r="AA14" s="6" t="s">
        <v>32</v>
      </c>
      <c r="AB14" s="6" t="s">
        <v>32</v>
      </c>
      <c r="AC14" s="6" t="s">
        <v>32</v>
      </c>
      <c r="AD14" s="6" t="s">
        <v>32</v>
      </c>
      <c r="AE14" s="6" t="s">
        <v>32</v>
      </c>
    </row>
    <row r="15">
      <c r="A15" s="28" t="s">
        <v>71</v>
      </c>
      <c r="B15" s="6" t="s">
        <v>64</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72</v>
      </c>
      <c r="X15" s="7" t="s">
        <v>32</v>
      </c>
      <c r="Y15" s="5" t="s">
        <v>47</v>
      </c>
      <c r="Z15" s="5" t="s">
        <v>66</v>
      </c>
      <c r="AA15" s="6" t="s">
        <v>32</v>
      </c>
      <c r="AB15" s="6" t="s">
        <v>32</v>
      </c>
      <c r="AC15" s="6" t="s">
        <v>32</v>
      </c>
      <c r="AD15" s="6" t="s">
        <v>32</v>
      </c>
      <c r="AE15" s="6" t="s">
        <v>32</v>
      </c>
    </row>
    <row r="16">
      <c r="A16" s="28" t="s">
        <v>73</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74</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75</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76</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77</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78</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79</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80</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81</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82</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83</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84</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85</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86</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87</v>
      </c>
      <c r="B30" s="6" t="s">
        <v>88</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89</v>
      </c>
      <c r="X30" s="7" t="s">
        <v>32</v>
      </c>
      <c r="Y30" s="5" t="s">
        <v>43</v>
      </c>
      <c r="Z30" s="5" t="s">
        <v>90</v>
      </c>
      <c r="AA30" s="6" t="s">
        <v>32</v>
      </c>
      <c r="AB30" s="6" t="s">
        <v>32</v>
      </c>
      <c r="AC30" s="6" t="s">
        <v>32</v>
      </c>
      <c r="AD30" s="6" t="s">
        <v>32</v>
      </c>
      <c r="AE30" s="6" t="s">
        <v>32</v>
      </c>
    </row>
    <row r="31">
      <c r="A31" s="28" t="s">
        <v>91</v>
      </c>
      <c r="B31" s="6" t="s">
        <v>88</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92</v>
      </c>
      <c r="X31" s="7" t="s">
        <v>32</v>
      </c>
      <c r="Y31" s="5" t="s">
        <v>47</v>
      </c>
      <c r="Z31" s="5" t="s">
        <v>90</v>
      </c>
      <c r="AA31" s="6" t="s">
        <v>32</v>
      </c>
      <c r="AB31" s="6" t="s">
        <v>32</v>
      </c>
      <c r="AC31" s="6" t="s">
        <v>32</v>
      </c>
      <c r="AD31" s="6" t="s">
        <v>32</v>
      </c>
      <c r="AE31" s="6" t="s">
        <v>32</v>
      </c>
    </row>
    <row r="32">
      <c r="A32" s="28" t="s">
        <v>93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94</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95</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97</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98</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99</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100</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101</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102</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103</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104</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105</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106</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107</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113</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116</v>
      </c>
      <c r="B55" s="6" t="s">
        <v>117</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118</v>
      </c>
      <c r="X55" s="7" t="s">
        <v>32</v>
      </c>
      <c r="Y55" s="5" t="s">
        <v>43</v>
      </c>
      <c r="Z55" s="5" t="s">
        <v>53</v>
      </c>
      <c r="AA55" s="6" t="s">
        <v>32</v>
      </c>
      <c r="AB55" s="6" t="s">
        <v>32</v>
      </c>
      <c r="AC55" s="6" t="s">
        <v>32</v>
      </c>
      <c r="AD55" s="6" t="s">
        <v>32</v>
      </c>
      <c r="AE55" s="6" t="s">
        <v>32</v>
      </c>
    </row>
    <row r="56">
      <c r="A56" s="28" t="s">
        <v>119</v>
      </c>
      <c r="B56" s="6" t="s">
        <v>117</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120</v>
      </c>
      <c r="X56" s="7" t="s">
        <v>32</v>
      </c>
      <c r="Y56" s="5" t="s">
        <v>47</v>
      </c>
      <c r="Z56" s="5" t="s">
        <v>53</v>
      </c>
      <c r="AA56" s="6" t="s">
        <v>32</v>
      </c>
      <c r="AB56" s="6" t="s">
        <v>32</v>
      </c>
      <c r="AC56" s="6" t="s">
        <v>32</v>
      </c>
      <c r="AD56" s="6" t="s">
        <v>32</v>
      </c>
      <c r="AE56" s="6" t="s">
        <v>32</v>
      </c>
    </row>
    <row r="57">
      <c r="A57" s="28" t="s">
        <v>121</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122</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123</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124</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125</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126</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127</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128</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130</v>
      </c>
      <c r="B66" s="6" t="s">
        <v>131</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132</v>
      </c>
      <c r="X66" s="7" t="s">
        <v>32</v>
      </c>
      <c r="Y66" s="5" t="s">
        <v>43</v>
      </c>
      <c r="Z66" s="5" t="s">
        <v>133</v>
      </c>
      <c r="AA66" s="6" t="s">
        <v>32</v>
      </c>
      <c r="AB66" s="6" t="s">
        <v>32</v>
      </c>
      <c r="AC66" s="6" t="s">
        <v>32</v>
      </c>
      <c r="AD66" s="6" t="s">
        <v>32</v>
      </c>
      <c r="AE66" s="6" t="s">
        <v>32</v>
      </c>
    </row>
    <row r="67">
      <c r="A67" s="28" t="s">
        <v>134</v>
      </c>
      <c r="B67" s="6" t="s">
        <v>131</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135</v>
      </c>
      <c r="X67" s="7" t="s">
        <v>32</v>
      </c>
      <c r="Y67" s="5" t="s">
        <v>47</v>
      </c>
      <c r="Z67" s="5" t="s">
        <v>133</v>
      </c>
      <c r="AA67" s="6" t="s">
        <v>32</v>
      </c>
      <c r="AB67" s="6" t="s">
        <v>32</v>
      </c>
      <c r="AC67" s="6" t="s">
        <v>32</v>
      </c>
      <c r="AD67" s="6" t="s">
        <v>32</v>
      </c>
      <c r="AE67" s="6" t="s">
        <v>32</v>
      </c>
    </row>
    <row r="68">
      <c r="A68" s="28" t="s">
        <v>136</v>
      </c>
      <c r="B68" s="6" t="s">
        <v>137</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138</v>
      </c>
      <c r="X68" s="7" t="s">
        <v>32</v>
      </c>
      <c r="Y68" s="5" t="s">
        <v>43</v>
      </c>
      <c r="Z68" s="5" t="s">
        <v>139</v>
      </c>
      <c r="AA68" s="6" t="s">
        <v>32</v>
      </c>
      <c r="AB68" s="6" t="s">
        <v>32</v>
      </c>
      <c r="AC68" s="6" t="s">
        <v>32</v>
      </c>
      <c r="AD68" s="6" t="s">
        <v>32</v>
      </c>
      <c r="AE68" s="6" t="s">
        <v>32</v>
      </c>
    </row>
    <row r="69">
      <c r="A69" s="28" t="s">
        <v>140</v>
      </c>
      <c r="B69" s="6" t="s">
        <v>137</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141</v>
      </c>
      <c r="X69" s="7" t="s">
        <v>32</v>
      </c>
      <c r="Y69" s="5" t="s">
        <v>47</v>
      </c>
      <c r="Z69" s="5" t="s">
        <v>139</v>
      </c>
      <c r="AA69" s="6" t="s">
        <v>32</v>
      </c>
      <c r="AB69" s="6" t="s">
        <v>32</v>
      </c>
      <c r="AC69" s="6" t="s">
        <v>32</v>
      </c>
      <c r="AD69" s="6" t="s">
        <v>32</v>
      </c>
      <c r="AE69" s="6" t="s">
        <v>32</v>
      </c>
    </row>
    <row r="70">
      <c r="A70" s="28" t="s">
        <v>142</v>
      </c>
      <c r="B70" s="6" t="s">
        <v>143</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144</v>
      </c>
      <c r="X70" s="7" t="s">
        <v>32</v>
      </c>
      <c r="Y70" s="5" t="s">
        <v>43</v>
      </c>
      <c r="Z70" s="5" t="s">
        <v>139</v>
      </c>
      <c r="AA70" s="6" t="s">
        <v>32</v>
      </c>
      <c r="AB70" s="6" t="s">
        <v>32</v>
      </c>
      <c r="AC70" s="6" t="s">
        <v>32</v>
      </c>
      <c r="AD70" s="6" t="s">
        <v>32</v>
      </c>
      <c r="AE70" s="6" t="s">
        <v>32</v>
      </c>
    </row>
    <row r="71">
      <c r="A71" s="28" t="s">
        <v>145</v>
      </c>
      <c r="B71" s="6" t="s">
        <v>143</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146</v>
      </c>
      <c r="X71" s="7" t="s">
        <v>32</v>
      </c>
      <c r="Y71" s="5" t="s">
        <v>47</v>
      </c>
      <c r="Z71" s="5" t="s">
        <v>139</v>
      </c>
      <c r="AA71" s="6" t="s">
        <v>32</v>
      </c>
      <c r="AB71" s="6" t="s">
        <v>32</v>
      </c>
      <c r="AC71" s="6" t="s">
        <v>32</v>
      </c>
      <c r="AD71" s="6" t="s">
        <v>32</v>
      </c>
      <c r="AE71" s="6" t="s">
        <v>32</v>
      </c>
    </row>
    <row r="72">
      <c r="A72" s="28" t="s">
        <v>147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151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152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159</v>
      </c>
      <c r="B84" s="6" t="s">
        <v>160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161</v>
      </c>
      <c r="X84" s="7" t="s">
        <v>32</v>
      </c>
      <c r="Y84" s="5" t="s">
        <v>43</v>
      </c>
      <c r="Z84" s="5" t="s">
        <v>162</v>
      </c>
      <c r="AA84" s="6" t="s">
        <v>32</v>
      </c>
      <c r="AB84" s="6" t="s">
        <v>32</v>
      </c>
      <c r="AC84" s="6" t="s">
        <v>32</v>
      </c>
      <c r="AD84" s="6" t="s">
        <v>32</v>
      </c>
      <c r="AE84" s="6" t="s">
        <v>32</v>
      </c>
    </row>
    <row r="85">
      <c r="A85" s="28" t="s">
        <v>163</v>
      </c>
      <c r="B85" s="6" t="s">
        <v>160</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164</v>
      </c>
      <c r="X85" s="7" t="s">
        <v>32</v>
      </c>
      <c r="Y85" s="5" t="s">
        <v>47</v>
      </c>
      <c r="Z85" s="5" t="s">
        <v>162</v>
      </c>
      <c r="AA85" s="6" t="s">
        <v>32</v>
      </c>
      <c r="AB85" s="6" t="s">
        <v>32</v>
      </c>
      <c r="AC85" s="6" t="s">
        <v>32</v>
      </c>
      <c r="AD85" s="6" t="s">
        <v>32</v>
      </c>
      <c r="AE85" s="6" t="s">
        <v>32</v>
      </c>
    </row>
    <row r="86">
      <c r="A86" s="28" t="s">
        <v>165</v>
      </c>
      <c r="B86" s="6" t="s">
        <v>160</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166</v>
      </c>
      <c r="X86" s="7" t="s">
        <v>32</v>
      </c>
      <c r="Y86" s="5" t="s">
        <v>47</v>
      </c>
      <c r="Z86" s="5" t="s">
        <v>162</v>
      </c>
      <c r="AA86" s="6" t="s">
        <v>32</v>
      </c>
      <c r="AB86" s="6" t="s">
        <v>32</v>
      </c>
      <c r="AC86" s="6" t="s">
        <v>32</v>
      </c>
      <c r="AD86" s="6" t="s">
        <v>32</v>
      </c>
      <c r="AE86" s="6" t="s">
        <v>32</v>
      </c>
    </row>
    <row r="87">
      <c r="A87" s="28" t="s">
        <v>167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170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171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172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175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180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181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182</v>
      </c>
      <c r="B102" s="6" t="s">
        <v>183</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184</v>
      </c>
      <c r="X102" s="7" t="s">
        <v>32</v>
      </c>
      <c r="Y102" s="5" t="s">
        <v>43</v>
      </c>
      <c r="Z102" s="5" t="s">
        <v>185</v>
      </c>
      <c r="AA102" s="6" t="s">
        <v>32</v>
      </c>
      <c r="AB102" s="6" t="s">
        <v>32</v>
      </c>
      <c r="AC102" s="6" t="s">
        <v>32</v>
      </c>
      <c r="AD102" s="6" t="s">
        <v>32</v>
      </c>
      <c r="AE102" s="6" t="s">
        <v>32</v>
      </c>
    </row>
    <row r="103">
      <c r="A103" s="28" t="s">
        <v>186</v>
      </c>
      <c r="B103" s="6" t="s">
        <v>183</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187</v>
      </c>
      <c r="X103" s="7" t="s">
        <v>32</v>
      </c>
      <c r="Y103" s="5" t="s">
        <v>47</v>
      </c>
      <c r="Z103" s="5" t="s">
        <v>185</v>
      </c>
      <c r="AA103" s="6" t="s">
        <v>32</v>
      </c>
      <c r="AB103" s="6" t="s">
        <v>32</v>
      </c>
      <c r="AC103" s="6" t="s">
        <v>32</v>
      </c>
      <c r="AD103" s="6" t="s">
        <v>32</v>
      </c>
      <c r="AE103" s="6" t="s">
        <v>32</v>
      </c>
    </row>
    <row r="104">
      <c r="A104" s="28" t="s">
        <v>188</v>
      </c>
      <c r="B104" s="6" t="s">
        <v>183</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189</v>
      </c>
      <c r="X104" s="7" t="s">
        <v>32</v>
      </c>
      <c r="Y104" s="5" t="s">
        <v>47</v>
      </c>
      <c r="Z104" s="5" t="s">
        <v>185</v>
      </c>
      <c r="AA104" s="6" t="s">
        <v>32</v>
      </c>
      <c r="AB104" s="6" t="s">
        <v>32</v>
      </c>
      <c r="AC104" s="6" t="s">
        <v>32</v>
      </c>
      <c r="AD104" s="6" t="s">
        <v>32</v>
      </c>
      <c r="AE104" s="6" t="s">
        <v>32</v>
      </c>
    </row>
    <row r="105">
      <c r="A105" s="28" t="s">
        <v>190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191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192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193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194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195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196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197</v>
      </c>
      <c r="B112" s="6" t="s">
        <v>198</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199</v>
      </c>
      <c r="X112" s="7" t="s">
        <v>32</v>
      </c>
      <c r="Y112" s="5" t="s">
        <v>43</v>
      </c>
      <c r="Z112" s="5" t="s">
        <v>139</v>
      </c>
      <c r="AA112" s="6" t="s">
        <v>32</v>
      </c>
      <c r="AB112" s="6" t="s">
        <v>32</v>
      </c>
      <c r="AC112" s="6" t="s">
        <v>32</v>
      </c>
      <c r="AD112" s="6" t="s">
        <v>32</v>
      </c>
      <c r="AE112" s="6" t="s">
        <v>32</v>
      </c>
    </row>
    <row r="113">
      <c r="A113" s="28" t="s">
        <v>200</v>
      </c>
      <c r="B113" s="6" t="s">
        <v>198</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201</v>
      </c>
      <c r="X113" s="7" t="s">
        <v>32</v>
      </c>
      <c r="Y113" s="5" t="s">
        <v>47</v>
      </c>
      <c r="Z113" s="5" t="s">
        <v>139</v>
      </c>
      <c r="AA113" s="6" t="s">
        <v>32</v>
      </c>
      <c r="AB113" s="6" t="s">
        <v>32</v>
      </c>
      <c r="AC113" s="6" t="s">
        <v>32</v>
      </c>
      <c r="AD113" s="6" t="s">
        <v>32</v>
      </c>
      <c r="AE113" s="6" t="s">
        <v>32</v>
      </c>
    </row>
    <row r="114">
      <c r="A114" s="28" t="s">
        <v>202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203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204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205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206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210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211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212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213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215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216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220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221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223</v>
      </c>
      <c r="B135" s="6" t="s">
        <v>183</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224</v>
      </c>
      <c r="X135" s="7" t="s">
        <v>32</v>
      </c>
      <c r="Y135" s="5" t="s">
        <v>43</v>
      </c>
      <c r="Z135" s="5" t="s">
        <v>185</v>
      </c>
      <c r="AA135" s="6" t="s">
        <v>32</v>
      </c>
      <c r="AB135" s="6" t="s">
        <v>32</v>
      </c>
      <c r="AC135" s="6" t="s">
        <v>32</v>
      </c>
      <c r="AD135" s="6" t="s">
        <v>32</v>
      </c>
      <c r="AE135" s="6" t="s">
        <v>32</v>
      </c>
    </row>
    <row r="136">
      <c r="A136" s="28" t="s">
        <v>225</v>
      </c>
      <c r="B136" s="6" t="s">
        <v>183</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226</v>
      </c>
      <c r="X136" s="7" t="s">
        <v>32</v>
      </c>
      <c r="Y136" s="5" t="s">
        <v>47</v>
      </c>
      <c r="Z136" s="5" t="s">
        <v>185</v>
      </c>
      <c r="AA136" s="6" t="s">
        <v>32</v>
      </c>
      <c r="AB136" s="6" t="s">
        <v>32</v>
      </c>
      <c r="AC136" s="6" t="s">
        <v>32</v>
      </c>
      <c r="AD136" s="6" t="s">
        <v>32</v>
      </c>
      <c r="AE136" s="6" t="s">
        <v>32</v>
      </c>
    </row>
    <row r="137">
      <c r="A137" s="28" t="s">
        <v>227</v>
      </c>
      <c r="B137" s="6" t="s">
        <v>183</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228</v>
      </c>
      <c r="X137" s="7" t="s">
        <v>32</v>
      </c>
      <c r="Y137" s="5" t="s">
        <v>47</v>
      </c>
      <c r="Z137" s="5" t="s">
        <v>185</v>
      </c>
      <c r="AA137" s="6" t="s">
        <v>32</v>
      </c>
      <c r="AB137" s="6" t="s">
        <v>32</v>
      </c>
      <c r="AC137" s="6" t="s">
        <v>32</v>
      </c>
      <c r="AD137" s="6" t="s">
        <v>32</v>
      </c>
      <c r="AE137" s="6" t="s">
        <v>32</v>
      </c>
    </row>
    <row r="138">
      <c r="A138" s="28" t="s">
        <v>229</v>
      </c>
      <c r="B138" s="6" t="s">
        <v>183</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230</v>
      </c>
      <c r="X138" s="7" t="s">
        <v>32</v>
      </c>
      <c r="Y138" s="5" t="s">
        <v>43</v>
      </c>
      <c r="Z138" s="5" t="s">
        <v>185</v>
      </c>
      <c r="AA138" s="6" t="s">
        <v>32</v>
      </c>
      <c r="AB138" s="6" t="s">
        <v>32</v>
      </c>
      <c r="AC138" s="6" t="s">
        <v>32</v>
      </c>
      <c r="AD138" s="6" t="s">
        <v>32</v>
      </c>
      <c r="AE138" s="6" t="s">
        <v>32</v>
      </c>
    </row>
    <row r="139">
      <c r="A139" s="28" t="s">
        <v>231</v>
      </c>
      <c r="B139" s="6" t="s">
        <v>183</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70</v>
      </c>
      <c r="X139" s="7" t="s">
        <v>32</v>
      </c>
      <c r="Y139" s="5" t="s">
        <v>47</v>
      </c>
      <c r="Z139" s="5" t="s">
        <v>185</v>
      </c>
      <c r="AA139" s="6" t="s">
        <v>32</v>
      </c>
      <c r="AB139" s="6" t="s">
        <v>32</v>
      </c>
      <c r="AC139" s="6" t="s">
        <v>32</v>
      </c>
      <c r="AD139" s="6" t="s">
        <v>32</v>
      </c>
      <c r="AE139" s="6" t="s">
        <v>32</v>
      </c>
    </row>
    <row r="140">
      <c r="A140" s="28" t="s">
        <v>232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235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236</v>
      </c>
      <c r="B144" s="6" t="s">
        <v>237</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72</v>
      </c>
      <c r="X144" s="7" t="s">
        <v>32</v>
      </c>
      <c r="Y144" s="5" t="s">
        <v>43</v>
      </c>
      <c r="Z144" s="5" t="s">
        <v>238</v>
      </c>
      <c r="AA144" s="6" t="s">
        <v>32</v>
      </c>
      <c r="AB144" s="6" t="s">
        <v>32</v>
      </c>
      <c r="AC144" s="6" t="s">
        <v>32</v>
      </c>
      <c r="AD144" s="6" t="s">
        <v>32</v>
      </c>
      <c r="AE144" s="6" t="s">
        <v>32</v>
      </c>
    </row>
    <row r="145">
      <c r="A145" s="28" t="s">
        <v>239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240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241</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242</v>
      </c>
      <c r="B148" s="6" t="s">
        <v>243</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244</v>
      </c>
      <c r="X148" s="7" t="s">
        <v>32</v>
      </c>
      <c r="Y148" s="5" t="s">
        <v>43</v>
      </c>
      <c r="Z148" s="5" t="s">
        <v>245</v>
      </c>
      <c r="AA148" s="6" t="s">
        <v>32</v>
      </c>
      <c r="AB148" s="6" t="s">
        <v>32</v>
      </c>
      <c r="AC148" s="6" t="s">
        <v>32</v>
      </c>
      <c r="AD148" s="6" t="s">
        <v>32</v>
      </c>
      <c r="AE148" s="6" t="s">
        <v>32</v>
      </c>
    </row>
    <row r="149">
      <c r="A149" s="28" t="s">
        <v>246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248</v>
      </c>
      <c r="B151" s="6" t="s">
        <v>249</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250</v>
      </c>
      <c r="X151" s="7" t="s">
        <v>32</v>
      </c>
      <c r="Y151" s="5" t="s">
        <v>43</v>
      </c>
      <c r="Z151" s="5" t="s">
        <v>90</v>
      </c>
      <c r="AA151" s="6" t="s">
        <v>32</v>
      </c>
      <c r="AB151" s="6" t="s">
        <v>32</v>
      </c>
      <c r="AC151" s="6" t="s">
        <v>32</v>
      </c>
      <c r="AD151" s="6" t="s">
        <v>32</v>
      </c>
      <c r="AE151" s="6" t="s">
        <v>32</v>
      </c>
    </row>
    <row r="152">
      <c r="A152" s="28" t="s">
        <v>251</v>
      </c>
      <c r="B152" s="6" t="s">
        <v>249</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252</v>
      </c>
      <c r="X152" s="7" t="s">
        <v>32</v>
      </c>
      <c r="Y152" s="5" t="s">
        <v>47</v>
      </c>
      <c r="Z152" s="5" t="s">
        <v>90</v>
      </c>
      <c r="AA152" s="6" t="s">
        <v>32</v>
      </c>
      <c r="AB152" s="6" t="s">
        <v>32</v>
      </c>
      <c r="AC152" s="6" t="s">
        <v>32</v>
      </c>
      <c r="AD152" s="6" t="s">
        <v>32</v>
      </c>
      <c r="AE152" s="6" t="s">
        <v>32</v>
      </c>
    </row>
    <row r="153">
      <c r="A153" s="28" t="s">
        <v>253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260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261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262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263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264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266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270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271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272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273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274</v>
      </c>
      <c r="B174" s="6" t="s">
        <v>275</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276</v>
      </c>
      <c r="X174" s="7" t="s">
        <v>32</v>
      </c>
      <c r="Y174" s="5" t="s">
        <v>43</v>
      </c>
      <c r="Z174" s="5" t="s">
        <v>277</v>
      </c>
      <c r="AA174" s="6" t="s">
        <v>32</v>
      </c>
      <c r="AB174" s="6" t="s">
        <v>32</v>
      </c>
      <c r="AC174" s="6" t="s">
        <v>32</v>
      </c>
      <c r="AD174" s="6" t="s">
        <v>32</v>
      </c>
      <c r="AE174" s="6" t="s">
        <v>32</v>
      </c>
    </row>
    <row r="175">
      <c r="A175" s="28" t="s">
        <v>278</v>
      </c>
      <c r="B175" s="6" t="s">
        <v>275</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279</v>
      </c>
      <c r="X175" s="7" t="s">
        <v>32</v>
      </c>
      <c r="Y175" s="5" t="s">
        <v>47</v>
      </c>
      <c r="Z175" s="5" t="s">
        <v>277</v>
      </c>
      <c r="AA175" s="6" t="s">
        <v>32</v>
      </c>
      <c r="AB175" s="6" t="s">
        <v>32</v>
      </c>
      <c r="AC175" s="6" t="s">
        <v>32</v>
      </c>
      <c r="AD175" s="6" t="s">
        <v>32</v>
      </c>
      <c r="AE175" s="6" t="s">
        <v>32</v>
      </c>
    </row>
    <row r="176">
      <c r="A176" s="28" t="s">
        <v>280</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281</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282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283</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284</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285</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286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287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288</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289</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290</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291</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292</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293</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294</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295</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296</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297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298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299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300</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304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305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306</v>
      </c>
      <c r="B202" s="6" t="s">
        <v>307</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308</v>
      </c>
      <c r="X202" s="7" t="s">
        <v>32</v>
      </c>
      <c r="Y202" s="5" t="s">
        <v>43</v>
      </c>
      <c r="Z202" s="5" t="s">
        <v>309</v>
      </c>
      <c r="AA202" s="6" t="s">
        <v>32</v>
      </c>
      <c r="AB202" s="6" t="s">
        <v>32</v>
      </c>
      <c r="AC202" s="6" t="s">
        <v>32</v>
      </c>
      <c r="AD202" s="6" t="s">
        <v>32</v>
      </c>
      <c r="AE202" s="6" t="s">
        <v>32</v>
      </c>
    </row>
    <row r="203">
      <c r="A203" s="28" t="s">
        <v>310</v>
      </c>
      <c r="B203" s="6" t="s">
        <v>307</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311</v>
      </c>
      <c r="X203" s="7" t="s">
        <v>32</v>
      </c>
      <c r="Y203" s="5" t="s">
        <v>43</v>
      </c>
      <c r="Z203" s="5" t="s">
        <v>309</v>
      </c>
      <c r="AA203" s="6" t="s">
        <v>32</v>
      </c>
      <c r="AB203" s="6" t="s">
        <v>32</v>
      </c>
      <c r="AC203" s="6" t="s">
        <v>32</v>
      </c>
      <c r="AD203" s="6" t="s">
        <v>32</v>
      </c>
      <c r="AE203" s="6" t="s">
        <v>32</v>
      </c>
    </row>
    <row r="204">
      <c r="A204" s="28" t="s">
        <v>312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316</v>
      </c>
      <c r="B208" s="6" t="s">
        <v>317</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318</v>
      </c>
      <c r="X208" s="7" t="s">
        <v>32</v>
      </c>
      <c r="Y208" s="5" t="s">
        <v>43</v>
      </c>
      <c r="Z208" s="5" t="s">
        <v>319</v>
      </c>
      <c r="AA208" s="6" t="s">
        <v>32</v>
      </c>
      <c r="AB208" s="6" t="s">
        <v>32</v>
      </c>
      <c r="AC208" s="6" t="s">
        <v>32</v>
      </c>
      <c r="AD208" s="6" t="s">
        <v>32</v>
      </c>
      <c r="AE208" s="6" t="s">
        <v>32</v>
      </c>
    </row>
    <row r="209">
      <c r="A209" s="28" t="s">
        <v>320</v>
      </c>
      <c r="B209" s="6" t="s">
        <v>317</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321</v>
      </c>
      <c r="X209" s="7" t="s">
        <v>32</v>
      </c>
      <c r="Y209" s="5" t="s">
        <v>47</v>
      </c>
      <c r="Z209" s="5" t="s">
        <v>319</v>
      </c>
      <c r="AA209" s="6" t="s">
        <v>32</v>
      </c>
      <c r="AB209" s="6" t="s">
        <v>32</v>
      </c>
      <c r="AC209" s="6" t="s">
        <v>32</v>
      </c>
      <c r="AD209" s="6" t="s">
        <v>32</v>
      </c>
      <c r="AE209" s="6" t="s">
        <v>32</v>
      </c>
    </row>
    <row r="210">
      <c r="A210" s="28" t="s">
        <v>322</v>
      </c>
      <c r="B210" s="6" t="s">
        <v>317</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323</v>
      </c>
      <c r="X210" s="7" t="s">
        <v>32</v>
      </c>
      <c r="Y210" s="5" t="s">
        <v>47</v>
      </c>
      <c r="Z210" s="5" t="s">
        <v>319</v>
      </c>
      <c r="AA210" s="6" t="s">
        <v>32</v>
      </c>
      <c r="AB210" s="6" t="s">
        <v>32</v>
      </c>
      <c r="AC210" s="6" t="s">
        <v>32</v>
      </c>
      <c r="AD210" s="6" t="s">
        <v>32</v>
      </c>
      <c r="AE210" s="6" t="s">
        <v>32</v>
      </c>
    </row>
    <row r="211">
      <c r="A211" s="28" t="s">
        <v>324</v>
      </c>
      <c r="B211" s="6" t="s">
        <v>317</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325</v>
      </c>
      <c r="X211" s="7" t="s">
        <v>32</v>
      </c>
      <c r="Y211" s="5" t="s">
        <v>43</v>
      </c>
      <c r="Z211" s="5" t="s">
        <v>319</v>
      </c>
      <c r="AA211" s="6" t="s">
        <v>32</v>
      </c>
      <c r="AB211" s="6" t="s">
        <v>32</v>
      </c>
      <c r="AC211" s="6" t="s">
        <v>32</v>
      </c>
      <c r="AD211" s="6" t="s">
        <v>32</v>
      </c>
      <c r="AE211" s="6" t="s">
        <v>32</v>
      </c>
    </row>
    <row r="212">
      <c r="A212" s="28" t="s">
        <v>326</v>
      </c>
      <c r="B212" s="6" t="s">
        <v>327</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328</v>
      </c>
      <c r="X212" s="7" t="s">
        <v>32</v>
      </c>
      <c r="Y212" s="5" t="s">
        <v>43</v>
      </c>
      <c r="Z212" s="5" t="s">
        <v>329</v>
      </c>
      <c r="AA212" s="6" t="s">
        <v>32</v>
      </c>
      <c r="AB212" s="6" t="s">
        <v>32</v>
      </c>
      <c r="AC212" s="6" t="s">
        <v>32</v>
      </c>
      <c r="AD212" s="6" t="s">
        <v>32</v>
      </c>
      <c r="AE212" s="6" t="s">
        <v>32</v>
      </c>
    </row>
    <row r="213">
      <c r="A213" s="28" t="s">
        <v>330</v>
      </c>
      <c r="B213" s="6" t="s">
        <v>327</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331</v>
      </c>
      <c r="X213" s="7" t="s">
        <v>32</v>
      </c>
      <c r="Y213" s="5" t="s">
        <v>47</v>
      </c>
      <c r="Z213" s="5" t="s">
        <v>329</v>
      </c>
      <c r="AA213" s="6" t="s">
        <v>32</v>
      </c>
      <c r="AB213" s="6" t="s">
        <v>32</v>
      </c>
      <c r="AC213" s="6" t="s">
        <v>32</v>
      </c>
      <c r="AD213" s="6" t="s">
        <v>32</v>
      </c>
      <c r="AE213" s="6" t="s">
        <v>32</v>
      </c>
    </row>
    <row r="214">
      <c r="A214" s="28" t="s">
        <v>332</v>
      </c>
      <c r="B214" s="6" t="s">
        <v>327</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333</v>
      </c>
      <c r="X214" s="7" t="s">
        <v>32</v>
      </c>
      <c r="Y214" s="5" t="s">
        <v>43</v>
      </c>
      <c r="Z214" s="5" t="s">
        <v>329</v>
      </c>
      <c r="AA214" s="6" t="s">
        <v>32</v>
      </c>
      <c r="AB214" s="6" t="s">
        <v>32</v>
      </c>
      <c r="AC214" s="6" t="s">
        <v>32</v>
      </c>
      <c r="AD214" s="6" t="s">
        <v>32</v>
      </c>
      <c r="AE214" s="6" t="s">
        <v>32</v>
      </c>
    </row>
    <row r="215">
      <c r="A215" s="28" t="s">
        <v>334</v>
      </c>
      <c r="B215" s="6" t="s">
        <v>327</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335</v>
      </c>
      <c r="X215" s="7" t="s">
        <v>32</v>
      </c>
      <c r="Y215" s="5" t="s">
        <v>47</v>
      </c>
      <c r="Z215" s="5" t="s">
        <v>329</v>
      </c>
      <c r="AA215" s="6" t="s">
        <v>32</v>
      </c>
      <c r="AB215" s="6" t="s">
        <v>32</v>
      </c>
      <c r="AC215" s="6" t="s">
        <v>32</v>
      </c>
      <c r="AD215" s="6" t="s">
        <v>32</v>
      </c>
      <c r="AE215" s="6" t="s">
        <v>32</v>
      </c>
    </row>
    <row r="216">
      <c r="A216" s="28" t="s">
        <v>336</v>
      </c>
      <c r="B216" s="6" t="s">
        <v>337</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338</v>
      </c>
      <c r="X216" s="7" t="s">
        <v>32</v>
      </c>
      <c r="Y216" s="5" t="s">
        <v>43</v>
      </c>
      <c r="Z216" s="5" t="s">
        <v>339</v>
      </c>
      <c r="AA216" s="6" t="s">
        <v>32</v>
      </c>
      <c r="AB216" s="6" t="s">
        <v>32</v>
      </c>
      <c r="AC216" s="6" t="s">
        <v>32</v>
      </c>
      <c r="AD216" s="6" t="s">
        <v>32</v>
      </c>
      <c r="AE216" s="6" t="s">
        <v>32</v>
      </c>
    </row>
    <row r="217">
      <c r="A217" s="28" t="s">
        <v>340</v>
      </c>
      <c r="B217" s="6" t="s">
        <v>337</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341</v>
      </c>
      <c r="X217" s="7" t="s">
        <v>32</v>
      </c>
      <c r="Y217" s="5" t="s">
        <v>47</v>
      </c>
      <c r="Z217" s="5" t="s">
        <v>339</v>
      </c>
      <c r="AA217" s="6" t="s">
        <v>32</v>
      </c>
      <c r="AB217" s="6" t="s">
        <v>32</v>
      </c>
      <c r="AC217" s="6" t="s">
        <v>32</v>
      </c>
      <c r="AD217" s="6" t="s">
        <v>32</v>
      </c>
      <c r="AE217" s="6" t="s">
        <v>32</v>
      </c>
    </row>
    <row r="218">
      <c r="A218" s="28" t="s">
        <v>342</v>
      </c>
      <c r="B218" s="6" t="s">
        <v>337</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343</v>
      </c>
      <c r="X218" s="7" t="s">
        <v>32</v>
      </c>
      <c r="Y218" s="5" t="s">
        <v>43</v>
      </c>
      <c r="Z218" s="5" t="s">
        <v>339</v>
      </c>
      <c r="AA218" s="6" t="s">
        <v>32</v>
      </c>
      <c r="AB218" s="6" t="s">
        <v>32</v>
      </c>
      <c r="AC218" s="6" t="s">
        <v>32</v>
      </c>
      <c r="AD218" s="6" t="s">
        <v>32</v>
      </c>
      <c r="AE218" s="6" t="s">
        <v>32</v>
      </c>
    </row>
    <row r="219">
      <c r="A219" s="28" t="s">
        <v>344</v>
      </c>
      <c r="B219" s="6" t="s">
        <v>337</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345</v>
      </c>
      <c r="X219" s="7" t="s">
        <v>32</v>
      </c>
      <c r="Y219" s="5" t="s">
        <v>47</v>
      </c>
      <c r="Z219" s="5" t="s">
        <v>339</v>
      </c>
      <c r="AA219" s="6" t="s">
        <v>32</v>
      </c>
      <c r="AB219" s="6" t="s">
        <v>32</v>
      </c>
      <c r="AC219" s="6" t="s">
        <v>32</v>
      </c>
      <c r="AD219" s="6" t="s">
        <v>32</v>
      </c>
      <c r="AE219" s="6" t="s">
        <v>32</v>
      </c>
    </row>
    <row r="220">
      <c r="A220" s="28" t="s">
        <v>346</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347</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348</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350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351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352</v>
      </c>
      <c r="B226" s="6" t="s">
        <v>307</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353</v>
      </c>
      <c r="X226" s="7" t="s">
        <v>32</v>
      </c>
      <c r="Y226" s="5" t="s">
        <v>47</v>
      </c>
      <c r="Z226" s="5" t="s">
        <v>309</v>
      </c>
      <c r="AA226" s="6" t="s">
        <v>32</v>
      </c>
      <c r="AB226" s="6" t="s">
        <v>32</v>
      </c>
      <c r="AC226" s="6" t="s">
        <v>32</v>
      </c>
      <c r="AD226" s="6" t="s">
        <v>32</v>
      </c>
      <c r="AE226" s="6" t="s">
        <v>32</v>
      </c>
    </row>
    <row r="227">
      <c r="A227" s="28" t="s">
        <v>354</v>
      </c>
      <c r="B227" s="6" t="s">
        <v>307</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355</v>
      </c>
      <c r="X227" s="7" t="s">
        <v>32</v>
      </c>
      <c r="Y227" s="5" t="s">
        <v>47</v>
      </c>
      <c r="Z227" s="5" t="s">
        <v>309</v>
      </c>
      <c r="AA227" s="6" t="s">
        <v>32</v>
      </c>
      <c r="AB227" s="6" t="s">
        <v>32</v>
      </c>
      <c r="AC227" s="6" t="s">
        <v>32</v>
      </c>
      <c r="AD227" s="6" t="s">
        <v>32</v>
      </c>
      <c r="AE227" s="6" t="s">
        <v>32</v>
      </c>
    </row>
    <row r="228">
      <c r="A228" s="28" t="s">
        <v>356</v>
      </c>
      <c r="B228" s="6" t="s">
        <v>275</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357</v>
      </c>
      <c r="X228" s="7" t="s">
        <v>32</v>
      </c>
      <c r="Y228" s="5" t="s">
        <v>43</v>
      </c>
      <c r="Z228" s="5" t="s">
        <v>277</v>
      </c>
      <c r="AA228" s="6" t="s">
        <v>32</v>
      </c>
      <c r="AB228" s="6" t="s">
        <v>32</v>
      </c>
      <c r="AC228" s="6" t="s">
        <v>32</v>
      </c>
      <c r="AD228" s="6" t="s">
        <v>32</v>
      </c>
      <c r="AE228" s="6" t="s">
        <v>32</v>
      </c>
    </row>
    <row r="229">
      <c r="A229" s="28" t="s">
        <v>358</v>
      </c>
      <c r="B229" s="6" t="s">
        <v>275</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359</v>
      </c>
      <c r="X229" s="7" t="s">
        <v>32</v>
      </c>
      <c r="Y229" s="5" t="s">
        <v>47</v>
      </c>
      <c r="Z229" s="5" t="s">
        <v>277</v>
      </c>
      <c r="AA229" s="6" t="s">
        <v>32</v>
      </c>
      <c r="AB229" s="6" t="s">
        <v>32</v>
      </c>
      <c r="AC229" s="6" t="s">
        <v>32</v>
      </c>
      <c r="AD229" s="6" t="s">
        <v>32</v>
      </c>
      <c r="AE229" s="6" t="s">
        <v>32</v>
      </c>
    </row>
    <row r="230">
      <c r="A230" s="28" t="s">
        <v>360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361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362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363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364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365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366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367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368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369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370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371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372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373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374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375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376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377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378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379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380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381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382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383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384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385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386</v>
      </c>
      <c r="B256" s="6" t="s">
        <v>387</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388</v>
      </c>
      <c r="X256" s="7" t="s">
        <v>32</v>
      </c>
      <c r="Y256" s="5" t="s">
        <v>47</v>
      </c>
      <c r="Z256" s="5" t="s">
        <v>53</v>
      </c>
      <c r="AA256" s="6" t="s">
        <v>32</v>
      </c>
      <c r="AB256" s="6" t="s">
        <v>32</v>
      </c>
      <c r="AC256" s="6" t="s">
        <v>32</v>
      </c>
      <c r="AD256" s="6" t="s">
        <v>32</v>
      </c>
      <c r="AE256" s="6" t="s">
        <v>32</v>
      </c>
    </row>
    <row r="257">
      <c r="A257" s="28" t="s">
        <v>389</v>
      </c>
      <c r="B257" s="6" t="s">
        <v>390</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391</v>
      </c>
      <c r="X257" s="7" t="s">
        <v>32</v>
      </c>
      <c r="Y257" s="5" t="s">
        <v>47</v>
      </c>
      <c r="Z257" s="5" t="s">
        <v>53</v>
      </c>
      <c r="AA257" s="6" t="s">
        <v>32</v>
      </c>
      <c r="AB257" s="6" t="s">
        <v>32</v>
      </c>
      <c r="AC257" s="6" t="s">
        <v>32</v>
      </c>
      <c r="AD257" s="6" t="s">
        <v>32</v>
      </c>
      <c r="AE257" s="6" t="s">
        <v>32</v>
      </c>
    </row>
    <row r="258">
      <c r="A258" s="28" t="s">
        <v>392</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393</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394</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395</v>
      </c>
      <c r="B261" s="6" t="s">
        <v>396</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397</v>
      </c>
      <c r="X261" s="7" t="s">
        <v>32</v>
      </c>
      <c r="Y261" s="5" t="s">
        <v>43</v>
      </c>
      <c r="Z261" s="5" t="s">
        <v>90</v>
      </c>
      <c r="AA261" s="6" t="s">
        <v>32</v>
      </c>
      <c r="AB261" s="6" t="s">
        <v>32</v>
      </c>
      <c r="AC261" s="6" t="s">
        <v>32</v>
      </c>
      <c r="AD261" s="6" t="s">
        <v>32</v>
      </c>
      <c r="AE261" s="6" t="s">
        <v>32</v>
      </c>
    </row>
    <row r="262">
      <c r="A262" s="28" t="s">
        <v>398</v>
      </c>
      <c r="B262" s="6" t="s">
        <v>396</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399</v>
      </c>
      <c r="X262" s="7" t="s">
        <v>32</v>
      </c>
      <c r="Y262" s="5" t="s">
        <v>47</v>
      </c>
      <c r="Z262" s="5" t="s">
        <v>90</v>
      </c>
      <c r="AA262" s="6" t="s">
        <v>32</v>
      </c>
      <c r="AB262" s="6" t="s">
        <v>32</v>
      </c>
      <c r="AC262" s="6" t="s">
        <v>32</v>
      </c>
      <c r="AD262" s="6" t="s">
        <v>32</v>
      </c>
      <c r="AE262" s="6" t="s">
        <v>32</v>
      </c>
    </row>
    <row r="263">
      <c r="A263" s="28" t="s">
        <v>400</v>
      </c>
      <c r="B263" s="6" t="s">
        <v>401</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402</v>
      </c>
      <c r="X263" s="7" t="s">
        <v>32</v>
      </c>
      <c r="Y263" s="5" t="s">
        <v>43</v>
      </c>
      <c r="Z263" s="5" t="s">
        <v>139</v>
      </c>
      <c r="AA263" s="6" t="s">
        <v>32</v>
      </c>
      <c r="AB263" s="6" t="s">
        <v>32</v>
      </c>
      <c r="AC263" s="6" t="s">
        <v>32</v>
      </c>
      <c r="AD263" s="6" t="s">
        <v>32</v>
      </c>
      <c r="AE263" s="6" t="s">
        <v>32</v>
      </c>
    </row>
    <row r="264">
      <c r="A264" s="28" t="s">
        <v>403</v>
      </c>
      <c r="B264" s="6" t="s">
        <v>401</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404</v>
      </c>
      <c r="X264" s="7" t="s">
        <v>32</v>
      </c>
      <c r="Y264" s="5" t="s">
        <v>47</v>
      </c>
      <c r="Z264" s="5" t="s">
        <v>139</v>
      </c>
      <c r="AA264" s="6" t="s">
        <v>32</v>
      </c>
      <c r="AB264" s="6" t="s">
        <v>32</v>
      </c>
      <c r="AC264" s="6" t="s">
        <v>32</v>
      </c>
      <c r="AD264" s="6" t="s">
        <v>32</v>
      </c>
      <c r="AE264" s="6" t="s">
        <v>32</v>
      </c>
    </row>
    <row r="265">
      <c r="A265" s="28" t="s">
        <v>405</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406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407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408</v>
      </c>
      <c r="B268" s="6" t="s">
        <v>409</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410</v>
      </c>
      <c r="X268" s="7" t="s">
        <v>411</v>
      </c>
      <c r="Y268" s="5" t="s">
        <v>59</v>
      </c>
      <c r="Z268" s="5" t="s">
        <v>412</v>
      </c>
      <c r="AA268" s="6" t="s">
        <v>32</v>
      </c>
      <c r="AB268" s="6" t="s">
        <v>32</v>
      </c>
      <c r="AC268" s="6" t="s">
        <v>32</v>
      </c>
      <c r="AD268" s="6" t="s">
        <v>32</v>
      </c>
      <c r="AE268" s="6" t="s">
        <v>32</v>
      </c>
    </row>
    <row r="269">
      <c r="A269" s="28" t="s">
        <v>413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414</v>
      </c>
      <c r="B270" s="6" t="s">
        <v>415</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416</v>
      </c>
      <c r="X270" s="7" t="s">
        <v>32</v>
      </c>
      <c r="Y270" s="5" t="s">
        <v>43</v>
      </c>
      <c r="Z270" s="5" t="s">
        <v>139</v>
      </c>
      <c r="AA270" s="6" t="s">
        <v>32</v>
      </c>
      <c r="AB270" s="6" t="s">
        <v>32</v>
      </c>
      <c r="AC270" s="6" t="s">
        <v>32</v>
      </c>
      <c r="AD270" s="6" t="s">
        <v>32</v>
      </c>
      <c r="AE270" s="6" t="s">
        <v>32</v>
      </c>
    </row>
    <row r="271">
      <c r="A271" s="28" t="s">
        <v>417</v>
      </c>
      <c r="B271" s="6" t="s">
        <v>415</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418</v>
      </c>
      <c r="X271" s="7" t="s">
        <v>32</v>
      </c>
      <c r="Y271" s="5" t="s">
        <v>47</v>
      </c>
      <c r="Z271" s="5" t="s">
        <v>139</v>
      </c>
      <c r="AA271" s="6" t="s">
        <v>32</v>
      </c>
      <c r="AB271" s="6" t="s">
        <v>32</v>
      </c>
      <c r="AC271" s="6" t="s">
        <v>32</v>
      </c>
      <c r="AD271" s="6" t="s">
        <v>32</v>
      </c>
      <c r="AE271" s="6" t="s">
        <v>32</v>
      </c>
    </row>
    <row r="272">
      <c r="A272" s="28" t="s">
        <v>419</v>
      </c>
      <c r="B272" s="6" t="s">
        <v>420</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421</v>
      </c>
      <c r="X272" s="7" t="s">
        <v>411</v>
      </c>
      <c r="Y272" s="5" t="s">
        <v>43</v>
      </c>
      <c r="Z272" s="5" t="s">
        <v>90</v>
      </c>
      <c r="AA272" s="6" t="s">
        <v>32</v>
      </c>
      <c r="AB272" s="6" t="s">
        <v>32</v>
      </c>
      <c r="AC272" s="6" t="s">
        <v>32</v>
      </c>
      <c r="AD272" s="6" t="s">
        <v>32</v>
      </c>
      <c r="AE272" s="6" t="s">
        <v>32</v>
      </c>
    </row>
    <row r="273">
      <c r="A273" s="28" t="s">
        <v>422</v>
      </c>
      <c r="B273" s="6" t="s">
        <v>420</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423</v>
      </c>
      <c r="X273" s="7" t="s">
        <v>411</v>
      </c>
      <c r="Y273" s="5" t="s">
        <v>47</v>
      </c>
      <c r="Z273" s="5" t="s">
        <v>90</v>
      </c>
      <c r="AA273" s="6" t="s">
        <v>32</v>
      </c>
      <c r="AB273" s="6" t="s">
        <v>32</v>
      </c>
      <c r="AC273" s="6" t="s">
        <v>32</v>
      </c>
      <c r="AD273" s="6" t="s">
        <v>32</v>
      </c>
      <c r="AE273" s="6" t="s">
        <v>32</v>
      </c>
    </row>
    <row r="274">
      <c r="A274" s="28" t="s">
        <v>424</v>
      </c>
      <c r="B274" s="6" t="s">
        <v>425</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426</v>
      </c>
      <c r="X274" s="7" t="s">
        <v>411</v>
      </c>
      <c r="Y274" s="5" t="s">
        <v>43</v>
      </c>
      <c r="Z274" s="5" t="s">
        <v>427</v>
      </c>
      <c r="AA274" s="6" t="s">
        <v>32</v>
      </c>
      <c r="AB274" s="6" t="s">
        <v>32</v>
      </c>
      <c r="AC274" s="6" t="s">
        <v>32</v>
      </c>
      <c r="AD274" s="6" t="s">
        <v>32</v>
      </c>
      <c r="AE274" s="6" t="s">
        <v>32</v>
      </c>
    </row>
    <row r="275">
      <c r="A275" s="28" t="s">
        <v>428</v>
      </c>
      <c r="B275" s="6" t="s">
        <v>425</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429</v>
      </c>
      <c r="X275" s="7" t="s">
        <v>411</v>
      </c>
      <c r="Y275" s="5" t="s">
        <v>47</v>
      </c>
      <c r="Z275" s="5" t="s">
        <v>427</v>
      </c>
      <c r="AA275" s="6" t="s">
        <v>32</v>
      </c>
      <c r="AB275" s="6" t="s">
        <v>32</v>
      </c>
      <c r="AC275" s="6" t="s">
        <v>32</v>
      </c>
      <c r="AD275" s="6" t="s">
        <v>32</v>
      </c>
      <c r="AE275" s="6" t="s">
        <v>32</v>
      </c>
    </row>
    <row r="276">
      <c r="A276" s="28" t="s">
        <v>430</v>
      </c>
      <c r="B276" s="6" t="s">
        <v>243</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431</v>
      </c>
      <c r="X276" s="7" t="s">
        <v>411</v>
      </c>
      <c r="Y276" s="5" t="s">
        <v>47</v>
      </c>
      <c r="Z276" s="5" t="s">
        <v>245</v>
      </c>
      <c r="AA276" s="6" t="s">
        <v>32</v>
      </c>
      <c r="AB276" s="6" t="s">
        <v>32</v>
      </c>
      <c r="AC276" s="6" t="s">
        <v>32</v>
      </c>
      <c r="AD276" s="6" t="s">
        <v>32</v>
      </c>
      <c r="AE276" s="6" t="s">
        <v>32</v>
      </c>
    </row>
    <row r="277">
      <c r="A277" s="28" t="s">
        <v>432</v>
      </c>
      <c r="B277" s="6" t="s">
        <v>243</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433</v>
      </c>
      <c r="X277" s="7" t="s">
        <v>411</v>
      </c>
      <c r="Y277" s="5" t="s">
        <v>47</v>
      </c>
      <c r="Z277" s="5" t="s">
        <v>245</v>
      </c>
      <c r="AA277" s="6" t="s">
        <v>32</v>
      </c>
      <c r="AB277" s="6" t="s">
        <v>32</v>
      </c>
      <c r="AC277" s="6" t="s">
        <v>32</v>
      </c>
      <c r="AD277" s="6" t="s">
        <v>32</v>
      </c>
      <c r="AE277" s="6" t="s">
        <v>32</v>
      </c>
    </row>
    <row r="278">
      <c r="A278" s="28" t="s">
        <v>434</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435</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436</v>
      </c>
      <c r="B280" s="6" t="s">
        <v>437</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438</v>
      </c>
      <c r="X280" s="7" t="s">
        <v>411</v>
      </c>
      <c r="Y280" s="5" t="s">
        <v>43</v>
      </c>
      <c r="Z280" s="5" t="s">
        <v>439</v>
      </c>
      <c r="AA280" s="6" t="s">
        <v>32</v>
      </c>
      <c r="AB280" s="6" t="s">
        <v>32</v>
      </c>
      <c r="AC280" s="6" t="s">
        <v>32</v>
      </c>
      <c r="AD280" s="6" t="s">
        <v>32</v>
      </c>
      <c r="AE280" s="6" t="s">
        <v>32</v>
      </c>
    </row>
    <row r="281">
      <c r="A281" s="28" t="s">
        <v>440</v>
      </c>
      <c r="B281" s="6" t="s">
        <v>437</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441</v>
      </c>
      <c r="X281" s="7" t="s">
        <v>411</v>
      </c>
      <c r="Y281" s="5" t="s">
        <v>47</v>
      </c>
      <c r="Z281" s="5" t="s">
        <v>439</v>
      </c>
      <c r="AA281" s="6" t="s">
        <v>32</v>
      </c>
      <c r="AB281" s="6" t="s">
        <v>32</v>
      </c>
      <c r="AC281" s="6" t="s">
        <v>32</v>
      </c>
      <c r="AD281" s="6" t="s">
        <v>32</v>
      </c>
      <c r="AE281" s="6" t="s">
        <v>32</v>
      </c>
    </row>
    <row r="282">
      <c r="A282" s="28" t="s">
        <v>442</v>
      </c>
      <c r="B282" s="6" t="s">
        <v>437</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443</v>
      </c>
      <c r="X282" s="7" t="s">
        <v>411</v>
      </c>
      <c r="Y282" s="5" t="s">
        <v>43</v>
      </c>
      <c r="Z282" s="5" t="s">
        <v>439</v>
      </c>
      <c r="AA282" s="6" t="s">
        <v>32</v>
      </c>
      <c r="AB282" s="6" t="s">
        <v>32</v>
      </c>
      <c r="AC282" s="6" t="s">
        <v>32</v>
      </c>
      <c r="AD282" s="6" t="s">
        <v>32</v>
      </c>
      <c r="AE282" s="6" t="s">
        <v>32</v>
      </c>
    </row>
    <row r="283">
      <c r="A283" s="28" t="s">
        <v>444</v>
      </c>
      <c r="B283" s="6" t="s">
        <v>437</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445</v>
      </c>
      <c r="X283" s="7" t="s">
        <v>411</v>
      </c>
      <c r="Y283" s="5" t="s">
        <v>47</v>
      </c>
      <c r="Z283" s="5" t="s">
        <v>439</v>
      </c>
      <c r="AA283" s="6" t="s">
        <v>32</v>
      </c>
      <c r="AB283" s="6" t="s">
        <v>32</v>
      </c>
      <c r="AC283" s="6" t="s">
        <v>32</v>
      </c>
      <c r="AD283" s="6" t="s">
        <v>32</v>
      </c>
      <c r="AE283" s="6" t="s">
        <v>32</v>
      </c>
    </row>
    <row r="284">
      <c r="A284" s="28" t="s">
        <v>446</v>
      </c>
      <c r="B284" s="6" t="s">
        <v>160</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447</v>
      </c>
      <c r="X284" s="7" t="s">
        <v>411</v>
      </c>
      <c r="Y284" s="5" t="s">
        <v>43</v>
      </c>
      <c r="Z284" s="5" t="s">
        <v>162</v>
      </c>
      <c r="AA284" s="6" t="s">
        <v>32</v>
      </c>
      <c r="AB284" s="6" t="s">
        <v>32</v>
      </c>
      <c r="AC284" s="6" t="s">
        <v>32</v>
      </c>
      <c r="AD284" s="6" t="s">
        <v>32</v>
      </c>
      <c r="AE284" s="6" t="s">
        <v>32</v>
      </c>
    </row>
    <row r="285">
      <c r="A285" s="28" t="s">
        <v>448</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449</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450</v>
      </c>
      <c r="B287" s="6" t="s">
        <v>390</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451</v>
      </c>
      <c r="X287" s="7" t="s">
        <v>411</v>
      </c>
      <c r="Y287" s="5" t="s">
        <v>43</v>
      </c>
      <c r="Z287" s="5" t="s">
        <v>53</v>
      </c>
      <c r="AA287" s="6" t="s">
        <v>32</v>
      </c>
      <c r="AB287" s="6" t="s">
        <v>32</v>
      </c>
      <c r="AC287" s="6" t="s">
        <v>32</v>
      </c>
      <c r="AD287" s="6" t="s">
        <v>32</v>
      </c>
      <c r="AE287" s="6" t="s">
        <v>32</v>
      </c>
    </row>
    <row r="288">
      <c r="A288" s="28" t="s">
        <v>452</v>
      </c>
      <c r="B288" s="6" t="s">
        <v>453</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454</v>
      </c>
      <c r="X288" s="7" t="s">
        <v>411</v>
      </c>
      <c r="Y288" s="5" t="s">
        <v>43</v>
      </c>
      <c r="Z288" s="5" t="s">
        <v>90</v>
      </c>
      <c r="AA288" s="6" t="s">
        <v>32</v>
      </c>
      <c r="AB288" s="6" t="s">
        <v>32</v>
      </c>
      <c r="AC288" s="6" t="s">
        <v>32</v>
      </c>
      <c r="AD288" s="6" t="s">
        <v>32</v>
      </c>
      <c r="AE288" s="6" t="s">
        <v>32</v>
      </c>
    </row>
    <row r="289">
      <c r="A289" s="28" t="s">
        <v>455</v>
      </c>
      <c r="B289" s="6" t="s">
        <v>453</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456</v>
      </c>
      <c r="X289" s="7" t="s">
        <v>411</v>
      </c>
      <c r="Y289" s="5" t="s">
        <v>47</v>
      </c>
      <c r="Z289" s="5" t="s">
        <v>90</v>
      </c>
      <c r="AA289" s="6" t="s">
        <v>32</v>
      </c>
      <c r="AB289" s="6" t="s">
        <v>32</v>
      </c>
      <c r="AC289" s="6" t="s">
        <v>32</v>
      </c>
      <c r="AD289" s="6" t="s">
        <v>32</v>
      </c>
      <c r="AE289" s="6" t="s">
        <v>32</v>
      </c>
    </row>
    <row r="290">
      <c r="A290" s="28" t="s">
        <v>457</v>
      </c>
      <c r="B290" s="6" t="s">
        <v>458</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459</v>
      </c>
      <c r="X290" s="7" t="s">
        <v>460</v>
      </c>
      <c r="Y290" s="5" t="s">
        <v>43</v>
      </c>
      <c r="Z290" s="5" t="s">
        <v>461</v>
      </c>
      <c r="AA290" s="6" t="s">
        <v>32</v>
      </c>
      <c r="AB290" s="6" t="s">
        <v>32</v>
      </c>
      <c r="AC290" s="6" t="s">
        <v>32</v>
      </c>
      <c r="AD290" s="6" t="s">
        <v>32</v>
      </c>
      <c r="AE290" s="6" t="s">
        <v>32</v>
      </c>
    </row>
    <row r="291">
      <c r="A291" s="28" t="s">
        <v>462</v>
      </c>
      <c r="B291" s="6" t="s">
        <v>458</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463</v>
      </c>
      <c r="X291" s="7" t="s">
        <v>460</v>
      </c>
      <c r="Y291" s="5" t="s">
        <v>47</v>
      </c>
      <c r="Z291" s="5" t="s">
        <v>461</v>
      </c>
      <c r="AA291" s="6" t="s">
        <v>32</v>
      </c>
      <c r="AB291" s="6" t="s">
        <v>32</v>
      </c>
      <c r="AC291" s="6" t="s">
        <v>32</v>
      </c>
      <c r="AD291" s="6" t="s">
        <v>32</v>
      </c>
      <c r="AE291" s="6" t="s">
        <v>32</v>
      </c>
    </row>
    <row r="292">
      <c r="A292" s="28" t="s">
        <v>464</v>
      </c>
      <c r="B292" s="6" t="s">
        <v>458</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465</v>
      </c>
      <c r="X292" s="7" t="s">
        <v>460</v>
      </c>
      <c r="Y292" s="5" t="s">
        <v>43</v>
      </c>
      <c r="Z292" s="5" t="s">
        <v>461</v>
      </c>
      <c r="AA292" s="6" t="s">
        <v>32</v>
      </c>
      <c r="AB292" s="6" t="s">
        <v>32</v>
      </c>
      <c r="AC292" s="6" t="s">
        <v>32</v>
      </c>
      <c r="AD292" s="6" t="s">
        <v>32</v>
      </c>
      <c r="AE292" s="6" t="s">
        <v>32</v>
      </c>
    </row>
    <row r="293">
      <c r="A293" s="28" t="s">
        <v>466</v>
      </c>
      <c r="B293" s="6" t="s">
        <v>458</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467</v>
      </c>
      <c r="X293" s="7" t="s">
        <v>460</v>
      </c>
      <c r="Y293" s="5" t="s">
        <v>47</v>
      </c>
      <c r="Z293" s="5" t="s">
        <v>461</v>
      </c>
      <c r="AA293" s="6" t="s">
        <v>32</v>
      </c>
      <c r="AB293" s="6" t="s">
        <v>32</v>
      </c>
      <c r="AC293" s="6" t="s">
        <v>32</v>
      </c>
      <c r="AD293" s="6" t="s">
        <v>32</v>
      </c>
      <c r="AE293" s="6" t="s">
        <v>32</v>
      </c>
    </row>
    <row r="294">
      <c r="A294" s="28" t="s">
        <v>468</v>
      </c>
      <c r="B294" s="6" t="s">
        <v>458</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469</v>
      </c>
      <c r="X294" s="7" t="s">
        <v>460</v>
      </c>
      <c r="Y294" s="5" t="s">
        <v>43</v>
      </c>
      <c r="Z294" s="5" t="s">
        <v>461</v>
      </c>
      <c r="AA294" s="6" t="s">
        <v>32</v>
      </c>
      <c r="AB294" s="6" t="s">
        <v>32</v>
      </c>
      <c r="AC294" s="6" t="s">
        <v>32</v>
      </c>
      <c r="AD294" s="6" t="s">
        <v>32</v>
      </c>
      <c r="AE294" s="6" t="s">
        <v>32</v>
      </c>
    </row>
    <row r="295">
      <c r="A295" s="28" t="s">
        <v>470</v>
      </c>
      <c r="B295" s="6" t="s">
        <v>458</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471</v>
      </c>
      <c r="X295" s="7" t="s">
        <v>460</v>
      </c>
      <c r="Y295" s="5" t="s">
        <v>47</v>
      </c>
      <c r="Z295" s="5" t="s">
        <v>461</v>
      </c>
      <c r="AA295" s="6" t="s">
        <v>32</v>
      </c>
      <c r="AB295" s="6" t="s">
        <v>32</v>
      </c>
      <c r="AC295" s="6" t="s">
        <v>32</v>
      </c>
      <c r="AD295" s="6" t="s">
        <v>32</v>
      </c>
      <c r="AE295" s="6" t="s">
        <v>32</v>
      </c>
    </row>
    <row r="296">
      <c r="A296" s="28" t="s">
        <v>472</v>
      </c>
      <c r="B296" s="6" t="s">
        <v>458</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473</v>
      </c>
      <c r="X296" s="7" t="s">
        <v>460</v>
      </c>
      <c r="Y296" s="5" t="s">
        <v>43</v>
      </c>
      <c r="Z296" s="5" t="s">
        <v>461</v>
      </c>
      <c r="AA296" s="6" t="s">
        <v>32</v>
      </c>
      <c r="AB296" s="6" t="s">
        <v>32</v>
      </c>
      <c r="AC296" s="6" t="s">
        <v>32</v>
      </c>
      <c r="AD296" s="6" t="s">
        <v>32</v>
      </c>
      <c r="AE296" s="6" t="s">
        <v>32</v>
      </c>
    </row>
    <row r="297">
      <c r="A297" s="28" t="s">
        <v>474</v>
      </c>
      <c r="B297" s="6" t="s">
        <v>458</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475</v>
      </c>
      <c r="X297" s="7" t="s">
        <v>460</v>
      </c>
      <c r="Y297" s="5" t="s">
        <v>47</v>
      </c>
      <c r="Z297" s="5" t="s">
        <v>461</v>
      </c>
      <c r="AA297" s="6" t="s">
        <v>32</v>
      </c>
      <c r="AB297" s="6" t="s">
        <v>32</v>
      </c>
      <c r="AC297" s="6" t="s">
        <v>32</v>
      </c>
      <c r="AD297" s="6" t="s">
        <v>32</v>
      </c>
      <c r="AE297" s="6" t="s">
        <v>32</v>
      </c>
    </row>
    <row r="298">
      <c r="A298" s="28" t="s">
        <v>476</v>
      </c>
      <c r="B298" s="6" t="s">
        <v>458</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473</v>
      </c>
      <c r="X298" s="7" t="s">
        <v>460</v>
      </c>
      <c r="Y298" s="5" t="s">
        <v>43</v>
      </c>
      <c r="Z298" s="5" t="s">
        <v>461</v>
      </c>
      <c r="AA298" s="6" t="s">
        <v>32</v>
      </c>
      <c r="AB298" s="6" t="s">
        <v>32</v>
      </c>
      <c r="AC298" s="6" t="s">
        <v>32</v>
      </c>
      <c r="AD298" s="6" t="s">
        <v>32</v>
      </c>
      <c r="AE298" s="6" t="s">
        <v>32</v>
      </c>
    </row>
    <row r="299">
      <c r="A299" s="28" t="s">
        <v>477</v>
      </c>
      <c r="B299" s="6" t="s">
        <v>458</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475</v>
      </c>
      <c r="X299" s="7" t="s">
        <v>460</v>
      </c>
      <c r="Y299" s="5" t="s">
        <v>47</v>
      </c>
      <c r="Z299" s="5" t="s">
        <v>461</v>
      </c>
      <c r="AA299" s="6" t="s">
        <v>32</v>
      </c>
      <c r="AB299" s="6" t="s">
        <v>32</v>
      </c>
      <c r="AC299" s="6" t="s">
        <v>32</v>
      </c>
      <c r="AD299" s="6" t="s">
        <v>32</v>
      </c>
      <c r="AE299" s="6" t="s">
        <v>32</v>
      </c>
    </row>
    <row r="300">
      <c r="A300" s="28" t="s">
        <v>478</v>
      </c>
      <c r="B300" s="6" t="s">
        <v>458</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479</v>
      </c>
      <c r="X300" s="7" t="s">
        <v>460</v>
      </c>
      <c r="Y300" s="5" t="s">
        <v>43</v>
      </c>
      <c r="Z300" s="5" t="s">
        <v>461</v>
      </c>
      <c r="AA300" s="6" t="s">
        <v>32</v>
      </c>
      <c r="AB300" s="6" t="s">
        <v>32</v>
      </c>
      <c r="AC300" s="6" t="s">
        <v>32</v>
      </c>
      <c r="AD300" s="6" t="s">
        <v>32</v>
      </c>
      <c r="AE300" s="6" t="s">
        <v>32</v>
      </c>
    </row>
    <row r="301">
      <c r="A301" s="28" t="s">
        <v>480</v>
      </c>
      <c r="B301" s="6" t="s">
        <v>458</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481</v>
      </c>
      <c r="X301" s="7" t="s">
        <v>460</v>
      </c>
      <c r="Y301" s="5" t="s">
        <v>47</v>
      </c>
      <c r="Z301" s="5" t="s">
        <v>461</v>
      </c>
      <c r="AA301" s="6" t="s">
        <v>32</v>
      </c>
      <c r="AB301" s="6" t="s">
        <v>32</v>
      </c>
      <c r="AC301" s="6" t="s">
        <v>32</v>
      </c>
      <c r="AD301" s="6" t="s">
        <v>32</v>
      </c>
      <c r="AE301" s="6" t="s">
        <v>32</v>
      </c>
    </row>
    <row r="302">
      <c r="A302" s="28" t="s">
        <v>482</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483</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484</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485</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486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487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488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489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490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491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492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493</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494</v>
      </c>
      <c r="B314" s="6" t="s">
        <v>495</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496</v>
      </c>
      <c r="X314" s="7" t="s">
        <v>411</v>
      </c>
      <c r="Y314" s="5" t="s">
        <v>43</v>
      </c>
      <c r="Z314" s="5" t="s">
        <v>497</v>
      </c>
      <c r="AA314" s="6" t="s">
        <v>32</v>
      </c>
      <c r="AB314" s="6" t="s">
        <v>32</v>
      </c>
      <c r="AC314" s="6" t="s">
        <v>32</v>
      </c>
      <c r="AD314" s="6" t="s">
        <v>32</v>
      </c>
      <c r="AE314" s="6" t="s">
        <v>32</v>
      </c>
    </row>
    <row r="315">
      <c r="A315" s="28" t="s">
        <v>498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499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500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501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502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503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504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505</v>
      </c>
      <c r="B322" s="6" t="s">
        <v>506</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507</v>
      </c>
      <c r="X322" s="7" t="s">
        <v>411</v>
      </c>
      <c r="Y322" s="5" t="s">
        <v>43</v>
      </c>
      <c r="Z322" s="5" t="s">
        <v>53</v>
      </c>
      <c r="AA322" s="6" t="s">
        <v>32</v>
      </c>
      <c r="AB322" s="6" t="s">
        <v>32</v>
      </c>
      <c r="AC322" s="6" t="s">
        <v>32</v>
      </c>
      <c r="AD322" s="6" t="s">
        <v>32</v>
      </c>
      <c r="AE322" s="6" t="s">
        <v>32</v>
      </c>
    </row>
    <row r="323">
      <c r="A323" s="28" t="s">
        <v>508</v>
      </c>
      <c r="B323" s="6" t="s">
        <v>506</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509</v>
      </c>
      <c r="X323" s="7" t="s">
        <v>411</v>
      </c>
      <c r="Y323" s="5" t="s">
        <v>47</v>
      </c>
      <c r="Z323" s="5" t="s">
        <v>53</v>
      </c>
      <c r="AA323" s="6" t="s">
        <v>32</v>
      </c>
      <c r="AB323" s="6" t="s">
        <v>32</v>
      </c>
      <c r="AC323" s="6" t="s">
        <v>32</v>
      </c>
      <c r="AD323" s="6" t="s">
        <v>32</v>
      </c>
      <c r="AE323" s="6" t="s">
        <v>32</v>
      </c>
    </row>
    <row r="324">
      <c r="A324" s="28" t="s">
        <v>510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511</v>
      </c>
      <c r="B325" s="6" t="s">
        <v>512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513</v>
      </c>
      <c r="X325" s="7" t="s">
        <v>411</v>
      </c>
      <c r="Y325" s="5" t="s">
        <v>43</v>
      </c>
      <c r="Z325" s="5" t="s">
        <v>514</v>
      </c>
      <c r="AA325" s="6" t="s">
        <v>32</v>
      </c>
      <c r="AB325" s="6" t="s">
        <v>32</v>
      </c>
      <c r="AC325" s="6" t="s">
        <v>32</v>
      </c>
      <c r="AD325" s="6" t="s">
        <v>32</v>
      </c>
      <c r="AE325" s="6" t="s">
        <v>32</v>
      </c>
    </row>
    <row r="326">
      <c r="A326" s="28" t="s">
        <v>515</v>
      </c>
      <c r="B326" s="6" t="s">
        <v>512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516</v>
      </c>
      <c r="X326" s="7" t="s">
        <v>411</v>
      </c>
      <c r="Y326" s="5" t="s">
        <v>47</v>
      </c>
      <c r="Z326" s="5" t="s">
        <v>514</v>
      </c>
      <c r="AA326" s="6" t="s">
        <v>32</v>
      </c>
      <c r="AB326" s="6" t="s">
        <v>32</v>
      </c>
      <c r="AC326" s="6" t="s">
        <v>32</v>
      </c>
      <c r="AD326" s="6" t="s">
        <v>32</v>
      </c>
      <c r="AE326" s="6" t="s">
        <v>32</v>
      </c>
    </row>
    <row r="327">
      <c r="A327" s="28" t="s">
        <v>517</v>
      </c>
      <c r="B327" s="6" t="s">
        <v>512</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518</v>
      </c>
      <c r="X327" s="7" t="s">
        <v>411</v>
      </c>
      <c r="Y327" s="5" t="s">
        <v>43</v>
      </c>
      <c r="Z327" s="5" t="s">
        <v>514</v>
      </c>
      <c r="AA327" s="6" t="s">
        <v>32</v>
      </c>
      <c r="AB327" s="6" t="s">
        <v>32</v>
      </c>
      <c r="AC327" s="6" t="s">
        <v>32</v>
      </c>
      <c r="AD327" s="6" t="s">
        <v>32</v>
      </c>
      <c r="AE327" s="6" t="s">
        <v>32</v>
      </c>
    </row>
    <row r="328">
      <c r="A328" s="28" t="s">
        <v>519</v>
      </c>
      <c r="B328" s="6" t="s">
        <v>512</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520</v>
      </c>
      <c r="X328" s="7" t="s">
        <v>411</v>
      </c>
      <c r="Y328" s="5" t="s">
        <v>47</v>
      </c>
      <c r="Z328" s="5" t="s">
        <v>514</v>
      </c>
      <c r="AA328" s="6" t="s">
        <v>32</v>
      </c>
      <c r="AB328" s="6" t="s">
        <v>32</v>
      </c>
      <c r="AC328" s="6" t="s">
        <v>32</v>
      </c>
      <c r="AD328" s="6" t="s">
        <v>32</v>
      </c>
      <c r="AE328" s="6" t="s">
        <v>32</v>
      </c>
    </row>
    <row r="329">
      <c r="A329" s="28" t="s">
        <v>521</v>
      </c>
      <c r="B329" s="6" t="s">
        <v>512</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522</v>
      </c>
      <c r="X329" s="7" t="s">
        <v>411</v>
      </c>
      <c r="Y329" s="5" t="s">
        <v>43</v>
      </c>
      <c r="Z329" s="5" t="s">
        <v>514</v>
      </c>
      <c r="AA329" s="6" t="s">
        <v>32</v>
      </c>
      <c r="AB329" s="6" t="s">
        <v>32</v>
      </c>
      <c r="AC329" s="6" t="s">
        <v>32</v>
      </c>
      <c r="AD329" s="6" t="s">
        <v>32</v>
      </c>
      <c r="AE329" s="6" t="s">
        <v>32</v>
      </c>
    </row>
    <row r="330">
      <c r="A330" s="28" t="s">
        <v>523</v>
      </c>
      <c r="B330" s="6" t="s">
        <v>512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459</v>
      </c>
      <c r="X330" s="7" t="s">
        <v>411</v>
      </c>
      <c r="Y330" s="5" t="s">
        <v>47</v>
      </c>
      <c r="Z330" s="5" t="s">
        <v>514</v>
      </c>
      <c r="AA330" s="6" t="s">
        <v>32</v>
      </c>
      <c r="AB330" s="6" t="s">
        <v>32</v>
      </c>
      <c r="AC330" s="6" t="s">
        <v>32</v>
      </c>
      <c r="AD330" s="6" t="s">
        <v>32</v>
      </c>
      <c r="AE330" s="6" t="s">
        <v>32</v>
      </c>
    </row>
    <row r="331">
      <c r="A331" s="28" t="s">
        <v>524</v>
      </c>
      <c r="B331" s="6" t="s">
        <v>512</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525</v>
      </c>
      <c r="X331" s="7" t="s">
        <v>411</v>
      </c>
      <c r="Y331" s="5" t="s">
        <v>43</v>
      </c>
      <c r="Z331" s="5" t="s">
        <v>514</v>
      </c>
      <c r="AA331" s="6" t="s">
        <v>32</v>
      </c>
      <c r="AB331" s="6" t="s">
        <v>32</v>
      </c>
      <c r="AC331" s="6" t="s">
        <v>32</v>
      </c>
      <c r="AD331" s="6" t="s">
        <v>32</v>
      </c>
      <c r="AE331" s="6" t="s">
        <v>32</v>
      </c>
    </row>
    <row r="332">
      <c r="A332" s="28" t="s">
        <v>526</v>
      </c>
      <c r="B332" s="6" t="s">
        <v>512</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527</v>
      </c>
      <c r="X332" s="7" t="s">
        <v>411</v>
      </c>
      <c r="Y332" s="5" t="s">
        <v>47</v>
      </c>
      <c r="Z332" s="5" t="s">
        <v>514</v>
      </c>
      <c r="AA332" s="6" t="s">
        <v>32</v>
      </c>
      <c r="AB332" s="6" t="s">
        <v>32</v>
      </c>
      <c r="AC332" s="6" t="s">
        <v>32</v>
      </c>
      <c r="AD332" s="6" t="s">
        <v>32</v>
      </c>
      <c r="AE332" s="6" t="s">
        <v>32</v>
      </c>
    </row>
    <row r="333">
      <c r="A333" s="28" t="s">
        <v>528</v>
      </c>
      <c r="B333" s="6" t="s">
        <v>512</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527</v>
      </c>
      <c r="X333" s="7" t="s">
        <v>411</v>
      </c>
      <c r="Y333" s="5" t="s">
        <v>43</v>
      </c>
      <c r="Z333" s="5" t="s">
        <v>514</v>
      </c>
      <c r="AA333" s="6" t="s">
        <v>32</v>
      </c>
      <c r="AB333" s="6" t="s">
        <v>32</v>
      </c>
      <c r="AC333" s="6" t="s">
        <v>32</v>
      </c>
      <c r="AD333" s="6" t="s">
        <v>32</v>
      </c>
      <c r="AE333" s="6" t="s">
        <v>32</v>
      </c>
    </row>
    <row r="334">
      <c r="A334" s="28" t="s">
        <v>529</v>
      </c>
      <c r="B334" s="6" t="s">
        <v>512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530</v>
      </c>
      <c r="X334" s="7" t="s">
        <v>411</v>
      </c>
      <c r="Y334" s="5" t="s">
        <v>47</v>
      </c>
      <c r="Z334" s="5" t="s">
        <v>514</v>
      </c>
      <c r="AA334" s="6" t="s">
        <v>32</v>
      </c>
      <c r="AB334" s="6" t="s">
        <v>32</v>
      </c>
      <c r="AC334" s="6" t="s">
        <v>32</v>
      </c>
      <c r="AD334" s="6" t="s">
        <v>32</v>
      </c>
      <c r="AE334" s="6" t="s">
        <v>32</v>
      </c>
    </row>
    <row r="335">
      <c r="A335" s="28" t="s">
        <v>531</v>
      </c>
      <c r="B335" s="6" t="s">
        <v>512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532</v>
      </c>
      <c r="X335" s="7" t="s">
        <v>411</v>
      </c>
      <c r="Y335" s="5" t="s">
        <v>43</v>
      </c>
      <c r="Z335" s="5" t="s">
        <v>514</v>
      </c>
      <c r="AA335" s="6" t="s">
        <v>32</v>
      </c>
      <c r="AB335" s="6" t="s">
        <v>32</v>
      </c>
      <c r="AC335" s="6" t="s">
        <v>32</v>
      </c>
      <c r="AD335" s="6" t="s">
        <v>32</v>
      </c>
      <c r="AE335" s="6" t="s">
        <v>32</v>
      </c>
    </row>
    <row r="336">
      <c r="A336" s="28" t="s">
        <v>533</v>
      </c>
      <c r="B336" s="6" t="s">
        <v>512</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534</v>
      </c>
      <c r="X336" s="7" t="s">
        <v>411</v>
      </c>
      <c r="Y336" s="5" t="s">
        <v>47</v>
      </c>
      <c r="Z336" s="5" t="s">
        <v>514</v>
      </c>
      <c r="AA336" s="6" t="s">
        <v>32</v>
      </c>
      <c r="AB336" s="6" t="s">
        <v>32</v>
      </c>
      <c r="AC336" s="6" t="s">
        <v>32</v>
      </c>
      <c r="AD336" s="6" t="s">
        <v>32</v>
      </c>
      <c r="AE336" s="6" t="s">
        <v>32</v>
      </c>
    </row>
    <row r="337">
      <c r="A337" s="28" t="s">
        <v>535</v>
      </c>
      <c r="B337" s="6" t="s">
        <v>536</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537</v>
      </c>
      <c r="X337" s="7" t="s">
        <v>538</v>
      </c>
      <c r="Y337" s="5" t="s">
        <v>43</v>
      </c>
      <c r="Z337" s="5" t="s">
        <v>539</v>
      </c>
      <c r="AA337" s="6" t="s">
        <v>32</v>
      </c>
      <c r="AB337" s="6" t="s">
        <v>32</v>
      </c>
      <c r="AC337" s="6" t="s">
        <v>32</v>
      </c>
      <c r="AD337" s="6" t="s">
        <v>32</v>
      </c>
      <c r="AE337" s="6" t="s">
        <v>32</v>
      </c>
    </row>
    <row r="338">
      <c r="A338" s="28" t="s">
        <v>540</v>
      </c>
      <c r="B338" s="6" t="s">
        <v>536</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541</v>
      </c>
      <c r="X338" s="7" t="s">
        <v>538</v>
      </c>
      <c r="Y338" s="5" t="s">
        <v>47</v>
      </c>
      <c r="Z338" s="5" t="s">
        <v>539</v>
      </c>
      <c r="AA338" s="6" t="s">
        <v>32</v>
      </c>
      <c r="AB338" s="6" t="s">
        <v>32</v>
      </c>
      <c r="AC338" s="6" t="s">
        <v>32</v>
      </c>
      <c r="AD338" s="6" t="s">
        <v>32</v>
      </c>
      <c r="AE338" s="6" t="s">
        <v>32</v>
      </c>
    </row>
    <row r="339">
      <c r="A339" s="28" t="s">
        <v>542</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543</v>
      </c>
      <c r="B340" s="6" t="s">
        <v>544</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545</v>
      </c>
      <c r="X340" s="7" t="s">
        <v>411</v>
      </c>
      <c r="Y340" s="5" t="s">
        <v>43</v>
      </c>
      <c r="Z340" s="5" t="s">
        <v>53</v>
      </c>
      <c r="AA340" s="6" t="s">
        <v>32</v>
      </c>
      <c r="AB340" s="6" t="s">
        <v>32</v>
      </c>
      <c r="AC340" s="6" t="s">
        <v>32</v>
      </c>
      <c r="AD340" s="6" t="s">
        <v>32</v>
      </c>
      <c r="AE340" s="6" t="s">
        <v>32</v>
      </c>
    </row>
    <row r="341">
      <c r="A341" s="28" t="s">
        <v>546</v>
      </c>
      <c r="B341" s="6" t="s">
        <v>544</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547</v>
      </c>
      <c r="X341" s="7" t="s">
        <v>411</v>
      </c>
      <c r="Y341" s="5" t="s">
        <v>47</v>
      </c>
      <c r="Z341" s="5" t="s">
        <v>53</v>
      </c>
      <c r="AA341" s="6" t="s">
        <v>32</v>
      </c>
      <c r="AB341" s="6" t="s">
        <v>32</v>
      </c>
      <c r="AC341" s="6" t="s">
        <v>32</v>
      </c>
      <c r="AD341" s="6" t="s">
        <v>32</v>
      </c>
      <c r="AE341" s="6" t="s">
        <v>32</v>
      </c>
    </row>
    <row r="342">
      <c r="A342" s="28" t="s">
        <v>548</v>
      </c>
      <c r="B342" s="6" t="s">
        <v>549</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550</v>
      </c>
      <c r="X342" s="7" t="s">
        <v>32</v>
      </c>
      <c r="Y342" s="5" t="s">
        <v>43</v>
      </c>
      <c r="Z342" s="5" t="s">
        <v>551</v>
      </c>
      <c r="AA342" s="6" t="s">
        <v>32</v>
      </c>
      <c r="AB342" s="6" t="s">
        <v>32</v>
      </c>
      <c r="AC342" s="6" t="s">
        <v>32</v>
      </c>
      <c r="AD342" s="6" t="s">
        <v>32</v>
      </c>
      <c r="AE342" s="6" t="s">
        <v>32</v>
      </c>
    </row>
    <row r="343">
      <c r="A343" s="28" t="s">
        <v>552</v>
      </c>
      <c r="B343" s="6" t="s">
        <v>549</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553</v>
      </c>
      <c r="X343" s="7" t="s">
        <v>32</v>
      </c>
      <c r="Y343" s="5" t="s">
        <v>47</v>
      </c>
      <c r="Z343" s="5" t="s">
        <v>551</v>
      </c>
      <c r="AA343" s="6" t="s">
        <v>32</v>
      </c>
      <c r="AB343" s="6" t="s">
        <v>32</v>
      </c>
      <c r="AC343" s="6" t="s">
        <v>32</v>
      </c>
      <c r="AD343" s="6" t="s">
        <v>32</v>
      </c>
      <c r="AE343" s="6" t="s">
        <v>32</v>
      </c>
    </row>
    <row r="344">
      <c r="A344" s="28" t="s">
        <v>554</v>
      </c>
      <c r="B344" s="6" t="s">
        <v>549</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555</v>
      </c>
      <c r="X344" s="7" t="s">
        <v>32</v>
      </c>
      <c r="Y344" s="5" t="s">
        <v>43</v>
      </c>
      <c r="Z344" s="5" t="s">
        <v>551</v>
      </c>
      <c r="AA344" s="6" t="s">
        <v>32</v>
      </c>
      <c r="AB344" s="6" t="s">
        <v>32</v>
      </c>
      <c r="AC344" s="6" t="s">
        <v>32</v>
      </c>
      <c r="AD344" s="6" t="s">
        <v>32</v>
      </c>
      <c r="AE344" s="6" t="s">
        <v>32</v>
      </c>
    </row>
    <row r="345">
      <c r="A345" s="28" t="s">
        <v>556</v>
      </c>
      <c r="B345" s="6" t="s">
        <v>549</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557</v>
      </c>
      <c r="X345" s="7" t="s">
        <v>32</v>
      </c>
      <c r="Y345" s="5" t="s">
        <v>47</v>
      </c>
      <c r="Z345" s="5" t="s">
        <v>551</v>
      </c>
      <c r="AA345" s="6" t="s">
        <v>32</v>
      </c>
      <c r="AB345" s="6" t="s">
        <v>32</v>
      </c>
      <c r="AC345" s="6" t="s">
        <v>32</v>
      </c>
      <c r="AD345" s="6" t="s">
        <v>32</v>
      </c>
      <c r="AE345" s="6" t="s">
        <v>32</v>
      </c>
    </row>
    <row r="346">
      <c r="A346" s="28" t="s">
        <v>558</v>
      </c>
      <c r="B346" s="6" t="s">
        <v>387</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559</v>
      </c>
      <c r="X346" s="7" t="s">
        <v>460</v>
      </c>
      <c r="Y346" s="5" t="s">
        <v>43</v>
      </c>
      <c r="Z346" s="5" t="s">
        <v>53</v>
      </c>
      <c r="AA346" s="6" t="s">
        <v>32</v>
      </c>
      <c r="AB346" s="6" t="s">
        <v>32</v>
      </c>
      <c r="AC346" s="6" t="s">
        <v>32</v>
      </c>
      <c r="AD346" s="6" t="s">
        <v>32</v>
      </c>
      <c r="AE346" s="6" t="s">
        <v>32</v>
      </c>
    </row>
    <row r="347">
      <c r="A347" s="28" t="s">
        <v>560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561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562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563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564</v>
      </c>
      <c r="B351" s="6" t="s">
        <v>565</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566</v>
      </c>
      <c r="X351" s="7" t="s">
        <v>32</v>
      </c>
      <c r="Y351" s="5" t="s">
        <v>43</v>
      </c>
      <c r="Z351" s="5" t="s">
        <v>567</v>
      </c>
      <c r="AA351" s="6" t="s">
        <v>32</v>
      </c>
      <c r="AB351" s="6" t="s">
        <v>32</v>
      </c>
      <c r="AC351" s="6" t="s">
        <v>32</v>
      </c>
      <c r="AD351" s="6" t="s">
        <v>32</v>
      </c>
      <c r="AE351" s="6" t="s">
        <v>32</v>
      </c>
    </row>
    <row r="352">
      <c r="A352" s="28" t="s">
        <v>568</v>
      </c>
      <c r="B352" s="6" t="s">
        <v>565</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569</v>
      </c>
      <c r="X352" s="7" t="s">
        <v>32</v>
      </c>
      <c r="Y352" s="5" t="s">
        <v>47</v>
      </c>
      <c r="Z352" s="5" t="s">
        <v>567</v>
      </c>
      <c r="AA352" s="6" t="s">
        <v>32</v>
      </c>
      <c r="AB352" s="6" t="s">
        <v>32</v>
      </c>
      <c r="AC352" s="6" t="s">
        <v>32</v>
      </c>
      <c r="AD352" s="6" t="s">
        <v>32</v>
      </c>
      <c r="AE352" s="6" t="s">
        <v>32</v>
      </c>
    </row>
    <row r="353">
      <c r="A353" s="28" t="s">
        <v>570</v>
      </c>
      <c r="B353" s="6" t="s">
        <v>495</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571</v>
      </c>
      <c r="X353" s="7" t="s">
        <v>411</v>
      </c>
      <c r="Y353" s="5" t="s">
        <v>47</v>
      </c>
      <c r="Z353" s="5" t="s">
        <v>497</v>
      </c>
      <c r="AA353" s="6" t="s">
        <v>32</v>
      </c>
      <c r="AB353" s="6" t="s">
        <v>32</v>
      </c>
      <c r="AC353" s="6" t="s">
        <v>32</v>
      </c>
      <c r="AD353" s="6" t="s">
        <v>32</v>
      </c>
      <c r="AE353" s="6" t="s">
        <v>32</v>
      </c>
    </row>
    <row r="354">
      <c r="A354" s="28" t="s">
        <v>572</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573</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574</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575</v>
      </c>
      <c r="B357" s="6" t="s">
        <v>576</v>
      </c>
      <c r="C357" s="6" t="s">
        <v>577</v>
      </c>
      <c r="D357" s="7" t="s">
        <v>33</v>
      </c>
      <c r="E357" s="28" t="s">
        <v>34</v>
      </c>
      <c r="F357" s="5" t="s">
        <v>578</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579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580</v>
      </c>
      <c r="B359" s="6" t="s">
        <v>581</v>
      </c>
      <c r="C359" s="6" t="s">
        <v>577</v>
      </c>
      <c r="D359" s="7" t="s">
        <v>33</v>
      </c>
      <c r="E359" s="28" t="s">
        <v>34</v>
      </c>
      <c r="F359" s="5" t="s">
        <v>578</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582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583</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584</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585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586</v>
      </c>
      <c r="B364" s="6" t="s">
        <v>587</v>
      </c>
      <c r="C364" s="6" t="s">
        <v>577</v>
      </c>
      <c r="D364" s="7" t="s">
        <v>33</v>
      </c>
      <c r="E364" s="28" t="s">
        <v>34</v>
      </c>
      <c r="F364" s="5" t="s">
        <v>578</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588</v>
      </c>
      <c r="B365" s="6" t="s">
        <v>589</v>
      </c>
      <c r="C365" s="6" t="s">
        <v>577</v>
      </c>
      <c r="D365" s="7" t="s">
        <v>33</v>
      </c>
      <c r="E365" s="28" t="s">
        <v>34</v>
      </c>
      <c r="F365" s="5" t="s">
        <v>578</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590</v>
      </c>
      <c r="B366" s="6" t="s">
        <v>591</v>
      </c>
      <c r="C366" s="6" t="s">
        <v>577</v>
      </c>
      <c r="D366" s="7" t="s">
        <v>33</v>
      </c>
      <c r="E366" s="28" t="s">
        <v>34</v>
      </c>
      <c r="F366" s="5" t="s">
        <v>578</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592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593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594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595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596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597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598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599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600</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601</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4caafd8f5864fb8"/>
    <hyperlink ref="E2" r:id="Rf78a837ab8424c3b"/>
    <hyperlink ref="A3" r:id="R5f9d5cbfd0d14a05"/>
    <hyperlink ref="E3" r:id="Rb4a6347f6b034a12"/>
    <hyperlink ref="A4" r:id="R6861493969a54c25"/>
    <hyperlink ref="E4" r:id="R8c06438e501142e9"/>
    <hyperlink ref="A5" r:id="R7112467f78324599"/>
    <hyperlink ref="E5" r:id="R7d77ad2980814736"/>
    <hyperlink ref="A6" r:id="R313725fb88484f00"/>
    <hyperlink ref="E6" r:id="R116e2704ae384aa2"/>
    <hyperlink ref="A7" r:id="R59852bfaae9e47d6"/>
    <hyperlink ref="E7" r:id="R7b4a2284a5464f60"/>
    <hyperlink ref="A8" r:id="R9e88f3d66251450f"/>
    <hyperlink ref="E8" r:id="R90520c642aa44bdb"/>
    <hyperlink ref="A9" r:id="R2f5a515e0b40490d"/>
    <hyperlink ref="E9" r:id="Rfbd68340726641c3"/>
    <hyperlink ref="A10" r:id="R246f70e6806341a9"/>
    <hyperlink ref="E10" r:id="R4faeb2e2a0f641cd"/>
    <hyperlink ref="A11" r:id="Rdb68b07eb1cb44ea"/>
    <hyperlink ref="E11" r:id="R08ea2988ade54d10"/>
    <hyperlink ref="A12" r:id="Redf00ea23f364118"/>
    <hyperlink ref="E12" r:id="R81f8e454e25d42f9"/>
    <hyperlink ref="A13" r:id="R48916d3b9fff4a4d"/>
    <hyperlink ref="E13" r:id="R504c6aac9d1043f0"/>
    <hyperlink ref="A14" r:id="Re16517b3b14545fe"/>
    <hyperlink ref="E14" r:id="R12f6d9bc584b4d77"/>
    <hyperlink ref="A15" r:id="Rbbdd852932eb4c38"/>
    <hyperlink ref="E15" r:id="R103e35dbb1024c48"/>
    <hyperlink ref="A16" r:id="R256e75fcb4c94e92"/>
    <hyperlink ref="E16" r:id="R8879871857d24e10"/>
    <hyperlink ref="A17" r:id="R9c238538ccdc4bab"/>
    <hyperlink ref="E17" r:id="Rc443dbc93f704b36"/>
    <hyperlink ref="A18" r:id="R0658f1be520e44d7"/>
    <hyperlink ref="E18" r:id="Rdd0b486c558c4f4f"/>
    <hyperlink ref="A19" r:id="Rd67ca827c65e40fb"/>
    <hyperlink ref="E19" r:id="R6494243514234036"/>
    <hyperlink ref="A20" r:id="R552099c71d9a4e1b"/>
    <hyperlink ref="E20" r:id="Rb730c98ec37943b6"/>
    <hyperlink ref="A21" r:id="R343723a4e4774d1c"/>
    <hyperlink ref="E21" r:id="R8f5f7e1a533243e3"/>
    <hyperlink ref="A22" r:id="R728c0c9a24dc4cbd"/>
    <hyperlink ref="E22" r:id="Rc690beb84c0349e5"/>
    <hyperlink ref="A23" r:id="R5788295c00f94192"/>
    <hyperlink ref="E23" r:id="Re243063514344ba1"/>
    <hyperlink ref="A24" r:id="Rfa867cfbcae94cb8"/>
    <hyperlink ref="E24" r:id="R13ab96d3815b40c6"/>
    <hyperlink ref="A25" r:id="R88f1de4124994ba6"/>
    <hyperlink ref="E25" r:id="Rc3648f6ec691429e"/>
    <hyperlink ref="A26" r:id="Rd006b28bb1b04038"/>
    <hyperlink ref="E26" r:id="Rcef3aeec95cc4248"/>
    <hyperlink ref="A27" r:id="R24ecad0be1a24e46"/>
    <hyperlink ref="E27" r:id="Rcf2be0548c9a4b7b"/>
    <hyperlink ref="A28" r:id="Rad001f16d9a44b2b"/>
    <hyperlink ref="E28" r:id="R89783bc8fee241b2"/>
    <hyperlink ref="A29" r:id="R8e906262131b48a2"/>
    <hyperlink ref="E29" r:id="R438d4ecf77f64451"/>
    <hyperlink ref="A30" r:id="R9dd95de312684f88"/>
    <hyperlink ref="E30" r:id="Rba8fa7ea312747df"/>
    <hyperlink ref="A31" r:id="R70bb6222be624123"/>
    <hyperlink ref="E31" r:id="Rd7fab32f971c4a9b"/>
    <hyperlink ref="A32" r:id="Rd98ad5e42af94b93"/>
    <hyperlink ref="E32" r:id="Re5a8dac021264f42"/>
    <hyperlink ref="A33" r:id="R4bbceb9ac1624a8b"/>
    <hyperlink ref="E33" r:id="Raf7aea6a401d47fe"/>
    <hyperlink ref="A34" r:id="Rc7d98c2902d9493f"/>
    <hyperlink ref="E34" r:id="R4273ba6e19c64dd7"/>
    <hyperlink ref="A35" r:id="Ra84a56bb39c347b6"/>
    <hyperlink ref="E35" r:id="Rde5eb7eb19ea4ef9"/>
    <hyperlink ref="A36" r:id="Rb1b4acf51aab45b2"/>
    <hyperlink ref="E36" r:id="R3924209372de4531"/>
    <hyperlink ref="A37" r:id="R9e1a8d72dcbf48ec"/>
    <hyperlink ref="E37" r:id="Rf7bc02a2e4574dfc"/>
    <hyperlink ref="A38" r:id="Rce5b604d07bf4a5e"/>
    <hyperlink ref="E38" r:id="R81c371149f9a45e9"/>
    <hyperlink ref="A39" r:id="Ra2a64df1b4634441"/>
    <hyperlink ref="E39" r:id="R98b68538272c4e39"/>
    <hyperlink ref="A40" r:id="R21c14b5f83594036"/>
    <hyperlink ref="E40" r:id="R8801d919a3e74971"/>
    <hyperlink ref="A41" r:id="Ra87b6f8eeb7a4699"/>
    <hyperlink ref="E41" r:id="R0cd128a092fc43e9"/>
    <hyperlink ref="A42" r:id="Ra8a96ddd17614b3f"/>
    <hyperlink ref="E42" r:id="R21feb70b16b34db1"/>
    <hyperlink ref="A43" r:id="R65e015b2b1de4d39"/>
    <hyperlink ref="E43" r:id="R52810bbdad43428e"/>
    <hyperlink ref="A44" r:id="Rd064353757b84b6f"/>
    <hyperlink ref="E44" r:id="R57e83d64a51b4786"/>
    <hyperlink ref="A45" r:id="R0d2177046c714ff9"/>
    <hyperlink ref="E45" r:id="R374d2b772355467a"/>
    <hyperlink ref="A46" r:id="R752d8a2d9aa44623"/>
    <hyperlink ref="E46" r:id="R76567cc8fc0f4078"/>
    <hyperlink ref="A47" r:id="R36f1d59a4ec84186"/>
    <hyperlink ref="E47" r:id="R8c871cd48d1b4123"/>
    <hyperlink ref="A48" r:id="R3b2e0aac10c74128"/>
    <hyperlink ref="E48" r:id="Rd8bcfe98a5dc440f"/>
    <hyperlink ref="A49" r:id="R5f26cafa930e4c6a"/>
    <hyperlink ref="E49" r:id="R9dbfd103a34847de"/>
    <hyperlink ref="A50" r:id="Rc81334da3a094b3b"/>
    <hyperlink ref="E50" r:id="R0b5bb91d2c62451b"/>
    <hyperlink ref="A51" r:id="R9225d9a64e6843f9"/>
    <hyperlink ref="E51" r:id="Rd76cb2ac0f0443be"/>
    <hyperlink ref="A52" r:id="Ra3c68b061fa54714"/>
    <hyperlink ref="E52" r:id="R0cfa50034d7840b8"/>
    <hyperlink ref="A53" r:id="R545f2498e945419a"/>
    <hyperlink ref="E53" r:id="R3063a4848d3f4684"/>
    <hyperlink ref="A54" r:id="R1c4c6f1f13214460"/>
    <hyperlink ref="E54" r:id="Re079831cf7614bfe"/>
    <hyperlink ref="A55" r:id="Rb15a7914d4e94198"/>
    <hyperlink ref="E55" r:id="Rd293b4bffd2d44a8"/>
    <hyperlink ref="A56" r:id="R0cd9eea550b84e8e"/>
    <hyperlink ref="E56" r:id="Rb329b2ccf41648a1"/>
    <hyperlink ref="A57" r:id="R34dbe6c700c6401d"/>
    <hyperlink ref="E57" r:id="R961f297eaf83425e"/>
    <hyperlink ref="A58" r:id="Rb9f8ae990f5044e6"/>
    <hyperlink ref="E58" r:id="R6bab8028a8a04e4d"/>
    <hyperlink ref="A59" r:id="R8175557ecaf84c39"/>
    <hyperlink ref="E59" r:id="R6c2fcf7d3f8b4b2b"/>
    <hyperlink ref="A60" r:id="Rcbb96b7a9dc942e2"/>
    <hyperlink ref="E60" r:id="R1f2f754ccb834c1d"/>
    <hyperlink ref="A61" r:id="R4d6579a71ae1424a"/>
    <hyperlink ref="E61" r:id="R196628ea515a4954"/>
    <hyperlink ref="A62" r:id="R6da4ead8a18d446f"/>
    <hyperlink ref="E62" r:id="Rc75a87f46f5849d2"/>
    <hyperlink ref="A63" r:id="Rd16b94d3469b42d8"/>
    <hyperlink ref="E63" r:id="Re538e65525154890"/>
    <hyperlink ref="A64" r:id="R0e81f51ce92f465c"/>
    <hyperlink ref="E64" r:id="Rf80540ed605e403b"/>
    <hyperlink ref="A65" r:id="R846685a3d9e0463f"/>
    <hyperlink ref="E65" r:id="Rc7615e2b9f2b49b2"/>
    <hyperlink ref="A66" r:id="Ra5290edb67f74958"/>
    <hyperlink ref="E66" r:id="R667df7e51a9c4acb"/>
    <hyperlink ref="A67" r:id="R963f4bf598aa4c21"/>
    <hyperlink ref="E67" r:id="Re5800cdb03f1470a"/>
    <hyperlink ref="A68" r:id="R8808ec248fd04f94"/>
    <hyperlink ref="E68" r:id="R0598f7588ed44377"/>
    <hyperlink ref="A69" r:id="Rabc04f8d580b45d5"/>
    <hyperlink ref="E69" r:id="Rdd6e482c3e98415c"/>
    <hyperlink ref="A70" r:id="Rbc285053dbee4899"/>
    <hyperlink ref="E70" r:id="Rf87f10577213475f"/>
    <hyperlink ref="A71" r:id="R785b32a201cc4945"/>
    <hyperlink ref="E71" r:id="R388c3b0c3ee94b10"/>
    <hyperlink ref="A72" r:id="Rdc48a24a2f194475"/>
    <hyperlink ref="E72" r:id="Rb75b2521675e46f2"/>
    <hyperlink ref="A73" r:id="Rfa9d72996e334d90"/>
    <hyperlink ref="E73" r:id="Re7c93018da534800"/>
    <hyperlink ref="A74" r:id="Rb4b5db133fd24d08"/>
    <hyperlink ref="E74" r:id="Rca60f8e6cfd94894"/>
    <hyperlink ref="A75" r:id="R681003d44e6d4bf4"/>
    <hyperlink ref="E75" r:id="Rd5cc5ac5e6f94219"/>
    <hyperlink ref="A76" r:id="R980c514da16844ed"/>
    <hyperlink ref="E76" r:id="R4ed333018d234bb3"/>
    <hyperlink ref="A77" r:id="Rd990226f57ed4f06"/>
    <hyperlink ref="E77" r:id="Re155ecca1d094968"/>
    <hyperlink ref="A78" r:id="R6813f4d69ac041f7"/>
    <hyperlink ref="E78" r:id="Rf49d7f1b3c0e42b6"/>
    <hyperlink ref="A79" r:id="R95e9cbabce0d44fb"/>
    <hyperlink ref="E79" r:id="R9d9f28c40c5446f8"/>
    <hyperlink ref="A80" r:id="Rfb838bc16e4243f9"/>
    <hyperlink ref="E80" r:id="R2c5a66947ef64b8b"/>
    <hyperlink ref="A81" r:id="Ref2c201bcb5545ac"/>
    <hyperlink ref="E81" r:id="R35c3b28c25674c26"/>
    <hyperlink ref="A82" r:id="Rdbbf4aea782346c0"/>
    <hyperlink ref="E82" r:id="Rc6d988dee5c94f1a"/>
    <hyperlink ref="A83" r:id="Rfa974194f1a34fc3"/>
    <hyperlink ref="E83" r:id="Rd28b278bbfa44c8e"/>
    <hyperlink ref="A84" r:id="R73f68461e7454295"/>
    <hyperlink ref="E84" r:id="R5f88b475a592451a"/>
    <hyperlink ref="A85" r:id="Red03fb14caa045b2"/>
    <hyperlink ref="E85" r:id="R1043c2619b9d44f8"/>
    <hyperlink ref="A86" r:id="R5af068d0fcd74597"/>
    <hyperlink ref="E86" r:id="R61b0bedea86d42bb"/>
    <hyperlink ref="A87" r:id="R117728791b8e4bab"/>
    <hyperlink ref="E87" r:id="R7dbfedf7b7564202"/>
    <hyperlink ref="A88" r:id="R29dbe2385f3d4077"/>
    <hyperlink ref="E88" r:id="R970ce7be7be44744"/>
    <hyperlink ref="A89" r:id="R2f04cfbab24f4c25"/>
    <hyperlink ref="E89" r:id="R4e8f84746efd4dce"/>
    <hyperlink ref="A90" r:id="Rb73868249b73437f"/>
    <hyperlink ref="E90" r:id="R956dced69a1d49ae"/>
    <hyperlink ref="A91" r:id="Rb8a7dc9471a04f2d"/>
    <hyperlink ref="E91" r:id="R0638e0946eef4db6"/>
    <hyperlink ref="A92" r:id="R6fd182b801ab470a"/>
    <hyperlink ref="E92" r:id="Re4e2309db2004cc8"/>
    <hyperlink ref="A93" r:id="R799394a2127a4423"/>
    <hyperlink ref="E93" r:id="R3af40a835cb344f0"/>
    <hyperlink ref="A94" r:id="R596be905585c48cf"/>
    <hyperlink ref="E94" r:id="R0177a63feb5c44a8"/>
    <hyperlink ref="A95" r:id="Rb3b4ad5b88de4f73"/>
    <hyperlink ref="E95" r:id="R98ba7b3d1fd34f1b"/>
    <hyperlink ref="A96" r:id="R972e0764b4c64c23"/>
    <hyperlink ref="E96" r:id="Rec3f659d539341ba"/>
    <hyperlink ref="A97" r:id="R12ed67b852894a91"/>
    <hyperlink ref="E97" r:id="R4a60bd96875e4c59"/>
    <hyperlink ref="A98" r:id="R5ade047edacd4ea5"/>
    <hyperlink ref="E98" r:id="R227014b590b24572"/>
    <hyperlink ref="A99" r:id="Rf7689f1804144296"/>
    <hyperlink ref="E99" r:id="Rb4ba8398460e4d0b"/>
    <hyperlink ref="A100" r:id="Rd049aacbc7cf41c8"/>
    <hyperlink ref="E100" r:id="R5cee1447fc6547be"/>
    <hyperlink ref="A101" r:id="R8a3f9e3e925a409b"/>
    <hyperlink ref="E101" r:id="R209ad17acf71473c"/>
    <hyperlink ref="A102" r:id="Rd1f9f4c8b96f4d2a"/>
    <hyperlink ref="E102" r:id="R732eb6a86a064653"/>
    <hyperlink ref="A103" r:id="R43bddaacaf334d42"/>
    <hyperlink ref="E103" r:id="R2198797fb69143da"/>
    <hyperlink ref="A104" r:id="R6e966908be724689"/>
    <hyperlink ref="E104" r:id="Rf2c957c642a04987"/>
    <hyperlink ref="A105" r:id="R295f53991fdb4f91"/>
    <hyperlink ref="E105" r:id="R1c4e4c2eebc442c8"/>
    <hyperlink ref="A106" r:id="R5c6727ea55ad47b9"/>
    <hyperlink ref="E106" r:id="R58701126283b48cd"/>
    <hyperlink ref="A107" r:id="R8ee6747480074e90"/>
    <hyperlink ref="E107" r:id="R394bdfdf15164a42"/>
    <hyperlink ref="A108" r:id="R6ab019f8c7c84cdf"/>
    <hyperlink ref="E108" r:id="R6dd83fa536024251"/>
    <hyperlink ref="A109" r:id="R6a3325dc67f24bb2"/>
    <hyperlink ref="E109" r:id="Re4fd40d3b8dc4da1"/>
    <hyperlink ref="A110" r:id="R8a1bdef116234eed"/>
    <hyperlink ref="E110" r:id="R05f3a8f755d14a4c"/>
    <hyperlink ref="A111" r:id="R9c03062a6bca43f2"/>
    <hyperlink ref="E111" r:id="R532a5b71012449a7"/>
    <hyperlink ref="A112" r:id="Rea2d1f50c1af45ba"/>
    <hyperlink ref="E112" r:id="Rc192711bb475423f"/>
    <hyperlink ref="A113" r:id="Rd8899457f542464c"/>
    <hyperlink ref="E113" r:id="R4b6b31f5d85046db"/>
    <hyperlink ref="A114" r:id="Re3e0dda3f5ef44cf"/>
    <hyperlink ref="E114" r:id="Rc1820341bb8945b4"/>
    <hyperlink ref="A115" r:id="Re9bc13cd19634ecd"/>
    <hyperlink ref="E115" r:id="R7b5d7fe8bcdc4aa7"/>
    <hyperlink ref="A116" r:id="R22311655c4f9447c"/>
    <hyperlink ref="E116" r:id="R51048af4f61a46e4"/>
    <hyperlink ref="A117" r:id="R55d4e83e06a94b27"/>
    <hyperlink ref="E117" r:id="R6affb0dfc670492a"/>
    <hyperlink ref="A118" r:id="R4aa75e167eb74c22"/>
    <hyperlink ref="E118" r:id="R668b3adb03354b3f"/>
    <hyperlink ref="A119" r:id="R0fabaa533b224761"/>
    <hyperlink ref="E119" r:id="R6c4d866668824748"/>
    <hyperlink ref="A120" r:id="Rcf31be5b832f49e5"/>
    <hyperlink ref="E120" r:id="R148cfa425adc4c34"/>
    <hyperlink ref="A121" r:id="R4f5c82046bab4c04"/>
    <hyperlink ref="E121" r:id="R4d857ce982c54d40"/>
    <hyperlink ref="A122" r:id="R35bb62fc5bc645b2"/>
    <hyperlink ref="E122" r:id="Re0cf796d1f9f4f56"/>
    <hyperlink ref="A123" r:id="R206cda63ccdd469d"/>
    <hyperlink ref="E123" r:id="Rb75182b2bdd5432e"/>
    <hyperlink ref="A124" r:id="R9c17e1b82ee64728"/>
    <hyperlink ref="E124" r:id="Rb6bfc837e0a443f7"/>
    <hyperlink ref="A125" r:id="R151a2378564c4bea"/>
    <hyperlink ref="E125" r:id="R0a45a38f67744eb6"/>
    <hyperlink ref="A126" r:id="Rb5bdd3b05d094d22"/>
    <hyperlink ref="E126" r:id="R3824698f77ff40e8"/>
    <hyperlink ref="A127" r:id="R596d8b88e35649d2"/>
    <hyperlink ref="E127" r:id="Rc5624bb6faa14ca6"/>
    <hyperlink ref="A128" r:id="R6405823aa1e4433c"/>
    <hyperlink ref="E128" r:id="R2e999b55cba3478a"/>
    <hyperlink ref="A129" r:id="R933782d9d7f44ae0"/>
    <hyperlink ref="E129" r:id="Re5ef80f139ee47ab"/>
    <hyperlink ref="A130" r:id="R3c9e4c1bae4a41be"/>
    <hyperlink ref="E130" r:id="R0473794a791b4be0"/>
    <hyperlink ref="A131" r:id="R2d04e15badbe481b"/>
    <hyperlink ref="E131" r:id="Rca7ad187c8ec484d"/>
    <hyperlink ref="A132" r:id="R1e2cef33b8ff432d"/>
    <hyperlink ref="E132" r:id="Ra23b81eab5474257"/>
    <hyperlink ref="A133" r:id="R5ad6c768a28e481f"/>
    <hyperlink ref="E133" r:id="Rec055292036843f1"/>
    <hyperlink ref="A134" r:id="R9385cdadf2744644"/>
    <hyperlink ref="E134" r:id="R5b97b648b7324b97"/>
    <hyperlink ref="A135" r:id="Rab7d678373954f26"/>
    <hyperlink ref="E135" r:id="Re056c2c801014dc5"/>
    <hyperlink ref="A136" r:id="Rc1d6c4c3014d4551"/>
    <hyperlink ref="E136" r:id="R187d754253564322"/>
    <hyperlink ref="A137" r:id="Rfee20d99ca064af4"/>
    <hyperlink ref="E137" r:id="R164e8e86fd1c4a1b"/>
    <hyperlink ref="A138" r:id="R4c4ae1963e714886"/>
    <hyperlink ref="E138" r:id="R6942dae16b3f4af0"/>
    <hyperlink ref="A139" r:id="R5ff74a4a471b4ebc"/>
    <hyperlink ref="E139" r:id="Rbb8098ead9df41da"/>
    <hyperlink ref="A140" r:id="Rbde33764de704561"/>
    <hyperlink ref="E140" r:id="R786e9eac1efe4154"/>
    <hyperlink ref="A141" r:id="Rb65399628dfd427d"/>
    <hyperlink ref="E141" r:id="Rfcefa72961e444d4"/>
    <hyperlink ref="A142" r:id="R40ccb63860424d1c"/>
    <hyperlink ref="E142" r:id="R10e1f385b1c945b4"/>
    <hyperlink ref="A143" r:id="R9159a66671ff4efd"/>
    <hyperlink ref="E143" r:id="R55a36872d0d3490e"/>
    <hyperlink ref="A144" r:id="R07e15fe150b74662"/>
    <hyperlink ref="E144" r:id="R9a0aacb85e624280"/>
    <hyperlink ref="A145" r:id="R288c5a19dfa6488a"/>
    <hyperlink ref="E145" r:id="R66729d1c9f0a49bc"/>
    <hyperlink ref="A146" r:id="R3b45f5d1e0cb476f"/>
    <hyperlink ref="E146" r:id="R40c9a08b9441498c"/>
    <hyperlink ref="A147" r:id="Rf1716b8d38944e7f"/>
    <hyperlink ref="E147" r:id="R4e73d4192a64496a"/>
    <hyperlink ref="A148" r:id="R790647a47963450b"/>
    <hyperlink ref="E148" r:id="R0374268790634a3b"/>
    <hyperlink ref="A149" r:id="Rc3cd864d2d8f4299"/>
    <hyperlink ref="E149" r:id="Re1e14ca9a8bf4ed1"/>
    <hyperlink ref="A150" r:id="R2dc055967ea24d75"/>
    <hyperlink ref="E150" r:id="R2a22b1f8df1e433b"/>
    <hyperlink ref="A151" r:id="R306a0391e59d4e5e"/>
    <hyperlink ref="E151" r:id="R098de61611c3442e"/>
    <hyperlink ref="A152" r:id="R804a3a8ca66e4937"/>
    <hyperlink ref="E152" r:id="R6416a491a74a43df"/>
    <hyperlink ref="A153" r:id="R8f67125ae7cf4d03"/>
    <hyperlink ref="E153" r:id="R36bc1bf698854c63"/>
    <hyperlink ref="A154" r:id="Rae0436f3f4144c24"/>
    <hyperlink ref="E154" r:id="Rd0110e16dc5a4266"/>
    <hyperlink ref="A155" r:id="R29ce43a71b16401a"/>
    <hyperlink ref="E155" r:id="Rc900d3a0a6df4f3c"/>
    <hyperlink ref="A156" r:id="Rf3e246e9344c4b3a"/>
    <hyperlink ref="E156" r:id="R966d54ba9b0349dd"/>
    <hyperlink ref="A157" r:id="R41ee23cbe4eb4638"/>
    <hyperlink ref="E157" r:id="R4db1ed25df6a419d"/>
    <hyperlink ref="A158" r:id="R81d9a7ba10f04800"/>
    <hyperlink ref="E158" r:id="R1a9081d0d362471a"/>
    <hyperlink ref="A159" r:id="Rc7e1b92918e0473b"/>
    <hyperlink ref="E159" r:id="R5b56a75bc0bc4188"/>
    <hyperlink ref="A160" r:id="R4f16ea01c9184b83"/>
    <hyperlink ref="E160" r:id="R817d5aad3dfa4b78"/>
    <hyperlink ref="A161" r:id="Rdb7f1159d2764619"/>
    <hyperlink ref="E161" r:id="R0eb54b1c26ec4204"/>
    <hyperlink ref="A162" r:id="Rba7f795c9e244461"/>
    <hyperlink ref="E162" r:id="Rb1d625b34f9c4829"/>
    <hyperlink ref="A163" r:id="R6fc2571263d5480f"/>
    <hyperlink ref="E163" r:id="R1bec222094074bb1"/>
    <hyperlink ref="A164" r:id="R9e76ec7932434bea"/>
    <hyperlink ref="E164" r:id="R8cb73817e1354fbc"/>
    <hyperlink ref="A165" r:id="R1aead8a776d9424f"/>
    <hyperlink ref="E165" r:id="Ra4c5c81d20b043d1"/>
    <hyperlink ref="A166" r:id="R9226187f2c2c4f5f"/>
    <hyperlink ref="E166" r:id="R181b6b6c23174120"/>
    <hyperlink ref="A167" r:id="Re42ddb27c7f24fb6"/>
    <hyperlink ref="E167" r:id="R0b461262e4cf468c"/>
    <hyperlink ref="A168" r:id="R4e855bc36e584158"/>
    <hyperlink ref="E168" r:id="R145230610fc54d55"/>
    <hyperlink ref="A169" r:id="R79c675b0a20246b5"/>
    <hyperlink ref="E169" r:id="R8079cde3fb964a48"/>
    <hyperlink ref="A170" r:id="R71b9028c35a4420c"/>
    <hyperlink ref="E170" r:id="R40d87572b4854414"/>
    <hyperlink ref="A171" r:id="Rbcd6dbf354684ce2"/>
    <hyperlink ref="E171" r:id="Rac4742b8a3224941"/>
    <hyperlink ref="A172" r:id="R5b46e6293afa4cac"/>
    <hyperlink ref="E172" r:id="R073032defec647a9"/>
    <hyperlink ref="A173" r:id="R60015c860ae74859"/>
    <hyperlink ref="E173" r:id="R54c84adb75674d0c"/>
    <hyperlink ref="A174" r:id="R042524a776814b30"/>
    <hyperlink ref="E174" r:id="R27bac550a8f6454f"/>
    <hyperlink ref="A175" r:id="R81dd2d91b435406f"/>
    <hyperlink ref="E175" r:id="R4f5dc188c7914934"/>
    <hyperlink ref="A176" r:id="R7e21250d59904102"/>
    <hyperlink ref="E176" r:id="R1834e2bbb4584902"/>
    <hyperlink ref="A177" r:id="R693198ea570843c6"/>
    <hyperlink ref="E177" r:id="Rfefcb5c620b34c87"/>
    <hyperlink ref="A178" r:id="Raf7f486f42194982"/>
    <hyperlink ref="E178" r:id="R425cab2019104b8f"/>
    <hyperlink ref="A179" r:id="Rd150818a29b640e5"/>
    <hyperlink ref="E179" r:id="R16167895f4f44802"/>
    <hyperlink ref="A180" r:id="Ra941490e2cfc4f38"/>
    <hyperlink ref="E180" r:id="R8e3b14dce4be49d9"/>
    <hyperlink ref="A181" r:id="R517b82f4dd6f4538"/>
    <hyperlink ref="E181" r:id="Rd641c6ac66a04b83"/>
    <hyperlink ref="A182" r:id="R465cfb5c1e2c4397"/>
    <hyperlink ref="E182" r:id="R0828339c24654db8"/>
    <hyperlink ref="A183" r:id="Rd27f97bd4b8a4248"/>
    <hyperlink ref="E183" r:id="R8d76ca711a604191"/>
    <hyperlink ref="A184" r:id="R0e75f52fc2f44b7d"/>
    <hyperlink ref="E184" r:id="Rde947de2f3004be0"/>
    <hyperlink ref="A185" r:id="Rd09170151f674653"/>
    <hyperlink ref="E185" r:id="Rd931e461989141c3"/>
    <hyperlink ref="A186" r:id="R365251e740a045ab"/>
    <hyperlink ref="E186" r:id="Rbd9eba0096a14213"/>
    <hyperlink ref="A187" r:id="R79778ec87dd14307"/>
    <hyperlink ref="E187" r:id="R52272363b98349ab"/>
    <hyperlink ref="A188" r:id="R8ae0a5de899042ad"/>
    <hyperlink ref="E188" r:id="R42eee8d7e1e447af"/>
    <hyperlink ref="A189" r:id="R1af03882c93745e1"/>
    <hyperlink ref="E189" r:id="R0eb4a72188ae45b3"/>
    <hyperlink ref="A190" r:id="Re9f6e03c4aec497f"/>
    <hyperlink ref="E190" r:id="Rd776b16998b9469a"/>
    <hyperlink ref="A191" r:id="R8255bde79ec2488a"/>
    <hyperlink ref="E191" r:id="R249a10605f584c92"/>
    <hyperlink ref="A192" r:id="R7cd2d75058cc45e9"/>
    <hyperlink ref="E192" r:id="R61d2d5e6c28f4a17"/>
    <hyperlink ref="A193" r:id="R5ee6bb9793904b11"/>
    <hyperlink ref="E193" r:id="R781871c234484229"/>
    <hyperlink ref="A194" r:id="R3e6bfa16a830492b"/>
    <hyperlink ref="E194" r:id="R8b3d80a945c94222"/>
    <hyperlink ref="A195" r:id="R7da51aa43f0c4936"/>
    <hyperlink ref="E195" r:id="R07055cbc7b9a4153"/>
    <hyperlink ref="A196" r:id="R6e36259a3f29404b"/>
    <hyperlink ref="E196" r:id="R603bd30b851c46e8"/>
    <hyperlink ref="A197" r:id="Rc33a353636b0427a"/>
    <hyperlink ref="E197" r:id="R5c7d5e949d454f82"/>
    <hyperlink ref="A198" r:id="R27291ff53c734ffa"/>
    <hyperlink ref="E198" r:id="R172fa734b7ad4fa1"/>
    <hyperlink ref="A199" r:id="Rb7e2bfce12474485"/>
    <hyperlink ref="E199" r:id="R3de41bed695b4c80"/>
    <hyperlink ref="A200" r:id="R5d3d3286e2a54ce3"/>
    <hyperlink ref="E200" r:id="Rc28e48646c034acf"/>
    <hyperlink ref="A201" r:id="Ra658e6b9890c486a"/>
    <hyperlink ref="E201" r:id="R8139247a23cb4b28"/>
    <hyperlink ref="A202" r:id="Re0c7f51115e540ca"/>
    <hyperlink ref="E202" r:id="Rbc73122a6b644fc4"/>
    <hyperlink ref="A203" r:id="R705ef4b5cf5649ce"/>
    <hyperlink ref="E203" r:id="R9a40389a22ad4ac7"/>
    <hyperlink ref="A204" r:id="R2f4fd979cc7548a5"/>
    <hyperlink ref="E204" r:id="R45b45ab3accc46e6"/>
    <hyperlink ref="A205" r:id="Rbef96902c1e54912"/>
    <hyperlink ref="E205" r:id="R93ae5eb1082b43eb"/>
    <hyperlink ref="A206" r:id="Ref726e4383194161"/>
    <hyperlink ref="E206" r:id="Rcbd5b45c556e4db9"/>
    <hyperlink ref="A207" r:id="Ra4a88973ac844d2f"/>
    <hyperlink ref="E207" r:id="Rcad8bc8084f749d9"/>
    <hyperlink ref="A208" r:id="Re5eecb1282f6449a"/>
    <hyperlink ref="E208" r:id="R1578c9bf1f3b4f2c"/>
    <hyperlink ref="A209" r:id="R1769065b3f9e499c"/>
    <hyperlink ref="E209" r:id="Rcad2e652d9844d5b"/>
    <hyperlink ref="A210" r:id="R8c55b25600df47f0"/>
    <hyperlink ref="E210" r:id="Rbec2d54ac9904395"/>
    <hyperlink ref="A211" r:id="Rbbcd943153284ef5"/>
    <hyperlink ref="E211" r:id="Rd5d1945a2c894766"/>
    <hyperlink ref="A212" r:id="R550259fdb0f04caa"/>
    <hyperlink ref="E212" r:id="Re436e34ac8004dc6"/>
    <hyperlink ref="A213" r:id="R730d386cd5d44412"/>
    <hyperlink ref="E213" r:id="R7fe37d91c1654473"/>
    <hyperlink ref="A214" r:id="Rf2beaecc83fa4fb8"/>
    <hyperlink ref="E214" r:id="R7422962ec33c4552"/>
    <hyperlink ref="A215" r:id="R9888ea04330f4106"/>
    <hyperlink ref="E215" r:id="Rff7f999a7d1c4c56"/>
    <hyperlink ref="A216" r:id="Rf44347550a814b1f"/>
    <hyperlink ref="E216" r:id="R90209945e4c14804"/>
    <hyperlink ref="A217" r:id="Re1617df4bf804f40"/>
    <hyperlink ref="E217" r:id="R43423753d65a4eba"/>
    <hyperlink ref="A218" r:id="R66a86a1508a44b05"/>
    <hyperlink ref="E218" r:id="R55b4b9e792034838"/>
    <hyperlink ref="A219" r:id="R4d113adfe1394422"/>
    <hyperlink ref="E219" r:id="R350d0f5215f34833"/>
    <hyperlink ref="A220" r:id="R05c4287274244aef"/>
    <hyperlink ref="E220" r:id="Rd8629f6815eb49b8"/>
    <hyperlink ref="A221" r:id="Re3224ff28c394bf5"/>
    <hyperlink ref="E221" r:id="R792cf33128254480"/>
    <hyperlink ref="A222" r:id="R6df9a098553344c7"/>
    <hyperlink ref="E222" r:id="R2d41df6d7d724b22"/>
    <hyperlink ref="A223" r:id="R7a182db2725f446b"/>
    <hyperlink ref="E223" r:id="Rd2a00c39657e49e5"/>
    <hyperlink ref="A224" r:id="Rb8151f98ad0e4b84"/>
    <hyperlink ref="E224" r:id="R529c40ea4757442b"/>
    <hyperlink ref="A225" r:id="R54c821a862f3468e"/>
    <hyperlink ref="E225" r:id="Re55340a9cf814f43"/>
    <hyperlink ref="A226" r:id="R4e0c2793e11e4323"/>
    <hyperlink ref="E226" r:id="R792da6ce2fd7419c"/>
    <hyperlink ref="A227" r:id="R53019826ffc84432"/>
    <hyperlink ref="E227" r:id="R6e0ad8fe6bf74721"/>
    <hyperlink ref="A228" r:id="Rab0c3cfe76f04ab5"/>
    <hyperlink ref="E228" r:id="R40f93583ced44c9c"/>
    <hyperlink ref="A229" r:id="R9d363d731fe24536"/>
    <hyperlink ref="E229" r:id="Rbb3869cb1f7a4ab3"/>
    <hyperlink ref="A230" r:id="R920f66829fc34607"/>
    <hyperlink ref="E230" r:id="R6c7164cda84f4516"/>
    <hyperlink ref="A231" r:id="R9dcedf96706b4411"/>
    <hyperlink ref="E231" r:id="R1025c169e77245a1"/>
    <hyperlink ref="A232" r:id="R6357da45eb6c475f"/>
    <hyperlink ref="E232" r:id="R329728b0440b4b7a"/>
    <hyperlink ref="A233" r:id="R3a2a4827285048fe"/>
    <hyperlink ref="E233" r:id="R977a0b186ad44f0a"/>
    <hyperlink ref="A234" r:id="R9372b564dcb84d30"/>
    <hyperlink ref="E234" r:id="Rc1083e3f7e5e44fb"/>
    <hyperlink ref="A235" r:id="R3efa889a1fab4e9b"/>
    <hyperlink ref="E235" r:id="R218df9be389c4182"/>
    <hyperlink ref="A236" r:id="R0074095065a44909"/>
    <hyperlink ref="E236" r:id="R72fb5a28771b4653"/>
    <hyperlink ref="A237" r:id="Re6f1befce554476b"/>
    <hyperlink ref="E237" r:id="Rc9df7501962b4c41"/>
    <hyperlink ref="A238" r:id="R372031a2e8504f5a"/>
    <hyperlink ref="E238" r:id="R3c57d263f82e47ab"/>
    <hyperlink ref="A239" r:id="R4c39075a93b4422e"/>
    <hyperlink ref="E239" r:id="R60d6e5ce8b42465d"/>
    <hyperlink ref="A240" r:id="R42646b956dfe4f97"/>
    <hyperlink ref="E240" r:id="Rf17f79d3f9234d30"/>
    <hyperlink ref="A241" r:id="R7485afe735524616"/>
    <hyperlink ref="E241" r:id="Ra998b97657bd43f2"/>
    <hyperlink ref="A242" r:id="R211b4ea229f44c01"/>
    <hyperlink ref="E242" r:id="R845865245ee949ad"/>
    <hyperlink ref="A243" r:id="Re214285163df434f"/>
    <hyperlink ref="E243" r:id="Re9ef16609a7f4704"/>
    <hyperlink ref="A244" r:id="Rfeda07e223154326"/>
    <hyperlink ref="E244" r:id="R0d38226bbd1640bf"/>
    <hyperlink ref="A245" r:id="R193a5f3a78e442c5"/>
    <hyperlink ref="E245" r:id="R614d58566c604dfc"/>
    <hyperlink ref="A246" r:id="Rfa65dd04cc7c4388"/>
    <hyperlink ref="E246" r:id="R7fcb34d55f4f443e"/>
    <hyperlink ref="A247" r:id="R03a8dc692410411b"/>
    <hyperlink ref="E247" r:id="R981a3b89bfa647fb"/>
    <hyperlink ref="A248" r:id="Rf9bd25b0d68b44d5"/>
    <hyperlink ref="E248" r:id="R9527f1b96caa4c43"/>
    <hyperlink ref="A249" r:id="R2707d6bdf3de4c02"/>
    <hyperlink ref="E249" r:id="R354f896e3cc04806"/>
    <hyperlink ref="A250" r:id="Ra21e936300c2488f"/>
    <hyperlink ref="E250" r:id="Rcb6793366a0a4e18"/>
    <hyperlink ref="A251" r:id="Rb70effae4ebb46d0"/>
    <hyperlink ref="E251" r:id="R8957071a1a9d494d"/>
    <hyperlink ref="A252" r:id="R2602db2c1ed24162"/>
    <hyperlink ref="E252" r:id="R0b8c92d21a41491a"/>
    <hyperlink ref="A253" r:id="R810936acbc29437c"/>
    <hyperlink ref="E253" r:id="R95ae13468a12446b"/>
    <hyperlink ref="A254" r:id="Rbf93ffc0e1bc4146"/>
    <hyperlink ref="E254" r:id="R3ccfb1653f924d55"/>
    <hyperlink ref="A255" r:id="R19ed26b7dde34f7b"/>
    <hyperlink ref="E255" r:id="R60f4320d12614ed1"/>
    <hyperlink ref="A256" r:id="R97ba392592c24ae6"/>
    <hyperlink ref="E256" r:id="R8862bab99adf4cc6"/>
    <hyperlink ref="A257" r:id="R7da1b72007cb46d0"/>
    <hyperlink ref="E257" r:id="R69b779ac6b1d448b"/>
    <hyperlink ref="A258" r:id="Rd5f96230624c4b3f"/>
    <hyperlink ref="E258" r:id="R363d960c8b654972"/>
    <hyperlink ref="A259" r:id="Rf8d62abe4abe4d74"/>
    <hyperlink ref="E259" r:id="R62102adaf4ce4430"/>
    <hyperlink ref="A260" r:id="Rd9ee7da4a0084a69"/>
    <hyperlink ref="E260" r:id="R014bd2e587ec4062"/>
    <hyperlink ref="A261" r:id="Rd14fb157b304458c"/>
    <hyperlink ref="E261" r:id="Read780deefa84ba2"/>
    <hyperlink ref="A262" r:id="Re4b2d319c1cd4b21"/>
    <hyperlink ref="E262" r:id="Rfffe684cf0a54938"/>
    <hyperlink ref="A263" r:id="R6b7fbcfba3d54357"/>
    <hyperlink ref="E263" r:id="R9acbdd01024f4f9f"/>
    <hyperlink ref="A264" r:id="R8e1278ba1a094dcc"/>
    <hyperlink ref="E264" r:id="R5d6103b4fcab4af7"/>
    <hyperlink ref="A265" r:id="R201dbd65e2b6468e"/>
    <hyperlink ref="E265" r:id="R27caa4b0e03d40df"/>
    <hyperlink ref="A266" r:id="R43b5783a1c8643ae"/>
    <hyperlink ref="E266" r:id="Ra0b6b79e56894db1"/>
    <hyperlink ref="A267" r:id="R805c2aa63c794086"/>
    <hyperlink ref="E267" r:id="R3dfbfffe6ba6448c"/>
    <hyperlink ref="A268" r:id="R51f64b57f4e543d9"/>
    <hyperlink ref="E268" r:id="R9092c3ce7e5f4ed5"/>
    <hyperlink ref="A269" r:id="R66c0de16a9af4862"/>
    <hyperlink ref="E269" r:id="Rb5af7e7f74474385"/>
    <hyperlink ref="A270" r:id="R7e3944a2c3ce4598"/>
    <hyperlink ref="E270" r:id="R4068f1c49d794acc"/>
    <hyperlink ref="A271" r:id="R71ec954974f3476b"/>
    <hyperlink ref="E271" r:id="R53980ebd9ada4bd6"/>
    <hyperlink ref="A272" r:id="R9abce85dfa49459a"/>
    <hyperlink ref="E272" r:id="R9b624304ebf343b6"/>
    <hyperlink ref="A273" r:id="Rc27d8cc75914412e"/>
    <hyperlink ref="E273" r:id="R6c5820969e594cdd"/>
    <hyperlink ref="A274" r:id="R4d422115f74b4986"/>
    <hyperlink ref="E274" r:id="R77e9a53680ad4665"/>
    <hyperlink ref="A275" r:id="R6eb259af4fef4cdc"/>
    <hyperlink ref="E275" r:id="Rdb7626039e10417a"/>
    <hyperlink ref="A276" r:id="Rd51e15fd33eb4805"/>
    <hyperlink ref="E276" r:id="Rf2c606c982f6423c"/>
    <hyperlink ref="A277" r:id="Rdb29a009a0ab498a"/>
    <hyperlink ref="E277" r:id="R37dcae79564e4cd3"/>
    <hyperlink ref="A278" r:id="Re49fb0bb4bbf4552"/>
    <hyperlink ref="E278" r:id="Rddd60293a5e54483"/>
    <hyperlink ref="A279" r:id="Rfc01f69776154554"/>
    <hyperlink ref="E279" r:id="Reb05f4d62fc04db7"/>
    <hyperlink ref="A280" r:id="Rc1715da98a6e49fd"/>
    <hyperlink ref="E280" r:id="R46ced59cfbab452c"/>
    <hyperlink ref="A281" r:id="R4dd1971cf1354621"/>
    <hyperlink ref="E281" r:id="R71acbeb1b87449d5"/>
    <hyperlink ref="A282" r:id="R91926d89bdb5497e"/>
    <hyperlink ref="E282" r:id="R28bbfbb9fa0c45e5"/>
    <hyperlink ref="A283" r:id="Rad3bc02077144f2b"/>
    <hyperlink ref="E283" r:id="R3b403c5288794590"/>
    <hyperlink ref="A284" r:id="Rea9e10c498a3491d"/>
    <hyperlink ref="E284" r:id="Rc153362fe0f1444b"/>
    <hyperlink ref="A285" r:id="R28ebfb9987bf493e"/>
    <hyperlink ref="E285" r:id="Ra35f3658b71d42e3"/>
    <hyperlink ref="A286" r:id="Rd9f035bae41b4dd8"/>
    <hyperlink ref="E286" r:id="Rb9ac8cdb79434fa5"/>
    <hyperlink ref="A287" r:id="R9627bfc4ceaf4498"/>
    <hyperlink ref="E287" r:id="R9469a363a3cd4c6a"/>
    <hyperlink ref="A288" r:id="R5b6ccc0afaeb4ae6"/>
    <hyperlink ref="E288" r:id="R5f36196f55af4f63"/>
    <hyperlink ref="A289" r:id="R2711b9e97f4644c5"/>
    <hyperlink ref="E289" r:id="R34c87b1a4f18414b"/>
    <hyperlink ref="A290" r:id="Rf064e18eb13d47d0"/>
    <hyperlink ref="E290" r:id="R01370893a28f45bf"/>
    <hyperlink ref="A291" r:id="R3bbe4ad0980d4775"/>
    <hyperlink ref="E291" r:id="R716ba571c4b84875"/>
    <hyperlink ref="A292" r:id="R1b37fa20b71344ca"/>
    <hyperlink ref="E292" r:id="R0b37831599134c98"/>
    <hyperlink ref="A293" r:id="R344d3ad89bf44efc"/>
    <hyperlink ref="E293" r:id="Rf26df83fadd547de"/>
    <hyperlink ref="A294" r:id="Re2644a500dd74437"/>
    <hyperlink ref="E294" r:id="Reb2f120b06ac4f41"/>
    <hyperlink ref="A295" r:id="Rc47fb97c4bde4fd0"/>
    <hyperlink ref="E295" r:id="Ra25ba678308a4e06"/>
    <hyperlink ref="A296" r:id="R56c47fac34134bdb"/>
    <hyperlink ref="E296" r:id="R3c8d56bef9d84af8"/>
    <hyperlink ref="A297" r:id="R49986e86a01747b4"/>
    <hyperlink ref="E297" r:id="R830583cdc01142aa"/>
    <hyperlink ref="A298" r:id="R7e9bf24ef0404255"/>
    <hyperlink ref="E298" r:id="R204295dbc98842f2"/>
    <hyperlink ref="A299" r:id="R31c4f8783e724c9c"/>
    <hyperlink ref="E299" r:id="Ra890cb03069e44d3"/>
    <hyperlink ref="A300" r:id="R7c452756bf744df1"/>
    <hyperlink ref="E300" r:id="Rdafddbeee5b442d0"/>
    <hyperlink ref="A301" r:id="R2dbdc219a2af4c80"/>
    <hyperlink ref="E301" r:id="Rff61a9bad6014919"/>
    <hyperlink ref="A302" r:id="Ra1fd036aaa8b42be"/>
    <hyperlink ref="E302" r:id="Rd1378d55a9994e04"/>
    <hyperlink ref="A303" r:id="R03d905b7f932459f"/>
    <hyperlink ref="E303" r:id="Rc9802b43972f41d8"/>
    <hyperlink ref="A304" r:id="R7983a41417474d2e"/>
    <hyperlink ref="E304" r:id="Rc7318fa2fb4d4998"/>
    <hyperlink ref="A305" r:id="R9889b5acfcf94731"/>
    <hyperlink ref="E305" r:id="R3aadff19136a45be"/>
    <hyperlink ref="A306" r:id="R93aa86d0ac184826"/>
    <hyperlink ref="E306" r:id="R8293d38f7beb49c6"/>
    <hyperlink ref="A307" r:id="R2314ddff86d74538"/>
    <hyperlink ref="E307" r:id="Rf874cd0d4eba425f"/>
    <hyperlink ref="A308" r:id="Rcbd35e7111954ca5"/>
    <hyperlink ref="E308" r:id="R3b796ddaafd34592"/>
    <hyperlink ref="A309" r:id="Rca02c3a0712f4d81"/>
    <hyperlink ref="E309" r:id="R0f1c8e010ad04c39"/>
    <hyperlink ref="A310" r:id="R3f192ef540d3485f"/>
    <hyperlink ref="E310" r:id="R828ecf9ecb0f49dc"/>
    <hyperlink ref="A311" r:id="Rb52789f0a6e941dd"/>
    <hyperlink ref="E311" r:id="R625cfbae7dff45de"/>
    <hyperlink ref="A312" r:id="R9c6d9d016a6d4d28"/>
    <hyperlink ref="E312" r:id="R0e27220e8f354481"/>
    <hyperlink ref="A313" r:id="R921698ff0c7844c6"/>
    <hyperlink ref="E313" r:id="R415c8c95f6d74656"/>
    <hyperlink ref="A314" r:id="Rb4dbee89c0074325"/>
    <hyperlink ref="E314" r:id="R86d7d51c9fb24e85"/>
    <hyperlink ref="A315" r:id="Reb777fbd58c74058"/>
    <hyperlink ref="E315" r:id="Rb5e23f809b4548ff"/>
    <hyperlink ref="A316" r:id="R276cb9cccc814e1a"/>
    <hyperlink ref="E316" r:id="Rce6873829f6045ef"/>
    <hyperlink ref="A317" r:id="R68e36cb04309491a"/>
    <hyperlink ref="E317" r:id="R078586c621124ec8"/>
    <hyperlink ref="A318" r:id="Rccce37f779f74ce7"/>
    <hyperlink ref="E318" r:id="R7c6dc9020a4b4edd"/>
    <hyperlink ref="A319" r:id="Rc4c5c48ae05a47c0"/>
    <hyperlink ref="E319" r:id="Ra67fdc1da7244208"/>
    <hyperlink ref="A320" r:id="Rb45a6e750d904574"/>
    <hyperlink ref="E320" r:id="R15823dad78df47fb"/>
    <hyperlink ref="A321" r:id="R072d9dcb46354437"/>
    <hyperlink ref="E321" r:id="Rb4f8ee9c207e4222"/>
    <hyperlink ref="A322" r:id="R831376403a494be4"/>
    <hyperlink ref="E322" r:id="R95b3b72c03e84b3a"/>
    <hyperlink ref="A323" r:id="R4609df76339f4062"/>
    <hyperlink ref="E323" r:id="R20939faec0474acf"/>
    <hyperlink ref="A324" r:id="R23182b807dab4b87"/>
    <hyperlink ref="E324" r:id="Re76ee921a2be4a13"/>
    <hyperlink ref="A325" r:id="R9ccf50f340d64cfe"/>
    <hyperlink ref="E325" r:id="R25825f27aebd449c"/>
    <hyperlink ref="A326" r:id="R6ae424849f844887"/>
    <hyperlink ref="E326" r:id="R02c4cd97516448e6"/>
    <hyperlink ref="A327" r:id="Raefe6d22efbb4a21"/>
    <hyperlink ref="E327" r:id="R56889acb897d47a1"/>
    <hyperlink ref="A328" r:id="Redb5423232c54371"/>
    <hyperlink ref="E328" r:id="Rddbc39124c0744ac"/>
    <hyperlink ref="A329" r:id="R97333c2fd90242bc"/>
    <hyperlink ref="E329" r:id="R9cb962e3933548a6"/>
    <hyperlink ref="A330" r:id="R736f457595e741f9"/>
    <hyperlink ref="E330" r:id="R2aa549c5a2ce4f12"/>
    <hyperlink ref="A331" r:id="R4d24e1a83c514ab3"/>
    <hyperlink ref="E331" r:id="R397ad1e04e814766"/>
    <hyperlink ref="A332" r:id="Re770e900ab40473c"/>
    <hyperlink ref="E332" r:id="R766ca30d15834a18"/>
    <hyperlink ref="A333" r:id="Raeb19fa3125343a1"/>
    <hyperlink ref="E333" r:id="R81ed7968a7934362"/>
    <hyperlink ref="A334" r:id="R3d0f7ea8549d499c"/>
    <hyperlink ref="E334" r:id="R7fe21433ad404715"/>
    <hyperlink ref="A335" r:id="R699d57339c6f4831"/>
    <hyperlink ref="E335" r:id="R750db3ca4de24bb9"/>
    <hyperlink ref="A336" r:id="R4990e659aa094418"/>
    <hyperlink ref="E336" r:id="Rbf92da8920e64b7f"/>
    <hyperlink ref="A337" r:id="R4adc55c2061e4667"/>
    <hyperlink ref="E337" r:id="R46fe8a3f5cf84873"/>
    <hyperlink ref="A338" r:id="R22f081217af745ab"/>
    <hyperlink ref="E338" r:id="R1126d1d40ba648cb"/>
    <hyperlink ref="A339" r:id="R2e3fb0bca602492d"/>
    <hyperlink ref="E339" r:id="R7c14cde5441d44eb"/>
    <hyperlink ref="A340" r:id="R82414ea0651f4476"/>
    <hyperlink ref="E340" r:id="R10adccfcd9ab4a97"/>
    <hyperlink ref="A341" r:id="R27b5f3343a864826"/>
    <hyperlink ref="E341" r:id="R18f6869788684a45"/>
    <hyperlink ref="A342" r:id="Rc142cb1a0ca941c2"/>
    <hyperlink ref="E342" r:id="R991d352c9ecb4b76"/>
    <hyperlink ref="A343" r:id="Rbdf7d474b37f4a59"/>
    <hyperlink ref="E343" r:id="R7e3f980630cb4391"/>
    <hyperlink ref="A344" r:id="R251c912180bb4d43"/>
    <hyperlink ref="E344" r:id="R7935b375f6bf4182"/>
    <hyperlink ref="A345" r:id="Ra3cf5720bdd84918"/>
    <hyperlink ref="E345" r:id="Ra214e06830f846eb"/>
    <hyperlink ref="A346" r:id="Rcc56333a6c2e4e68"/>
    <hyperlink ref="E346" r:id="Rfc1d239e733148ec"/>
    <hyperlink ref="A347" r:id="R13ecaa4f5a2341a7"/>
    <hyperlink ref="E347" r:id="R9657e68539a24390"/>
    <hyperlink ref="A348" r:id="Rba8ab94f6c424027"/>
    <hyperlink ref="E348" r:id="R8d1e422537024761"/>
    <hyperlink ref="A349" r:id="R77fa0e0b952347ef"/>
    <hyperlink ref="E349" r:id="R72c37cf30ff84e32"/>
    <hyperlink ref="A350" r:id="Rb28db12dc23044c3"/>
    <hyperlink ref="E350" r:id="R5fe05fb9e6564e69"/>
    <hyperlink ref="A351" r:id="R72e0ecf756ce4d5c"/>
    <hyperlink ref="E351" r:id="Ra27406cda87b492d"/>
    <hyperlink ref="A352" r:id="Rbdde0df6ba8047e4"/>
    <hyperlink ref="E352" r:id="Rcc2363b4fcc448ab"/>
    <hyperlink ref="A353" r:id="R86dafaa668e045e2"/>
    <hyperlink ref="E353" r:id="R2c51545d66664f83"/>
    <hyperlink ref="A354" r:id="Rb94470d6964642e5"/>
    <hyperlink ref="E354" r:id="R5972588a600040e6"/>
    <hyperlink ref="A355" r:id="Rb6d557cbc8634a71"/>
    <hyperlink ref="E355" r:id="R0f029fad38ec4c0f"/>
    <hyperlink ref="A356" r:id="R316eb22272de4182"/>
    <hyperlink ref="E356" r:id="R786d856cb64e4812"/>
    <hyperlink ref="A357" r:id="R2a0d7bc8fd90495a"/>
    <hyperlink ref="E357" r:id="Re42d33374e1f4aa5"/>
    <hyperlink ref="A358" r:id="R8b7714d20b464f0a"/>
    <hyperlink ref="E358" r:id="R2ae183de90414e17"/>
    <hyperlink ref="A359" r:id="R1fddce74881c4a72"/>
    <hyperlink ref="E359" r:id="Rd32d7a1f64e540bc"/>
    <hyperlink ref="A360" r:id="R7d21f7a47a634cfc"/>
    <hyperlink ref="E360" r:id="R0d0cee60ae9d45c6"/>
    <hyperlink ref="A361" r:id="R0f6b644f82034939"/>
    <hyperlink ref="E361" r:id="R250580b960a64c06"/>
    <hyperlink ref="A362" r:id="R341ef640a0074cda"/>
    <hyperlink ref="E362" r:id="R590c0a611b144a6f"/>
    <hyperlink ref="A363" r:id="Raf61e7dade2145c2"/>
    <hyperlink ref="E363" r:id="Rde3d122309f04f1c"/>
    <hyperlink ref="A364" r:id="R5c4d5e15ef55414b"/>
    <hyperlink ref="E364" r:id="R4812253fa88d4cc6"/>
    <hyperlink ref="A365" r:id="R4e74283ca9dd473b"/>
    <hyperlink ref="E365" r:id="R4543452e829647c9"/>
    <hyperlink ref="A366" r:id="R954c8e73fef544e0"/>
    <hyperlink ref="E366" r:id="R2a94700e932d49ea"/>
    <hyperlink ref="A367" r:id="R1ead0310b3114b3a"/>
    <hyperlink ref="E367" r:id="R8c6a53ec66db464d"/>
    <hyperlink ref="A368" r:id="R2a975d44158446d2"/>
    <hyperlink ref="E368" r:id="Rf358cacc0cf24e35"/>
    <hyperlink ref="A369" r:id="Re854b87480a64982"/>
    <hyperlink ref="E369" r:id="R76223443f50f4fb6"/>
    <hyperlink ref="A370" r:id="R98d8bc7a2ff143f8"/>
    <hyperlink ref="E370" r:id="R7d42c96288604814"/>
    <hyperlink ref="A371" r:id="R30ac4986f0164335"/>
    <hyperlink ref="E371" r:id="Rb8e6098d47fd4b96"/>
    <hyperlink ref="A372" r:id="Rbc075b9f6c8b4f88"/>
    <hyperlink ref="E372" r:id="R0f3f4cd75fcf40c8"/>
    <hyperlink ref="A373" r:id="Ra0c59a3395d44055"/>
    <hyperlink ref="E373" r:id="R3c5525afcb8c4498"/>
    <hyperlink ref="A374" r:id="R149c78a808fb4384"/>
    <hyperlink ref="E374" r:id="R76814a60c66346b3"/>
    <hyperlink ref="A375" r:id="R2026e266836145e2"/>
    <hyperlink ref="E375" r:id="R4607421c6eaa4ee2"/>
    <hyperlink ref="A376" r:id="R04543f8f2c6b4f43"/>
    <hyperlink ref="E376" r:id="R35b5097916a34f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602</v>
      </c>
      <c r="B1" s="12" t="s">
        <v>603</v>
      </c>
      <c r="C1" s="12" t="s">
        <v>604</v>
      </c>
      <c r="D1" s="12" t="s">
        <v>605</v>
      </c>
      <c r="E1" s="12" t="s">
        <v>19</v>
      </c>
      <c r="F1" s="12" t="s">
        <v>22</v>
      </c>
      <c r="G1" s="12" t="s">
        <v>23</v>
      </c>
      <c r="H1" s="12" t="s">
        <v>24</v>
      </c>
      <c r="I1" s="12" t="s">
        <v>18</v>
      </c>
      <c r="J1" s="12" t="s">
        <v>20</v>
      </c>
      <c r="K1" s="12" t="s">
        <v>606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607</v>
      </c>
      <c r="B1" s="24" t="s">
        <v>608</v>
      </c>
      <c r="C1" s="24" t="s">
        <v>609</v>
      </c>
    </row>
    <row r="2" ht="10.5" customHeight="1">
      <c r="A2" s="25"/>
      <c r="B2" s="26"/>
      <c r="C2" s="27"/>
      <c r="D2" s="27"/>
    </row>
    <row r="3">
      <c r="A3" s="26" t="s">
        <v>610</v>
      </c>
      <c r="B3" s="26" t="s">
        <v>611</v>
      </c>
      <c r="C3" s="27" t="s">
        <v>47</v>
      </c>
      <c r="D3" s="27" t="s">
        <v>36</v>
      </c>
    </row>
    <row r="4">
      <c r="A4" s="26" t="s">
        <v>612</v>
      </c>
      <c r="B4" s="26" t="s">
        <v>613</v>
      </c>
      <c r="C4" s="27" t="s">
        <v>59</v>
      </c>
      <c r="D4" s="27" t="s">
        <v>614</v>
      </c>
    </row>
    <row r="5">
      <c r="A5" s="26" t="s">
        <v>615</v>
      </c>
      <c r="B5" s="26" t="s">
        <v>616</v>
      </c>
      <c r="C5" s="27" t="s">
        <v>617</v>
      </c>
      <c r="D5" s="27" t="s">
        <v>618</v>
      </c>
    </row>
    <row r="6" ht="30">
      <c r="A6" s="26" t="s">
        <v>578</v>
      </c>
      <c r="B6" s="26" t="s">
        <v>619</v>
      </c>
      <c r="C6" s="27" t="s">
        <v>620</v>
      </c>
      <c r="D6" s="27" t="s">
        <v>621</v>
      </c>
    </row>
    <row r="7">
      <c r="A7" s="26" t="s">
        <v>622</v>
      </c>
      <c r="B7" s="26" t="s">
        <v>623</v>
      </c>
      <c r="C7" s="27" t="s">
        <v>624</v>
      </c>
      <c r="D7" s="27" t="s">
        <v>625</v>
      </c>
    </row>
    <row r="8">
      <c r="A8" s="26" t="s">
        <v>626</v>
      </c>
      <c r="B8" s="26" t="s">
        <v>627</v>
      </c>
      <c r="C8" s="27" t="s">
        <v>43</v>
      </c>
      <c r="D8" s="27" t="s">
        <v>628</v>
      </c>
    </row>
    <row r="9" ht="30">
      <c r="A9" s="26" t="s">
        <v>22</v>
      </c>
      <c r="B9" s="26" t="s">
        <v>629</v>
      </c>
      <c r="D9" s="27" t="s">
        <v>630</v>
      </c>
    </row>
    <row r="10" ht="30">
      <c r="A10" s="26" t="s">
        <v>631</v>
      </c>
      <c r="B10" s="26" t="s">
        <v>632</v>
      </c>
      <c r="D10" s="27" t="s">
        <v>633</v>
      </c>
    </row>
    <row r="11">
      <c r="A11" s="26" t="s">
        <v>634</v>
      </c>
      <c r="B11" s="26" t="s">
        <v>635</v>
      </c>
    </row>
    <row r="12">
      <c r="A12" s="26" t="s">
        <v>636</v>
      </c>
      <c r="B12" s="26" t="s">
        <v>637</v>
      </c>
    </row>
    <row r="13">
      <c r="A13" s="26" t="s">
        <v>638</v>
      </c>
      <c r="B13" s="26" t="s">
        <v>639</v>
      </c>
    </row>
    <row r="14">
      <c r="A14" s="26" t="s">
        <v>640</v>
      </c>
      <c r="B14" s="26" t="s">
        <v>641</v>
      </c>
    </row>
    <row r="15">
      <c r="A15" s="26" t="s">
        <v>642</v>
      </c>
      <c r="B15" s="26" t="s">
        <v>643</v>
      </c>
    </row>
    <row r="16">
      <c r="A16" s="26" t="s">
        <v>644</v>
      </c>
      <c r="B16" s="26" t="s">
        <v>645</v>
      </c>
    </row>
    <row r="17">
      <c r="A17" s="26" t="s">
        <v>646</v>
      </c>
      <c r="B17" s="26" t="s">
        <v>647</v>
      </c>
    </row>
    <row r="18">
      <c r="A18" s="26" t="s">
        <v>648</v>
      </c>
      <c r="B18" s="26" t="s">
        <v>649</v>
      </c>
    </row>
    <row r="19">
      <c r="A19" s="26" t="s">
        <v>650</v>
      </c>
      <c r="B19" s="26" t="s">
        <v>651</v>
      </c>
    </row>
    <row r="20">
      <c r="A20" s="26" t="s">
        <v>652</v>
      </c>
      <c r="B20" s="26" t="s">
        <v>653</v>
      </c>
    </row>
    <row r="21">
      <c r="A21" s="26" t="s">
        <v>654</v>
      </c>
      <c r="B21" s="26" t="s">
        <v>655</v>
      </c>
    </row>
    <row r="22">
      <c r="A22" s="26" t="s">
        <v>656</v>
      </c>
    </row>
    <row r="23">
      <c r="A23" s="26" t="s">
        <v>657</v>
      </c>
    </row>
    <row r="24">
      <c r="A24" s="26" t="s">
        <v>35</v>
      </c>
    </row>
    <row r="25">
      <c r="A25" s="26" t="s">
        <v>658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