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<sst xmlns="http://schemas.openxmlformats.org/spreadsheetml/2006/main" count="357" uniqueCount="357">
  <si>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</si>
  <si>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</si>
  <si>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</si>
  <si>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</si>
  <si>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</si>
  <si>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</si>
  <si>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</si>
  <si>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</si>
  <si>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</si>
  <si>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</si>
  <si>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</si>
  <si>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</si>
  <si>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</si>
  <si>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</si>
  <si>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</si>
  <si>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</si>
  <si>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</si>
  <si>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</si>
  <si>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</si>
  <si>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</si>
  <si>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</si>
  <si>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</si>
  <si>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</si>
  <si>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</si>
  <si>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</si>
  <si>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</si>
  <si>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</si>
  <si>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</si>
  <si>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</si>
  <si>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</si>
  <si>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</si>
  <si>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R4-040001</t>
  </si>
  <si>
    <t/>
  </si>
  <si>
    <t>Import from MS Access</t>
  </si>
  <si>
    <t>0</t>
  </si>
  <si>
    <t>other</t>
  </si>
  <si>
    <t>Decision</t>
  </si>
  <si>
    <t>-</t>
  </si>
  <si>
    <t>R4-040002</t>
  </si>
  <si>
    <t>R4-040003</t>
  </si>
  <si>
    <t>R4-040004</t>
  </si>
  <si>
    <t>R4-040005</t>
  </si>
  <si>
    <t>R4-040006</t>
  </si>
  <si>
    <t>R4-040007</t>
  </si>
  <si>
    <t>R4-040008</t>
  </si>
  <si>
    <t>R4-040009</t>
  </si>
  <si>
    <t>R4-040010</t>
  </si>
  <si>
    <t>R4-040011</t>
  </si>
  <si>
    <t>R4-040012</t>
  </si>
  <si>
    <t>R4-040013</t>
  </si>
  <si>
    <t>TPC with low SIR</t>
  </si>
  <si>
    <t>0318</t>
  </si>
  <si>
    <t>F</t>
  </si>
  <si>
    <t>R4-040014</t>
  </si>
  <si>
    <t>0319</t>
  </si>
  <si>
    <t>A</t>
  </si>
  <si>
    <t>R4-040015</t>
  </si>
  <si>
    <t>0320</t>
  </si>
  <si>
    <t>R4-040016</t>
  </si>
  <si>
    <t>0321</t>
  </si>
  <si>
    <t>R4-040017</t>
  </si>
  <si>
    <t>R4-040018</t>
  </si>
  <si>
    <t>R4-040019</t>
  </si>
  <si>
    <t>Power control for low BLER target</t>
  </si>
  <si>
    <t>0322</t>
  </si>
  <si>
    <t>R4-040020</t>
  </si>
  <si>
    <t>R4-040022</t>
  </si>
  <si>
    <t>R4-040023</t>
  </si>
  <si>
    <t>Inter-frequency delay requirements</t>
  </si>
  <si>
    <t>0641</t>
  </si>
  <si>
    <t>R4-040025</t>
  </si>
  <si>
    <t>R4-040026</t>
  </si>
  <si>
    <t>R4-040027</t>
  </si>
  <si>
    <t>Introduction of UMTS 1.7/2.1 GHz requirements</t>
  </si>
  <si>
    <t>0324</t>
  </si>
  <si>
    <t>B</t>
  </si>
  <si>
    <t>RP-040039</t>
  </si>
  <si>
    <t>R4-040028</t>
  </si>
  <si>
    <t>0216</t>
  </si>
  <si>
    <t>R4-040029</t>
  </si>
  <si>
    <t>0336</t>
  </si>
  <si>
    <t>R4-040030</t>
  </si>
  <si>
    <t>Co-existence with UTRA FDD in frequency band IV</t>
  </si>
  <si>
    <t>0217</t>
  </si>
  <si>
    <t>RP-040040</t>
  </si>
  <si>
    <t>R4-040031</t>
  </si>
  <si>
    <t>0337</t>
  </si>
  <si>
    <t>R4-040032</t>
  </si>
  <si>
    <t>Additional spurious emission requirements for Bands II and V to protect 1.7/2.1 GHz</t>
  </si>
  <si>
    <t>0325</t>
  </si>
  <si>
    <t>RP-040042</t>
  </si>
  <si>
    <t>R4-040033</t>
  </si>
  <si>
    <t>R4-040034</t>
  </si>
  <si>
    <t>Performance requirements for HS-DPCCH signaling detection</t>
  </si>
  <si>
    <t>0218</t>
  </si>
  <si>
    <t>RP-040041</t>
  </si>
  <si>
    <t>R4-040035</t>
  </si>
  <si>
    <t>0338</t>
  </si>
  <si>
    <t>R4-040036</t>
  </si>
  <si>
    <t>R4-040037</t>
  </si>
  <si>
    <t>Correction of references to ITU recommendations</t>
  </si>
  <si>
    <t>0012</t>
  </si>
  <si>
    <t>RP-040038</t>
  </si>
  <si>
    <t>R4-040038</t>
  </si>
  <si>
    <t>0002</t>
  </si>
  <si>
    <t>R4-040039</t>
  </si>
  <si>
    <t>0015</t>
  </si>
  <si>
    <t>R4-040040</t>
  </si>
  <si>
    <t>0001</t>
  </si>
  <si>
    <t>R4-040041</t>
  </si>
  <si>
    <t>0013</t>
  </si>
  <si>
    <t>R4-040042</t>
  </si>
  <si>
    <t>R4-040043</t>
  </si>
  <si>
    <t>Test case for SFN-SFN observed time difference type 2 for 1.28Mcps TDD</t>
  </si>
  <si>
    <t>0334</t>
  </si>
  <si>
    <t>R4-040044</t>
  </si>
  <si>
    <t>0335</t>
  </si>
  <si>
    <t>R4-040045</t>
  </si>
  <si>
    <t>R4-040046</t>
  </si>
  <si>
    <t>Some correction to GSM reselection in CELL_FACH for 1.28Mcps TDD</t>
  </si>
  <si>
    <t>R4-040047</t>
  </si>
  <si>
    <t>R4-040048</t>
  </si>
  <si>
    <t>0339</t>
  </si>
  <si>
    <t>R4-040049</t>
  </si>
  <si>
    <t>R4-040050</t>
  </si>
  <si>
    <t>Additional spurious emission requirements for Band I to protect UMTS800</t>
  </si>
  <si>
    <t>0326</t>
  </si>
  <si>
    <t>R4-040051</t>
  </si>
  <si>
    <t>Co-existence with UTRA FDD in frequency band VI</t>
  </si>
  <si>
    <t>0219</t>
  </si>
  <si>
    <t>R4-040052</t>
  </si>
  <si>
    <t>R4-040054</t>
  </si>
  <si>
    <t>R4-040055</t>
  </si>
  <si>
    <t>Blocking Characteristics for Medium Range BS and Local Area BS in case of co-location</t>
  </si>
  <si>
    <t>0220</t>
  </si>
  <si>
    <t>R4-040056</t>
  </si>
  <si>
    <t>0340</t>
  </si>
  <si>
    <t>R4-040057</t>
  </si>
  <si>
    <t>R4-040058</t>
  </si>
  <si>
    <t>R4-040059</t>
  </si>
  <si>
    <t>R4-040060</t>
  </si>
  <si>
    <t>R4-040061</t>
  </si>
  <si>
    <t>R4-040062</t>
  </si>
  <si>
    <t>R4-040063</t>
  </si>
  <si>
    <t>R4-040064</t>
  </si>
  <si>
    <t>R4-040065</t>
  </si>
  <si>
    <t>R4-040066</t>
  </si>
  <si>
    <t>R4-040067</t>
  </si>
  <si>
    <t>R4-040068</t>
  </si>
  <si>
    <t>R4-040069</t>
  </si>
  <si>
    <t>R4-040070</t>
  </si>
  <si>
    <t>R4-040071</t>
  </si>
  <si>
    <t>R4-040072</t>
  </si>
  <si>
    <t>Introduction of DCH performance test requirements for BS without Rx diversity</t>
  </si>
  <si>
    <t>0341</t>
  </si>
  <si>
    <t>R4-040073</t>
  </si>
  <si>
    <t>R4-040074</t>
  </si>
  <si>
    <t>Clarification to Power on/off time mask diagram</t>
  </si>
  <si>
    <t>0329</t>
  </si>
  <si>
    <t>1</t>
  </si>
  <si>
    <t>R4-040075</t>
  </si>
  <si>
    <t>Clarification of frequency error observation period for PRACH preambles</t>
  </si>
  <si>
    <t>0327</t>
  </si>
  <si>
    <t>RP-040036</t>
  </si>
  <si>
    <t>R4-040076</t>
  </si>
  <si>
    <t>0328</t>
  </si>
  <si>
    <t>R4-040077</t>
  </si>
  <si>
    <t>R4-040078</t>
  </si>
  <si>
    <t>General clarifications to 25.101</t>
  </si>
  <si>
    <t>0330</t>
  </si>
  <si>
    <t>R4-040079</t>
  </si>
  <si>
    <t>R4-040080</t>
  </si>
  <si>
    <t>Clarification of HS-DPCCH in Transport format combination selection requirements</t>
  </si>
  <si>
    <t>0642</t>
  </si>
  <si>
    <t>R4-040081</t>
  </si>
  <si>
    <t>0643</t>
  </si>
  <si>
    <t>R4-040082</t>
  </si>
  <si>
    <t>R4-040083</t>
  </si>
  <si>
    <t>Introduction of A-GPS background information to TR25.942</t>
  </si>
  <si>
    <t>0014</t>
  </si>
  <si>
    <t>R4-040084</t>
  </si>
  <si>
    <t>R4-040085</t>
  </si>
  <si>
    <t>R4-040086</t>
  </si>
  <si>
    <t>Reduction of channel number for UMTS800(band VI)</t>
  </si>
  <si>
    <t>0331</t>
  </si>
  <si>
    <t>RP-040043</t>
  </si>
  <si>
    <t>R4-040087</t>
  </si>
  <si>
    <t>0221</t>
  </si>
  <si>
    <t>R4-040088</t>
  </si>
  <si>
    <t>0342</t>
  </si>
  <si>
    <t>R4-040090</t>
  </si>
  <si>
    <t>Clarify measurement control for FDD/FDD Inter-frequency Hard Handover test case</t>
  </si>
  <si>
    <t>0644</t>
  </si>
  <si>
    <t>R4-040091</t>
  </si>
  <si>
    <t>0645</t>
  </si>
  <si>
    <t>R4-040092</t>
  </si>
  <si>
    <t>0646</t>
  </si>
  <si>
    <t>R4-040093</t>
  </si>
  <si>
    <t>0647</t>
  </si>
  <si>
    <t>R4-040094</t>
  </si>
  <si>
    <t>R4-040095</t>
  </si>
  <si>
    <t>R4-040096</t>
  </si>
  <si>
    <t>R4-040097</t>
  </si>
  <si>
    <t>R4-040098</t>
  </si>
  <si>
    <t>R4-040099</t>
  </si>
  <si>
    <t>R4-040100</t>
  </si>
  <si>
    <t>Correction of a typo in section 9.3.2.2. (CQI Testing for UE Capability Categories 11 and 12)</t>
  </si>
  <si>
    <t>0332</t>
  </si>
  <si>
    <t>R4-040102</t>
  </si>
  <si>
    <t>R4-040103</t>
  </si>
  <si>
    <t>R4-040104</t>
  </si>
  <si>
    <t>R4-040105</t>
  </si>
  <si>
    <t>R4-040106</t>
  </si>
  <si>
    <t>R4-040107</t>
  </si>
  <si>
    <t>R4-040108</t>
  </si>
  <si>
    <t>R4-040109</t>
  </si>
  <si>
    <t>R4-040110</t>
  </si>
  <si>
    <t>R4-040111</t>
  </si>
  <si>
    <t>Response LS to RAN4 on clarification of measurement control for FDD/FDD Inter-frequency Hard Handover and alignment with 34.121</t>
  </si>
  <si>
    <t>R4</t>
  </si>
  <si>
    <t>LS out</t>
  </si>
  <si>
    <t>R4-040112</t>
  </si>
  <si>
    <t>Test case for multipath fading intra-frequency cell identification</t>
  </si>
  <si>
    <t>0648</t>
  </si>
  <si>
    <t>R4-040113</t>
  </si>
  <si>
    <t>0649</t>
  </si>
  <si>
    <t>R4-040114</t>
  </si>
  <si>
    <t>R4-040115</t>
  </si>
  <si>
    <t>R4-040116</t>
  </si>
  <si>
    <t>R4-040117</t>
  </si>
  <si>
    <t>R4-040118</t>
  </si>
  <si>
    <t>R4-040119</t>
  </si>
  <si>
    <t>R4-040120</t>
  </si>
  <si>
    <t>R4-040121</t>
  </si>
  <si>
    <t>R4-040122</t>
  </si>
  <si>
    <t>R4-040123</t>
  </si>
  <si>
    <t>LS to SA5 on Management of Wideband Distribution Systems (WDS)</t>
  </si>
  <si>
    <t>R4-040124</t>
  </si>
  <si>
    <t>R4-040125</t>
  </si>
  <si>
    <t>R4-040126</t>
  </si>
  <si>
    <t>R4-040127</t>
  </si>
  <si>
    <t>R4-040128</t>
  </si>
  <si>
    <t>Introduction of band IV, V and VI requirements</t>
  </si>
  <si>
    <t>0650</t>
  </si>
  <si>
    <t>R4-040129</t>
  </si>
  <si>
    <t>Minimum requirements for UE ACS</t>
  </si>
  <si>
    <t>0333</t>
  </si>
  <si>
    <t>R4-040130</t>
  </si>
  <si>
    <t>R4-040131</t>
  </si>
  <si>
    <t>RP-040037</t>
  </si>
  <si>
    <t>R4-040132</t>
  </si>
  <si>
    <t>R4-040133</t>
  </si>
  <si>
    <t>R4-040134</t>
  </si>
  <si>
    <t>Inter system HO from UTRAN FDD to GSM</t>
  </si>
  <si>
    <t>0651</t>
  </si>
  <si>
    <t>R4-040135</t>
  </si>
  <si>
    <t>0652</t>
  </si>
  <si>
    <t>R4-040136</t>
  </si>
  <si>
    <t>0653</t>
  </si>
  <si>
    <t>R4-040137</t>
  </si>
  <si>
    <t>0654</t>
  </si>
  <si>
    <t>R4-040138</t>
  </si>
  <si>
    <t>RP-040035</t>
  </si>
  <si>
    <t>R4-040139</t>
  </si>
  <si>
    <t>R4-040140</t>
  </si>
  <si>
    <t>R4-040141</t>
  </si>
  <si>
    <t>R4-040142</t>
  </si>
  <si>
    <t>R4-040143</t>
  </si>
  <si>
    <t>R4-040144</t>
  </si>
  <si>
    <t>R4-040145</t>
  </si>
  <si>
    <t>R4-040146</t>
  </si>
  <si>
    <t>LS on equipment complexity for AGPS testing</t>
  </si>
  <si>
    <t>R4-040147</t>
  </si>
  <si>
    <t>R4-040148</t>
  </si>
  <si>
    <t>R4-040149</t>
  </si>
  <si>
    <t>Minimum requirements for TPC combining in soft Handover</t>
  </si>
  <si>
    <t>R4-040150</t>
  </si>
  <si>
    <t>R4-040151</t>
  </si>
  <si>
    <t>R4-040152</t>
  </si>
  <si>
    <t>R4-040153</t>
  </si>
  <si>
    <t>R4-040154</t>
  </si>
  <si>
    <t>LS on Conclusion for Variable Duplex operation in existing bands</t>
  </si>
  <si>
    <t>R4-040155</t>
  </si>
  <si>
    <t>R4-040156</t>
  </si>
  <si>
    <t>RP-040034</t>
  </si>
  <si>
    <t>R4-040157</t>
  </si>
  <si>
    <t>R4-040158</t>
  </si>
  <si>
    <t>R4-040159</t>
  </si>
  <si>
    <t>R4-040160</t>
  </si>
  <si>
    <t>R4-040161</t>
  </si>
  <si>
    <t>R4-040162</t>
  </si>
  <si>
    <t>RP-040044</t>
  </si>
  <si>
    <t>R4-040163</t>
  </si>
  <si>
    <t>R4-040164</t>
  </si>
  <si>
    <t>R4-040165</t>
  </si>
  <si>
    <t>R4-040166</t>
  </si>
  <si>
    <t>R4-040167</t>
  </si>
  <si>
    <t>Response LS on 'Feasibility Study for Enhanced Uplink for UTRA FDD' TR for review</t>
  </si>
  <si>
    <t>R4-040168</t>
  </si>
  <si>
    <t>R4-040169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</si>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</sst>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30/Docs/R4-040001.zip" TargetMode="External" Id="Rc76f2e7f2a9d4ca8" /><Relationship Type="http://schemas.openxmlformats.org/officeDocument/2006/relationships/hyperlink" Target="http://webapp.etsi.org/teldir/ListPersDetails.asp?PersId=0" TargetMode="External" Id="R522ad9c2331e404c" /><Relationship Type="http://schemas.openxmlformats.org/officeDocument/2006/relationships/hyperlink" Target="http://www.3gpp.org/ftp/tsg_ran/WG4_Radio/TSGR4_30/Docs/R4-040002.zip" TargetMode="External" Id="R81b77f63d4fc4df1" /><Relationship Type="http://schemas.openxmlformats.org/officeDocument/2006/relationships/hyperlink" Target="http://webapp.etsi.org/teldir/ListPersDetails.asp?PersId=0" TargetMode="External" Id="R4540899c058840f1" /><Relationship Type="http://schemas.openxmlformats.org/officeDocument/2006/relationships/hyperlink" Target="http://www.3gpp.org/ftp/tsg_ran/WG4_Radio/TSGR4_30/Docs/R4-040003.zip" TargetMode="External" Id="R357a11e43e064a54" /><Relationship Type="http://schemas.openxmlformats.org/officeDocument/2006/relationships/hyperlink" Target="http://webapp.etsi.org/teldir/ListPersDetails.asp?PersId=0" TargetMode="External" Id="R15595d5618ac4b62" /><Relationship Type="http://schemas.openxmlformats.org/officeDocument/2006/relationships/hyperlink" Target="http://www.3gpp.org/ftp/tsg_ran/WG4_Radio/TSGR4_30/Docs/R4-040004.zip" TargetMode="External" Id="R031930a41b9b4ef1" /><Relationship Type="http://schemas.openxmlformats.org/officeDocument/2006/relationships/hyperlink" Target="http://webapp.etsi.org/teldir/ListPersDetails.asp?PersId=0" TargetMode="External" Id="Rde20f07af3ca4096" /><Relationship Type="http://schemas.openxmlformats.org/officeDocument/2006/relationships/hyperlink" Target="http://www.3gpp.org/ftp/tsg_ran/WG4_Radio/TSGR4_30/Docs/R4-040005.zip" TargetMode="External" Id="R4b8b786fd3ca4d0f" /><Relationship Type="http://schemas.openxmlformats.org/officeDocument/2006/relationships/hyperlink" Target="http://webapp.etsi.org/teldir/ListPersDetails.asp?PersId=0" TargetMode="External" Id="Raadea2c30cd24709" /><Relationship Type="http://schemas.openxmlformats.org/officeDocument/2006/relationships/hyperlink" Target="http://www.3gpp.org/ftp/tsg_ran/WG4_Radio/TSGR4_30/Docs/R4-040006.zip" TargetMode="External" Id="Rcce048e43a3b43ac" /><Relationship Type="http://schemas.openxmlformats.org/officeDocument/2006/relationships/hyperlink" Target="http://webapp.etsi.org/teldir/ListPersDetails.asp?PersId=0" TargetMode="External" Id="R58215c66c8ef4409" /><Relationship Type="http://schemas.openxmlformats.org/officeDocument/2006/relationships/hyperlink" Target="http://www.3gpp.org/ftp/tsg_ran/WG4_Radio/TSGR4_30/Docs/R4-040007.zip" TargetMode="External" Id="R81dbec798c694ab8" /><Relationship Type="http://schemas.openxmlformats.org/officeDocument/2006/relationships/hyperlink" Target="http://webapp.etsi.org/teldir/ListPersDetails.asp?PersId=0" TargetMode="External" Id="R973fc280d09b4f0f" /><Relationship Type="http://schemas.openxmlformats.org/officeDocument/2006/relationships/hyperlink" Target="http://www.3gpp.org/ftp/tsg_ran/WG4_Radio/TSGR4_30/Docs/R4-040008.zip" TargetMode="External" Id="R2252498ef8ea44de" /><Relationship Type="http://schemas.openxmlformats.org/officeDocument/2006/relationships/hyperlink" Target="http://webapp.etsi.org/teldir/ListPersDetails.asp?PersId=0" TargetMode="External" Id="R9e19f31d2ab24d28" /><Relationship Type="http://schemas.openxmlformats.org/officeDocument/2006/relationships/hyperlink" Target="http://www.3gpp.org/ftp/tsg_ran/WG4_Radio/TSGR4_30/Docs/R4-040009.zip" TargetMode="External" Id="R9be2392952784bc8" /><Relationship Type="http://schemas.openxmlformats.org/officeDocument/2006/relationships/hyperlink" Target="http://webapp.etsi.org/teldir/ListPersDetails.asp?PersId=0" TargetMode="External" Id="Ra72f6f87cc324166" /><Relationship Type="http://schemas.openxmlformats.org/officeDocument/2006/relationships/hyperlink" Target="http://www.3gpp.org/ftp/tsg_ran/WG4_Radio/TSGR4_30/Docs/R4-040010.zip" TargetMode="External" Id="R363bae545a884a90" /><Relationship Type="http://schemas.openxmlformats.org/officeDocument/2006/relationships/hyperlink" Target="http://webapp.etsi.org/teldir/ListPersDetails.asp?PersId=0" TargetMode="External" Id="R49f52727f8984119" /><Relationship Type="http://schemas.openxmlformats.org/officeDocument/2006/relationships/hyperlink" Target="http://www.3gpp.org/ftp/tsg_ran/WG4_Radio/TSGR4_30/Docs/R4-040011.zip" TargetMode="External" Id="R774326d8570d41fa" /><Relationship Type="http://schemas.openxmlformats.org/officeDocument/2006/relationships/hyperlink" Target="http://webapp.etsi.org/teldir/ListPersDetails.asp?PersId=0" TargetMode="External" Id="Rc0434fc509244873" /><Relationship Type="http://schemas.openxmlformats.org/officeDocument/2006/relationships/hyperlink" Target="http://www.3gpp.org/ftp/tsg_ran/WG4_Radio/TSGR4_30/Docs/R4-040012.zip" TargetMode="External" Id="Radd8908ef8884640" /><Relationship Type="http://schemas.openxmlformats.org/officeDocument/2006/relationships/hyperlink" Target="http://webapp.etsi.org/teldir/ListPersDetails.asp?PersId=0" TargetMode="External" Id="R6a92f94269b04280" /><Relationship Type="http://schemas.openxmlformats.org/officeDocument/2006/relationships/hyperlink" Target="http://www.3gpp.org/ftp/tsg_ran/WG4_Radio/TSGR4_30/Docs/R4-040013.zip" TargetMode="External" Id="Re856d9b21e724159" /><Relationship Type="http://schemas.openxmlformats.org/officeDocument/2006/relationships/hyperlink" Target="http://webapp.etsi.org/teldir/ListPersDetails.asp?PersId=0" TargetMode="External" Id="Rec1850ea0c3a4977" /><Relationship Type="http://schemas.openxmlformats.org/officeDocument/2006/relationships/hyperlink" Target="http://www.3gpp.org/ftp/tsg_ran/WG4_Radio/TSGR4_30/Docs/R4-040014.zip" TargetMode="External" Id="R715d2e518093499a" /><Relationship Type="http://schemas.openxmlformats.org/officeDocument/2006/relationships/hyperlink" Target="http://webapp.etsi.org/teldir/ListPersDetails.asp?PersId=0" TargetMode="External" Id="Ree3a8cf28dd94933" /><Relationship Type="http://schemas.openxmlformats.org/officeDocument/2006/relationships/hyperlink" Target="http://www.3gpp.org/ftp/tsg_ran/WG4_Radio/TSGR4_30/Docs/R4-040015.zip" TargetMode="External" Id="Ra64097b81b9345a4" /><Relationship Type="http://schemas.openxmlformats.org/officeDocument/2006/relationships/hyperlink" Target="http://webapp.etsi.org/teldir/ListPersDetails.asp?PersId=0" TargetMode="External" Id="Rf3af83767f0a4118" /><Relationship Type="http://schemas.openxmlformats.org/officeDocument/2006/relationships/hyperlink" Target="http://www.3gpp.org/ftp/tsg_ran/WG4_Radio/TSGR4_30/Docs/R4-040016.zip" TargetMode="External" Id="R8a25f3196e5c4d1e" /><Relationship Type="http://schemas.openxmlformats.org/officeDocument/2006/relationships/hyperlink" Target="http://webapp.etsi.org/teldir/ListPersDetails.asp?PersId=0" TargetMode="External" Id="R397423a2f4014231" /><Relationship Type="http://schemas.openxmlformats.org/officeDocument/2006/relationships/hyperlink" Target="http://www.3gpp.org/ftp/tsg_ran/WG4_Radio/TSGR4_30/Docs/R4-040017.zip" TargetMode="External" Id="R2d0aeb07b2a942c6" /><Relationship Type="http://schemas.openxmlformats.org/officeDocument/2006/relationships/hyperlink" Target="http://webapp.etsi.org/teldir/ListPersDetails.asp?PersId=0" TargetMode="External" Id="R8ce5eed266d04538" /><Relationship Type="http://schemas.openxmlformats.org/officeDocument/2006/relationships/hyperlink" Target="http://www.3gpp.org/ftp/tsg_ran/WG4_Radio/TSGR4_30/Docs/R4-040018.zip" TargetMode="External" Id="R0413bb092cd943b6" /><Relationship Type="http://schemas.openxmlformats.org/officeDocument/2006/relationships/hyperlink" Target="http://webapp.etsi.org/teldir/ListPersDetails.asp?PersId=0" TargetMode="External" Id="Rc88e563cd0c14b5d" /><Relationship Type="http://schemas.openxmlformats.org/officeDocument/2006/relationships/hyperlink" Target="http://www.3gpp.org/ftp/tsg_ran/WG4_Radio/TSGR4_30/Docs/R4-040019.zip" TargetMode="External" Id="R28f2e1bfeffa487a" /><Relationship Type="http://schemas.openxmlformats.org/officeDocument/2006/relationships/hyperlink" Target="http://webapp.etsi.org/teldir/ListPersDetails.asp?PersId=0" TargetMode="External" Id="R6381a487b92e4ba7" /><Relationship Type="http://schemas.openxmlformats.org/officeDocument/2006/relationships/hyperlink" Target="http://www.3gpp.org/ftp/tsg_ran/WG4_Radio/TSGR4_30/Docs/R4-040020.zip" TargetMode="External" Id="R386b18c026844a44" /><Relationship Type="http://schemas.openxmlformats.org/officeDocument/2006/relationships/hyperlink" Target="http://webapp.etsi.org/teldir/ListPersDetails.asp?PersId=0" TargetMode="External" Id="R067b52d271d942fa" /><Relationship Type="http://schemas.openxmlformats.org/officeDocument/2006/relationships/hyperlink" Target="http://www.3gpp.org/ftp/tsg_ran/WG4_Radio/TSGR4_30/Docs/R4-040022.zip" TargetMode="External" Id="R78222ab867754b30" /><Relationship Type="http://schemas.openxmlformats.org/officeDocument/2006/relationships/hyperlink" Target="http://webapp.etsi.org/teldir/ListPersDetails.asp?PersId=0" TargetMode="External" Id="Re92d95a866f844ee" /><Relationship Type="http://schemas.openxmlformats.org/officeDocument/2006/relationships/hyperlink" Target="http://www.3gpp.org/ftp/tsg_ran/WG4_Radio/TSGR4_30/Docs/R4-040023.zip" TargetMode="External" Id="R2e70db75372a4245" /><Relationship Type="http://schemas.openxmlformats.org/officeDocument/2006/relationships/hyperlink" Target="http://webapp.etsi.org/teldir/ListPersDetails.asp?PersId=0" TargetMode="External" Id="R7e757365865346fb" /><Relationship Type="http://schemas.openxmlformats.org/officeDocument/2006/relationships/hyperlink" Target="http://www.3gpp.org/ftp/tsg_ran/WG4_Radio/TSGR4_30/Docs/R4-040025.zip" TargetMode="External" Id="R8d7552c414f74a83" /><Relationship Type="http://schemas.openxmlformats.org/officeDocument/2006/relationships/hyperlink" Target="http://webapp.etsi.org/teldir/ListPersDetails.asp?PersId=0" TargetMode="External" Id="R2a486cef28a14a2d" /><Relationship Type="http://schemas.openxmlformats.org/officeDocument/2006/relationships/hyperlink" Target="http://www.3gpp.org/ftp/tsg_ran/WG4_Radio/TSGR4_30/Docs/R4-040026.zip" TargetMode="External" Id="R43d1cd7bdfee4982" /><Relationship Type="http://schemas.openxmlformats.org/officeDocument/2006/relationships/hyperlink" Target="http://webapp.etsi.org/teldir/ListPersDetails.asp?PersId=0" TargetMode="External" Id="Rd7b33e78e3cf42c9" /><Relationship Type="http://schemas.openxmlformats.org/officeDocument/2006/relationships/hyperlink" Target="http://www.3gpp.org/ftp/tsg_ran/WG4_Radio/TSGR4_30/Docs/R4-040027.zip" TargetMode="External" Id="Rb958c54559bb4fa5" /><Relationship Type="http://schemas.openxmlformats.org/officeDocument/2006/relationships/hyperlink" Target="http://webapp.etsi.org/teldir/ListPersDetails.asp?PersId=0" TargetMode="External" Id="R2de30df267d64282" /><Relationship Type="http://schemas.openxmlformats.org/officeDocument/2006/relationships/hyperlink" Target="http://www.3gpp.org/ftp/tsg_ran/WG4_Radio/TSGR4_30/Docs/R4-040028.zip" TargetMode="External" Id="R1e9d57408d804a8a" /><Relationship Type="http://schemas.openxmlformats.org/officeDocument/2006/relationships/hyperlink" Target="http://webapp.etsi.org/teldir/ListPersDetails.asp?PersId=0" TargetMode="External" Id="Rdc71199ee5d94627" /><Relationship Type="http://schemas.openxmlformats.org/officeDocument/2006/relationships/hyperlink" Target="http://www.3gpp.org/ftp/tsg_ran/WG4_Radio/TSGR4_30/Docs/R4-040029.zip" TargetMode="External" Id="Rb6a7b6a9d92f4545" /><Relationship Type="http://schemas.openxmlformats.org/officeDocument/2006/relationships/hyperlink" Target="http://webapp.etsi.org/teldir/ListPersDetails.asp?PersId=0" TargetMode="External" Id="Rc2b87288b6fe4833" /><Relationship Type="http://schemas.openxmlformats.org/officeDocument/2006/relationships/hyperlink" Target="http://www.3gpp.org/ftp/tsg_ran/WG4_Radio/TSGR4_30/Docs/R4-040030.zip" TargetMode="External" Id="R140954a48fd14cfb" /><Relationship Type="http://schemas.openxmlformats.org/officeDocument/2006/relationships/hyperlink" Target="http://webapp.etsi.org/teldir/ListPersDetails.asp?PersId=0" TargetMode="External" Id="R8423a50118a6462b" /><Relationship Type="http://schemas.openxmlformats.org/officeDocument/2006/relationships/hyperlink" Target="http://www.3gpp.org/ftp/tsg_ran/WG4_Radio/TSGR4_30/Docs/R4-040031.zip" TargetMode="External" Id="Rf878ee7fd89a435d" /><Relationship Type="http://schemas.openxmlformats.org/officeDocument/2006/relationships/hyperlink" Target="http://webapp.etsi.org/teldir/ListPersDetails.asp?PersId=0" TargetMode="External" Id="Ra13755b10765403e" /><Relationship Type="http://schemas.openxmlformats.org/officeDocument/2006/relationships/hyperlink" Target="http://www.3gpp.org/ftp/tsg_ran/WG4_Radio/TSGR4_30/Docs/R4-040032.zip" TargetMode="External" Id="R9effbe59b8de49e5" /><Relationship Type="http://schemas.openxmlformats.org/officeDocument/2006/relationships/hyperlink" Target="http://webapp.etsi.org/teldir/ListPersDetails.asp?PersId=0" TargetMode="External" Id="Rf65beeffdf474f9d" /><Relationship Type="http://schemas.openxmlformats.org/officeDocument/2006/relationships/hyperlink" Target="http://www.3gpp.org/ftp/tsg_ran/WG4_Radio/TSGR4_30/Docs/R4-040033.zip" TargetMode="External" Id="R80d52382a59f40a7" /><Relationship Type="http://schemas.openxmlformats.org/officeDocument/2006/relationships/hyperlink" Target="http://webapp.etsi.org/teldir/ListPersDetails.asp?PersId=0" TargetMode="External" Id="R72c3ffa86dea4018" /><Relationship Type="http://schemas.openxmlformats.org/officeDocument/2006/relationships/hyperlink" Target="http://www.3gpp.org/ftp/tsg_ran/WG4_Radio/TSGR4_30/Docs/R4-040034.zip" TargetMode="External" Id="R6db8628483074ff6" /><Relationship Type="http://schemas.openxmlformats.org/officeDocument/2006/relationships/hyperlink" Target="http://webapp.etsi.org/teldir/ListPersDetails.asp?PersId=0" TargetMode="External" Id="Rbf92e24e597848ba" /><Relationship Type="http://schemas.openxmlformats.org/officeDocument/2006/relationships/hyperlink" Target="http://www.3gpp.org/ftp/tsg_ran/WG4_Radio/TSGR4_30/Docs/R4-040035.zip" TargetMode="External" Id="R89bcc60763074486" /><Relationship Type="http://schemas.openxmlformats.org/officeDocument/2006/relationships/hyperlink" Target="http://webapp.etsi.org/teldir/ListPersDetails.asp?PersId=0" TargetMode="External" Id="R551405e79bac48e0" /><Relationship Type="http://schemas.openxmlformats.org/officeDocument/2006/relationships/hyperlink" Target="http://www.3gpp.org/ftp/tsg_ran/WG4_Radio/TSGR4_30/Docs/R4-040036.zip" TargetMode="External" Id="Rc18539655f7045cf" /><Relationship Type="http://schemas.openxmlformats.org/officeDocument/2006/relationships/hyperlink" Target="http://webapp.etsi.org/teldir/ListPersDetails.asp?PersId=0" TargetMode="External" Id="Rf8662e837e4145e3" /><Relationship Type="http://schemas.openxmlformats.org/officeDocument/2006/relationships/hyperlink" Target="http://www.3gpp.org/ftp/tsg_ran/WG4_Radio/TSGR4_30/Docs/R4-040037.zip" TargetMode="External" Id="R3f3ff9e9142b4433" /><Relationship Type="http://schemas.openxmlformats.org/officeDocument/2006/relationships/hyperlink" Target="http://webapp.etsi.org/teldir/ListPersDetails.asp?PersId=0" TargetMode="External" Id="Rb229ba3a93e94325" /><Relationship Type="http://schemas.openxmlformats.org/officeDocument/2006/relationships/hyperlink" Target="http://www.3gpp.org/ftp/tsg_ran/WG4_Radio/TSGR4_30/Docs/R4-040038.zip" TargetMode="External" Id="R26788035751a4564" /><Relationship Type="http://schemas.openxmlformats.org/officeDocument/2006/relationships/hyperlink" Target="http://webapp.etsi.org/teldir/ListPersDetails.asp?PersId=0" TargetMode="External" Id="R65816bf20faa4c18" /><Relationship Type="http://schemas.openxmlformats.org/officeDocument/2006/relationships/hyperlink" Target="http://www.3gpp.org/ftp/tsg_ran/WG4_Radio/TSGR4_30/Docs/R4-040039.zip" TargetMode="External" Id="Rb1a68d40956e4d2f" /><Relationship Type="http://schemas.openxmlformats.org/officeDocument/2006/relationships/hyperlink" Target="http://webapp.etsi.org/teldir/ListPersDetails.asp?PersId=0" TargetMode="External" Id="Rb6421517d5ef429f" /><Relationship Type="http://schemas.openxmlformats.org/officeDocument/2006/relationships/hyperlink" Target="http://www.3gpp.org/ftp/tsg_ran/WG4_Radio/TSGR4_30/Docs/R4-040040.zip" TargetMode="External" Id="R2511ce9b61554d70" /><Relationship Type="http://schemas.openxmlformats.org/officeDocument/2006/relationships/hyperlink" Target="http://webapp.etsi.org/teldir/ListPersDetails.asp?PersId=0" TargetMode="External" Id="Rb3dc83c71fdf4ecc" /><Relationship Type="http://schemas.openxmlformats.org/officeDocument/2006/relationships/hyperlink" Target="http://www.3gpp.org/ftp/tsg_ran/WG4_Radio/TSGR4_30/Docs/R4-040041.zip" TargetMode="External" Id="Rff5be5bb5449454c" /><Relationship Type="http://schemas.openxmlformats.org/officeDocument/2006/relationships/hyperlink" Target="http://webapp.etsi.org/teldir/ListPersDetails.asp?PersId=0" TargetMode="External" Id="R73a8aaca956744ad" /><Relationship Type="http://schemas.openxmlformats.org/officeDocument/2006/relationships/hyperlink" Target="http://www.3gpp.org/ftp/tsg_ran/WG4_Radio/TSGR4_30/Docs/R4-040042.zip" TargetMode="External" Id="R1544dd9d1c584239" /><Relationship Type="http://schemas.openxmlformats.org/officeDocument/2006/relationships/hyperlink" Target="http://webapp.etsi.org/teldir/ListPersDetails.asp?PersId=0" TargetMode="External" Id="Rd0728c1991424fc7" /><Relationship Type="http://schemas.openxmlformats.org/officeDocument/2006/relationships/hyperlink" Target="http://www.3gpp.org/ftp/tsg_ran/WG4_Radio/TSGR4_30/Docs/R4-040043.zip" TargetMode="External" Id="R425694ce660e4816" /><Relationship Type="http://schemas.openxmlformats.org/officeDocument/2006/relationships/hyperlink" Target="http://webapp.etsi.org/teldir/ListPersDetails.asp?PersId=0" TargetMode="External" Id="R451f847c5c8548a2" /><Relationship Type="http://schemas.openxmlformats.org/officeDocument/2006/relationships/hyperlink" Target="http://www.3gpp.org/ftp/tsg_ran/WG4_Radio/TSGR4_30/Docs/R4-040044.zip" TargetMode="External" Id="R2833a428b31a41e3" /><Relationship Type="http://schemas.openxmlformats.org/officeDocument/2006/relationships/hyperlink" Target="http://webapp.etsi.org/teldir/ListPersDetails.asp?PersId=0" TargetMode="External" Id="R00ecc54d3e7c4cab" /><Relationship Type="http://schemas.openxmlformats.org/officeDocument/2006/relationships/hyperlink" Target="http://www.3gpp.org/ftp/tsg_ran/WG4_Radio/TSGR4_30/Docs/R4-040045.zip" TargetMode="External" Id="R23a13953320740af" /><Relationship Type="http://schemas.openxmlformats.org/officeDocument/2006/relationships/hyperlink" Target="http://webapp.etsi.org/teldir/ListPersDetails.asp?PersId=0" TargetMode="External" Id="Rf56ea4580e9e4d3d" /><Relationship Type="http://schemas.openxmlformats.org/officeDocument/2006/relationships/hyperlink" Target="http://www.3gpp.org/ftp/tsg_ran/WG4_Radio/TSGR4_30/Docs/R4-040046.zip" TargetMode="External" Id="Rb93d212260be4eb9" /><Relationship Type="http://schemas.openxmlformats.org/officeDocument/2006/relationships/hyperlink" Target="http://webapp.etsi.org/teldir/ListPersDetails.asp?PersId=0" TargetMode="External" Id="R801f38fb4ab048ae" /><Relationship Type="http://schemas.openxmlformats.org/officeDocument/2006/relationships/hyperlink" Target="http://www.3gpp.org/ftp/tsg_ran/WG4_Radio/TSGR4_30/Docs/R4-040047.zip" TargetMode="External" Id="R0b08243f6eb446ef" /><Relationship Type="http://schemas.openxmlformats.org/officeDocument/2006/relationships/hyperlink" Target="http://webapp.etsi.org/teldir/ListPersDetails.asp?PersId=0" TargetMode="External" Id="Rfe9a9018d4d7415e" /><Relationship Type="http://schemas.openxmlformats.org/officeDocument/2006/relationships/hyperlink" Target="http://www.3gpp.org/ftp/tsg_ran/WG4_Radio/TSGR4_30/Docs/R4-040048.zip" TargetMode="External" Id="R35c186249e044f59" /><Relationship Type="http://schemas.openxmlformats.org/officeDocument/2006/relationships/hyperlink" Target="http://webapp.etsi.org/teldir/ListPersDetails.asp?PersId=0" TargetMode="External" Id="Rd3fab1b696f54087" /><Relationship Type="http://schemas.openxmlformats.org/officeDocument/2006/relationships/hyperlink" Target="http://www.3gpp.org/ftp/tsg_ran/WG4_Radio/TSGR4_30/Docs/R4-040049.zip" TargetMode="External" Id="R356195f64f8e486c" /><Relationship Type="http://schemas.openxmlformats.org/officeDocument/2006/relationships/hyperlink" Target="http://webapp.etsi.org/teldir/ListPersDetails.asp?PersId=0" TargetMode="External" Id="R57c06a8c29a24361" /><Relationship Type="http://schemas.openxmlformats.org/officeDocument/2006/relationships/hyperlink" Target="http://www.3gpp.org/ftp/tsg_ran/WG4_Radio/TSGR4_30/Docs/R4-040050.zip" TargetMode="External" Id="Ra47f077b3a174310" /><Relationship Type="http://schemas.openxmlformats.org/officeDocument/2006/relationships/hyperlink" Target="http://webapp.etsi.org/teldir/ListPersDetails.asp?PersId=0" TargetMode="External" Id="R0343793b26404ce9" /><Relationship Type="http://schemas.openxmlformats.org/officeDocument/2006/relationships/hyperlink" Target="http://www.3gpp.org/ftp/tsg_ran/WG4_Radio/TSGR4_30/Docs/R4-040051.zip" TargetMode="External" Id="R5160d60f3d764068" /><Relationship Type="http://schemas.openxmlformats.org/officeDocument/2006/relationships/hyperlink" Target="http://webapp.etsi.org/teldir/ListPersDetails.asp?PersId=0" TargetMode="External" Id="R7f5093f10dfe408e" /><Relationship Type="http://schemas.openxmlformats.org/officeDocument/2006/relationships/hyperlink" Target="http://www.3gpp.org/ftp/tsg_ran/WG4_Radio/TSGR4_30/Docs/R4-040052.zip" TargetMode="External" Id="R20ffcce06a0b4252" /><Relationship Type="http://schemas.openxmlformats.org/officeDocument/2006/relationships/hyperlink" Target="http://webapp.etsi.org/teldir/ListPersDetails.asp?PersId=0" TargetMode="External" Id="R89dd1e1e54624116" /><Relationship Type="http://schemas.openxmlformats.org/officeDocument/2006/relationships/hyperlink" Target="http://www.3gpp.org/ftp/tsg_ran/WG4_Radio/TSGR4_30/Docs/R4-040054.zip" TargetMode="External" Id="R72f7a6ba66914fbe" /><Relationship Type="http://schemas.openxmlformats.org/officeDocument/2006/relationships/hyperlink" Target="http://webapp.etsi.org/teldir/ListPersDetails.asp?PersId=0" TargetMode="External" Id="R3447c84e709d4141" /><Relationship Type="http://schemas.openxmlformats.org/officeDocument/2006/relationships/hyperlink" Target="http://www.3gpp.org/ftp/tsg_ran/WG4_Radio/TSGR4_30/Docs/R4-040055.zip" TargetMode="External" Id="Rdf22b9e8368f4142" /><Relationship Type="http://schemas.openxmlformats.org/officeDocument/2006/relationships/hyperlink" Target="http://webapp.etsi.org/teldir/ListPersDetails.asp?PersId=0" TargetMode="External" Id="R161bae51c5914ff4" /><Relationship Type="http://schemas.openxmlformats.org/officeDocument/2006/relationships/hyperlink" Target="http://www.3gpp.org/ftp/tsg_ran/WG4_Radio/TSGR4_30/Docs/R4-040056.zip" TargetMode="External" Id="R30109d6481be4715" /><Relationship Type="http://schemas.openxmlformats.org/officeDocument/2006/relationships/hyperlink" Target="http://webapp.etsi.org/teldir/ListPersDetails.asp?PersId=0" TargetMode="External" Id="R098098987f204d60" /><Relationship Type="http://schemas.openxmlformats.org/officeDocument/2006/relationships/hyperlink" Target="http://www.3gpp.org/ftp/tsg_ran/WG4_Radio/TSGR4_30/Docs/R4-040057.zip" TargetMode="External" Id="Re6c811d954c54b8d" /><Relationship Type="http://schemas.openxmlformats.org/officeDocument/2006/relationships/hyperlink" Target="http://webapp.etsi.org/teldir/ListPersDetails.asp?PersId=0" TargetMode="External" Id="R4e66135eb2d94628" /><Relationship Type="http://schemas.openxmlformats.org/officeDocument/2006/relationships/hyperlink" Target="http://www.3gpp.org/ftp/tsg_ran/WG4_Radio/TSGR4_30/Docs/R4-040058.zip" TargetMode="External" Id="R25fb189593334906" /><Relationship Type="http://schemas.openxmlformats.org/officeDocument/2006/relationships/hyperlink" Target="http://webapp.etsi.org/teldir/ListPersDetails.asp?PersId=0" TargetMode="External" Id="R1af5bd9634ac46f4" /><Relationship Type="http://schemas.openxmlformats.org/officeDocument/2006/relationships/hyperlink" Target="http://www.3gpp.org/ftp/tsg_ran/WG4_Radio/TSGR4_30/Docs/R4-040059.zip" TargetMode="External" Id="R91150f3397bd44bd" /><Relationship Type="http://schemas.openxmlformats.org/officeDocument/2006/relationships/hyperlink" Target="http://webapp.etsi.org/teldir/ListPersDetails.asp?PersId=0" TargetMode="External" Id="Rf168089a4b924bad" /><Relationship Type="http://schemas.openxmlformats.org/officeDocument/2006/relationships/hyperlink" Target="http://www.3gpp.org/ftp/tsg_ran/WG4_Radio/TSGR4_30/Docs/R4-040060.zip" TargetMode="External" Id="R376151479a3a410a" /><Relationship Type="http://schemas.openxmlformats.org/officeDocument/2006/relationships/hyperlink" Target="http://webapp.etsi.org/teldir/ListPersDetails.asp?PersId=0" TargetMode="External" Id="R8cdc5ebc15614041" /><Relationship Type="http://schemas.openxmlformats.org/officeDocument/2006/relationships/hyperlink" Target="http://www.3gpp.org/ftp/tsg_ran/WG4_Radio/TSGR4_30/Docs/R4-040061.zip" TargetMode="External" Id="R3c032788e09f48b5" /><Relationship Type="http://schemas.openxmlformats.org/officeDocument/2006/relationships/hyperlink" Target="http://webapp.etsi.org/teldir/ListPersDetails.asp?PersId=0" TargetMode="External" Id="R0a506e2dc1124804" /><Relationship Type="http://schemas.openxmlformats.org/officeDocument/2006/relationships/hyperlink" Target="http://www.3gpp.org/ftp/tsg_ran/WG4_Radio/TSGR4_30/Docs/R4-040062.zip" TargetMode="External" Id="R9e8b81d3e6db4793" /><Relationship Type="http://schemas.openxmlformats.org/officeDocument/2006/relationships/hyperlink" Target="http://webapp.etsi.org/teldir/ListPersDetails.asp?PersId=0" TargetMode="External" Id="R2da9b41bf4904859" /><Relationship Type="http://schemas.openxmlformats.org/officeDocument/2006/relationships/hyperlink" Target="http://www.3gpp.org/ftp/tsg_ran/WG4_Radio/TSGR4_30/Docs/R4-040063.zip" TargetMode="External" Id="R98264a8ef41f41d6" /><Relationship Type="http://schemas.openxmlformats.org/officeDocument/2006/relationships/hyperlink" Target="http://webapp.etsi.org/teldir/ListPersDetails.asp?PersId=0" TargetMode="External" Id="R8d60432f1d204b5b" /><Relationship Type="http://schemas.openxmlformats.org/officeDocument/2006/relationships/hyperlink" Target="http://www.3gpp.org/ftp/tsg_ran/WG4_Radio/TSGR4_30/Docs/R4-040064.zip" TargetMode="External" Id="R763d753146804113" /><Relationship Type="http://schemas.openxmlformats.org/officeDocument/2006/relationships/hyperlink" Target="http://webapp.etsi.org/teldir/ListPersDetails.asp?PersId=0" TargetMode="External" Id="Ree9bd0b4c7d04ac6" /><Relationship Type="http://schemas.openxmlformats.org/officeDocument/2006/relationships/hyperlink" Target="http://www.3gpp.org/ftp/tsg_ran/WG4_Radio/TSGR4_30/Docs/R4-040065.zip" TargetMode="External" Id="Rc3a175c60a9f45a9" /><Relationship Type="http://schemas.openxmlformats.org/officeDocument/2006/relationships/hyperlink" Target="http://webapp.etsi.org/teldir/ListPersDetails.asp?PersId=0" TargetMode="External" Id="R99825c0df4ff4704" /><Relationship Type="http://schemas.openxmlformats.org/officeDocument/2006/relationships/hyperlink" Target="http://www.3gpp.org/ftp/tsg_ran/WG4_Radio/TSGR4_30/Docs/R4-040066.zip" TargetMode="External" Id="R168d2a2470dd454e" /><Relationship Type="http://schemas.openxmlformats.org/officeDocument/2006/relationships/hyperlink" Target="http://webapp.etsi.org/teldir/ListPersDetails.asp?PersId=0" TargetMode="External" Id="R76102447dc01490d" /><Relationship Type="http://schemas.openxmlformats.org/officeDocument/2006/relationships/hyperlink" Target="http://www.3gpp.org/ftp/tsg_ran/WG4_Radio/TSGR4_30/Docs/R4-040067.zip" TargetMode="External" Id="Rdf453915ce674923" /><Relationship Type="http://schemas.openxmlformats.org/officeDocument/2006/relationships/hyperlink" Target="http://webapp.etsi.org/teldir/ListPersDetails.asp?PersId=0" TargetMode="External" Id="Reb09c05b5fda4710" /><Relationship Type="http://schemas.openxmlformats.org/officeDocument/2006/relationships/hyperlink" Target="http://www.3gpp.org/ftp/tsg_ran/WG4_Radio/TSGR4_30/Docs/R4-040068.zip" TargetMode="External" Id="R95cc4d988ed94c0c" /><Relationship Type="http://schemas.openxmlformats.org/officeDocument/2006/relationships/hyperlink" Target="http://webapp.etsi.org/teldir/ListPersDetails.asp?PersId=0" TargetMode="External" Id="R8d8f92d310144865" /><Relationship Type="http://schemas.openxmlformats.org/officeDocument/2006/relationships/hyperlink" Target="http://www.3gpp.org/ftp/tsg_ran/WG4_Radio/TSGR4_30/Docs/R4-040069.zip" TargetMode="External" Id="R4730ba4ed5cb40a5" /><Relationship Type="http://schemas.openxmlformats.org/officeDocument/2006/relationships/hyperlink" Target="http://webapp.etsi.org/teldir/ListPersDetails.asp?PersId=0" TargetMode="External" Id="R2c4c68e92c2b4f00" /><Relationship Type="http://schemas.openxmlformats.org/officeDocument/2006/relationships/hyperlink" Target="http://www.3gpp.org/ftp/tsg_ran/WG4_Radio/TSGR4_30/Docs/R4-040070.zip" TargetMode="External" Id="R2dada3ece44d4bd4" /><Relationship Type="http://schemas.openxmlformats.org/officeDocument/2006/relationships/hyperlink" Target="http://webapp.etsi.org/teldir/ListPersDetails.asp?PersId=0" TargetMode="External" Id="Re8777301afa74911" /><Relationship Type="http://schemas.openxmlformats.org/officeDocument/2006/relationships/hyperlink" Target="http://www.3gpp.org/ftp/tsg_ran/WG4_Radio/TSGR4_30/Docs/R4-040071.zip" TargetMode="External" Id="R82002cdcc3a349d3" /><Relationship Type="http://schemas.openxmlformats.org/officeDocument/2006/relationships/hyperlink" Target="http://webapp.etsi.org/teldir/ListPersDetails.asp?PersId=0" TargetMode="External" Id="R80b254b3e7174c8c" /><Relationship Type="http://schemas.openxmlformats.org/officeDocument/2006/relationships/hyperlink" Target="http://www.3gpp.org/ftp/tsg_ran/WG4_Radio/TSGR4_30/Docs/R4-040072.zip" TargetMode="External" Id="R88d7169c370b4b3d" /><Relationship Type="http://schemas.openxmlformats.org/officeDocument/2006/relationships/hyperlink" Target="http://webapp.etsi.org/teldir/ListPersDetails.asp?PersId=0" TargetMode="External" Id="Rdca4ad577e8a42ab" /><Relationship Type="http://schemas.openxmlformats.org/officeDocument/2006/relationships/hyperlink" Target="http://www.3gpp.org/ftp/tsg_ran/WG4_Radio/TSGR4_30/Docs/R4-040073.zip" TargetMode="External" Id="Rdfff49fcf9874dfe" /><Relationship Type="http://schemas.openxmlformats.org/officeDocument/2006/relationships/hyperlink" Target="http://webapp.etsi.org/teldir/ListPersDetails.asp?PersId=0" TargetMode="External" Id="R0644f937c7a34759" /><Relationship Type="http://schemas.openxmlformats.org/officeDocument/2006/relationships/hyperlink" Target="http://www.3gpp.org/ftp/tsg_ran/WG4_Radio/TSGR4_30/Docs/R4-040074.zip" TargetMode="External" Id="Ra477cfa3d08e4061" /><Relationship Type="http://schemas.openxmlformats.org/officeDocument/2006/relationships/hyperlink" Target="http://webapp.etsi.org/teldir/ListPersDetails.asp?PersId=0" TargetMode="External" Id="R079b4525aba84ee5" /><Relationship Type="http://schemas.openxmlformats.org/officeDocument/2006/relationships/hyperlink" Target="http://www.3gpp.org/ftp/tsg_ran/WG4_Radio/TSGR4_30/Docs/R4-040075.zip" TargetMode="External" Id="R8d7abe9d231e4682" /><Relationship Type="http://schemas.openxmlformats.org/officeDocument/2006/relationships/hyperlink" Target="http://webapp.etsi.org/teldir/ListPersDetails.asp?PersId=0" TargetMode="External" Id="Rd3e923c327aa4d65" /><Relationship Type="http://schemas.openxmlformats.org/officeDocument/2006/relationships/hyperlink" Target="http://www.3gpp.org/ftp/tsg_ran/WG4_Radio/TSGR4_30/Docs/R4-040076.zip" TargetMode="External" Id="R2bb86068e5774dc6" /><Relationship Type="http://schemas.openxmlformats.org/officeDocument/2006/relationships/hyperlink" Target="http://webapp.etsi.org/teldir/ListPersDetails.asp?PersId=0" TargetMode="External" Id="R0a07081ab8f5439b" /><Relationship Type="http://schemas.openxmlformats.org/officeDocument/2006/relationships/hyperlink" Target="http://www.3gpp.org/ftp/tsg_ran/WG4_Radio/TSGR4_30/Docs/R4-040077.zip" TargetMode="External" Id="R330ea5968f7e48d2" /><Relationship Type="http://schemas.openxmlformats.org/officeDocument/2006/relationships/hyperlink" Target="http://webapp.etsi.org/teldir/ListPersDetails.asp?PersId=0" TargetMode="External" Id="R31ad21ab969f4c7d" /><Relationship Type="http://schemas.openxmlformats.org/officeDocument/2006/relationships/hyperlink" Target="http://www.3gpp.org/ftp/tsg_ran/WG4_Radio/TSGR4_30/Docs/R4-040078.zip" TargetMode="External" Id="R328f6263028445e2" /><Relationship Type="http://schemas.openxmlformats.org/officeDocument/2006/relationships/hyperlink" Target="http://webapp.etsi.org/teldir/ListPersDetails.asp?PersId=0" TargetMode="External" Id="Rf319453dbfed4ad1" /><Relationship Type="http://schemas.openxmlformats.org/officeDocument/2006/relationships/hyperlink" Target="http://www.3gpp.org/ftp/tsg_ran/WG4_Radio/TSGR4_30/Docs/R4-040079.zip" TargetMode="External" Id="Ra411ab4a8f7344a8" /><Relationship Type="http://schemas.openxmlformats.org/officeDocument/2006/relationships/hyperlink" Target="http://webapp.etsi.org/teldir/ListPersDetails.asp?PersId=0" TargetMode="External" Id="Re80f9f6b8aed4de0" /><Relationship Type="http://schemas.openxmlformats.org/officeDocument/2006/relationships/hyperlink" Target="http://www.3gpp.org/ftp/tsg_ran/WG4_Radio/TSGR4_30/Docs/R4-040080.zip" TargetMode="External" Id="R2b0e39e257c24542" /><Relationship Type="http://schemas.openxmlformats.org/officeDocument/2006/relationships/hyperlink" Target="http://webapp.etsi.org/teldir/ListPersDetails.asp?PersId=0" TargetMode="External" Id="Rbec45d30a6924555" /><Relationship Type="http://schemas.openxmlformats.org/officeDocument/2006/relationships/hyperlink" Target="http://www.3gpp.org/ftp/tsg_ran/WG4_Radio/TSGR4_30/Docs/R4-040081.zip" TargetMode="External" Id="Rc1a7caebd6cb4f86" /><Relationship Type="http://schemas.openxmlformats.org/officeDocument/2006/relationships/hyperlink" Target="http://webapp.etsi.org/teldir/ListPersDetails.asp?PersId=0" TargetMode="External" Id="R997eca0b41824c1f" /><Relationship Type="http://schemas.openxmlformats.org/officeDocument/2006/relationships/hyperlink" Target="http://www.3gpp.org/ftp/tsg_ran/WG4_Radio/TSGR4_30/Docs/R4-040082.zip" TargetMode="External" Id="Rb05d8e61d54f4aed" /><Relationship Type="http://schemas.openxmlformats.org/officeDocument/2006/relationships/hyperlink" Target="http://webapp.etsi.org/teldir/ListPersDetails.asp?PersId=0" TargetMode="External" Id="R1b4ba7ca934b49ac" /><Relationship Type="http://schemas.openxmlformats.org/officeDocument/2006/relationships/hyperlink" Target="http://www.3gpp.org/ftp/tsg_ran/WG4_Radio/TSGR4_30/Docs/R4-040083.zip" TargetMode="External" Id="Rdb66019f29f64b4d" /><Relationship Type="http://schemas.openxmlformats.org/officeDocument/2006/relationships/hyperlink" Target="http://webapp.etsi.org/teldir/ListPersDetails.asp?PersId=0" TargetMode="External" Id="Rb770d39904fb487c" /><Relationship Type="http://schemas.openxmlformats.org/officeDocument/2006/relationships/hyperlink" Target="http://www.3gpp.org/ftp/tsg_ran/WG4_Radio/TSGR4_30/Docs/R4-040084.zip" TargetMode="External" Id="R5ded646cf0884a5c" /><Relationship Type="http://schemas.openxmlformats.org/officeDocument/2006/relationships/hyperlink" Target="http://webapp.etsi.org/teldir/ListPersDetails.asp?PersId=0" TargetMode="External" Id="R5ab532363e924fc6" /><Relationship Type="http://schemas.openxmlformats.org/officeDocument/2006/relationships/hyperlink" Target="http://www.3gpp.org/ftp/tsg_ran/WG4_Radio/TSGR4_30/Docs/R4-040085.zip" TargetMode="External" Id="Rbf05292ca5b64a01" /><Relationship Type="http://schemas.openxmlformats.org/officeDocument/2006/relationships/hyperlink" Target="http://webapp.etsi.org/teldir/ListPersDetails.asp?PersId=0" TargetMode="External" Id="R4569dd5516c14194" /><Relationship Type="http://schemas.openxmlformats.org/officeDocument/2006/relationships/hyperlink" Target="http://www.3gpp.org/ftp/tsg_ran/WG4_Radio/TSGR4_30/Docs/R4-040086.ZIP" TargetMode="External" Id="R03a5b6eb47994a91" /><Relationship Type="http://schemas.openxmlformats.org/officeDocument/2006/relationships/hyperlink" Target="http://webapp.etsi.org/teldir/ListPersDetails.asp?PersId=0" TargetMode="External" Id="R459ad783a0234925" /><Relationship Type="http://schemas.openxmlformats.org/officeDocument/2006/relationships/hyperlink" Target="http://www.3gpp.org/ftp/tsg_ran/WG4_Radio/TSGR4_30/Docs/R4-040087.ZIP" TargetMode="External" Id="R9fb54dc1de74478e" /><Relationship Type="http://schemas.openxmlformats.org/officeDocument/2006/relationships/hyperlink" Target="http://webapp.etsi.org/teldir/ListPersDetails.asp?PersId=0" TargetMode="External" Id="Rdc7a8ae241334cba" /><Relationship Type="http://schemas.openxmlformats.org/officeDocument/2006/relationships/hyperlink" Target="http://www.3gpp.org/ftp/tsg_ran/WG4_Radio/TSGR4_30/Docs/R4-040088.ZIP" TargetMode="External" Id="R0a2a169d0f9d40e3" /><Relationship Type="http://schemas.openxmlformats.org/officeDocument/2006/relationships/hyperlink" Target="http://webapp.etsi.org/teldir/ListPersDetails.asp?PersId=0" TargetMode="External" Id="R8f496cdceb8f41ed" /><Relationship Type="http://schemas.openxmlformats.org/officeDocument/2006/relationships/hyperlink" Target="http://www.3gpp.org/ftp/tsg_ran/WG4_Radio/TSGR4_30/Docs/R4-040090.zip" TargetMode="External" Id="R48e3f81c02fd4253" /><Relationship Type="http://schemas.openxmlformats.org/officeDocument/2006/relationships/hyperlink" Target="http://webapp.etsi.org/teldir/ListPersDetails.asp?PersId=0" TargetMode="External" Id="R77c7a48bcdc84105" /><Relationship Type="http://schemas.openxmlformats.org/officeDocument/2006/relationships/hyperlink" Target="http://www.3gpp.org/ftp/tsg_ran/WG4_Radio/TSGR4_30/Docs/R4-040091.zip" TargetMode="External" Id="Rd666ab5fcc694afb" /><Relationship Type="http://schemas.openxmlformats.org/officeDocument/2006/relationships/hyperlink" Target="http://webapp.etsi.org/teldir/ListPersDetails.asp?PersId=0" TargetMode="External" Id="R44d57a655d0544ef" /><Relationship Type="http://schemas.openxmlformats.org/officeDocument/2006/relationships/hyperlink" Target="http://www.3gpp.org/ftp/tsg_ran/WG4_Radio/TSGR4_30/Docs/R4-040092.zip" TargetMode="External" Id="Ra1e059fdbf64440b" /><Relationship Type="http://schemas.openxmlformats.org/officeDocument/2006/relationships/hyperlink" Target="http://webapp.etsi.org/teldir/ListPersDetails.asp?PersId=0" TargetMode="External" Id="Red3a7de8ce144d66" /><Relationship Type="http://schemas.openxmlformats.org/officeDocument/2006/relationships/hyperlink" Target="http://www.3gpp.org/ftp/tsg_ran/WG4_Radio/TSGR4_30/Docs/R4-040093.zip" TargetMode="External" Id="R6c5d1ad1885f4a05" /><Relationship Type="http://schemas.openxmlformats.org/officeDocument/2006/relationships/hyperlink" Target="http://webapp.etsi.org/teldir/ListPersDetails.asp?PersId=0" TargetMode="External" Id="R3d6db5f156fa47d6" /><Relationship Type="http://schemas.openxmlformats.org/officeDocument/2006/relationships/hyperlink" Target="http://www.3gpp.org/ftp/tsg_ran/WG4_Radio/TSGR4_30/Docs/R4-040094.zip" TargetMode="External" Id="R0c0533ac0f844b5d" /><Relationship Type="http://schemas.openxmlformats.org/officeDocument/2006/relationships/hyperlink" Target="http://webapp.etsi.org/teldir/ListPersDetails.asp?PersId=0" TargetMode="External" Id="Rdada03b986654725" /><Relationship Type="http://schemas.openxmlformats.org/officeDocument/2006/relationships/hyperlink" Target="http://www.3gpp.org/ftp/tsg_ran/WG4_Radio/TSGR4_30/Docs/R4-040095.zip" TargetMode="External" Id="Rb02d0025b7d34310" /><Relationship Type="http://schemas.openxmlformats.org/officeDocument/2006/relationships/hyperlink" Target="http://webapp.etsi.org/teldir/ListPersDetails.asp?PersId=0" TargetMode="External" Id="R64356be797844d0f" /><Relationship Type="http://schemas.openxmlformats.org/officeDocument/2006/relationships/hyperlink" Target="http://www.3gpp.org/ftp/tsg_ran/WG4_Radio/TSGR4_30/Docs/R4-040096.zip" TargetMode="External" Id="Rd253d3544cf54eba" /><Relationship Type="http://schemas.openxmlformats.org/officeDocument/2006/relationships/hyperlink" Target="http://webapp.etsi.org/teldir/ListPersDetails.asp?PersId=0" TargetMode="External" Id="R53a9d5d50ae048d5" /><Relationship Type="http://schemas.openxmlformats.org/officeDocument/2006/relationships/hyperlink" Target="http://www.3gpp.org/ftp/tsg_ran/WG4_Radio/TSGR4_30/Docs/R4-040097.zip" TargetMode="External" Id="Rb4521fb4e7c94c2e" /><Relationship Type="http://schemas.openxmlformats.org/officeDocument/2006/relationships/hyperlink" Target="http://webapp.etsi.org/teldir/ListPersDetails.asp?PersId=0" TargetMode="External" Id="R0fe86ec76a174f50" /><Relationship Type="http://schemas.openxmlformats.org/officeDocument/2006/relationships/hyperlink" Target="http://www.3gpp.org/ftp/tsg_ran/WG4_Radio/TSGR4_30/Docs/R4-040098.zip" TargetMode="External" Id="R34553861af964651" /><Relationship Type="http://schemas.openxmlformats.org/officeDocument/2006/relationships/hyperlink" Target="http://webapp.etsi.org/teldir/ListPersDetails.asp?PersId=0" TargetMode="External" Id="R0d4f4632b5d94fcd" /><Relationship Type="http://schemas.openxmlformats.org/officeDocument/2006/relationships/hyperlink" Target="http://www.3gpp.org/ftp/tsg_ran/WG4_Radio/TSGR4_30/Docs/R4-040099.zip" TargetMode="External" Id="R34fcd21495d14669" /><Relationship Type="http://schemas.openxmlformats.org/officeDocument/2006/relationships/hyperlink" Target="http://webapp.etsi.org/teldir/ListPersDetails.asp?PersId=0" TargetMode="External" Id="R39039edffb2e4038" /><Relationship Type="http://schemas.openxmlformats.org/officeDocument/2006/relationships/hyperlink" Target="http://www.3gpp.org/ftp/tsg_ran/WG4_Radio/TSGR4_30/Docs/R4-040100.ZIP" TargetMode="External" Id="R5255297a5de7439c" /><Relationship Type="http://schemas.openxmlformats.org/officeDocument/2006/relationships/hyperlink" Target="http://webapp.etsi.org/teldir/ListPersDetails.asp?PersId=0" TargetMode="External" Id="R13ed00d4df56424e" /><Relationship Type="http://schemas.openxmlformats.org/officeDocument/2006/relationships/hyperlink" Target="http://www.3gpp.org/ftp/tsg_ran/WG4_Radio/TSGR4_30/Docs/R4-040102.zip" TargetMode="External" Id="Rcad69d27a4394295" /><Relationship Type="http://schemas.openxmlformats.org/officeDocument/2006/relationships/hyperlink" Target="http://webapp.etsi.org/teldir/ListPersDetails.asp?PersId=0" TargetMode="External" Id="R3604bccc528e432c" /><Relationship Type="http://schemas.openxmlformats.org/officeDocument/2006/relationships/hyperlink" Target="http://www.3gpp.org/ftp/tsg_ran/WG4_Radio/TSGR4_30/Docs/R4-040103.zip" TargetMode="External" Id="R5b8f3b0511204414" /><Relationship Type="http://schemas.openxmlformats.org/officeDocument/2006/relationships/hyperlink" Target="http://webapp.etsi.org/teldir/ListPersDetails.asp?PersId=0" TargetMode="External" Id="R23a0755aacb645c9" /><Relationship Type="http://schemas.openxmlformats.org/officeDocument/2006/relationships/hyperlink" Target="http://www.3gpp.org/ftp/tsg_ran/WG4_Radio/TSGR4_30/Docs/R4-040104.zip" TargetMode="External" Id="R2ece87bc2733479f" /><Relationship Type="http://schemas.openxmlformats.org/officeDocument/2006/relationships/hyperlink" Target="http://webapp.etsi.org/teldir/ListPersDetails.asp?PersId=0" TargetMode="External" Id="R23f5ca311fff4085" /><Relationship Type="http://schemas.openxmlformats.org/officeDocument/2006/relationships/hyperlink" Target="http://www.3gpp.org/ftp/tsg_ran/WG4_Radio/TSGR4_30/Docs/R4-040105.zip" TargetMode="External" Id="R88c6d58967bd44cd" /><Relationship Type="http://schemas.openxmlformats.org/officeDocument/2006/relationships/hyperlink" Target="http://webapp.etsi.org/teldir/ListPersDetails.asp?PersId=0" TargetMode="External" Id="R3af0723792ff4310" /><Relationship Type="http://schemas.openxmlformats.org/officeDocument/2006/relationships/hyperlink" Target="http://www.3gpp.org/ftp/tsg_ran/WG4_Radio/TSGR4_30/Docs/R4-040106.zip" TargetMode="External" Id="R47325733b47d4e24" /><Relationship Type="http://schemas.openxmlformats.org/officeDocument/2006/relationships/hyperlink" Target="http://webapp.etsi.org/teldir/ListPersDetails.asp?PersId=0" TargetMode="External" Id="Rea1967c23b87412e" /><Relationship Type="http://schemas.openxmlformats.org/officeDocument/2006/relationships/hyperlink" Target="http://www.3gpp.org/ftp/tsg_ran/WG4_Radio/TSGR4_30/Docs/R4-040107.zip" TargetMode="External" Id="R407fc7f428b24397" /><Relationship Type="http://schemas.openxmlformats.org/officeDocument/2006/relationships/hyperlink" Target="http://webapp.etsi.org/teldir/ListPersDetails.asp?PersId=0" TargetMode="External" Id="R6aae9ba911644d0b" /><Relationship Type="http://schemas.openxmlformats.org/officeDocument/2006/relationships/hyperlink" Target="http://www.3gpp.org/ftp/tsg_ran/WG4_Radio/TSGR4_30/Docs/R4-040108.zip" TargetMode="External" Id="Rc1b8e590b5ea4776" /><Relationship Type="http://schemas.openxmlformats.org/officeDocument/2006/relationships/hyperlink" Target="http://webapp.etsi.org/teldir/ListPersDetails.asp?PersId=0" TargetMode="External" Id="R7973674c9e564732" /><Relationship Type="http://schemas.openxmlformats.org/officeDocument/2006/relationships/hyperlink" Target="http://www.3gpp.org/ftp/tsg_ran/WG4_Radio/TSGR4_30/Docs/R4-040109.zip" TargetMode="External" Id="Ree8d92a07935471d" /><Relationship Type="http://schemas.openxmlformats.org/officeDocument/2006/relationships/hyperlink" Target="http://webapp.etsi.org/teldir/ListPersDetails.asp?PersId=0" TargetMode="External" Id="R87b583268c3a499f" /><Relationship Type="http://schemas.openxmlformats.org/officeDocument/2006/relationships/hyperlink" Target="http://www.3gpp.org/ftp/tsg_ran/WG4_Radio/TSGR4_30/Docs/R4-040110.zip" TargetMode="External" Id="Rfc9e3bbdfd0443eb" /><Relationship Type="http://schemas.openxmlformats.org/officeDocument/2006/relationships/hyperlink" Target="http://webapp.etsi.org/teldir/ListPersDetails.asp?PersId=0" TargetMode="External" Id="Rd57da0fd502049e6" /><Relationship Type="http://schemas.openxmlformats.org/officeDocument/2006/relationships/hyperlink" Target="http://www.3gpp.org/ftp/tsg_ran/WG4_Radio/TSGR4_30/Docs/R4-040111.zip" TargetMode="External" Id="Rb85469d732e84123" /><Relationship Type="http://schemas.openxmlformats.org/officeDocument/2006/relationships/hyperlink" Target="http://webapp.etsi.org/teldir/ListPersDetails.asp?PersId=0" TargetMode="External" Id="R5b8f91b8117a4609" /><Relationship Type="http://schemas.openxmlformats.org/officeDocument/2006/relationships/hyperlink" Target="http://www.3gpp.org/ftp/tsg_ran/WG4_Radio/TSGR4_30/Docs/R4-040112.zip" TargetMode="External" Id="R3eb84dc77e304942" /><Relationship Type="http://schemas.openxmlformats.org/officeDocument/2006/relationships/hyperlink" Target="http://webapp.etsi.org/teldir/ListPersDetails.asp?PersId=0" TargetMode="External" Id="Re1b4da9a330a4264" /><Relationship Type="http://schemas.openxmlformats.org/officeDocument/2006/relationships/hyperlink" Target="http://www.3gpp.org/ftp/tsg_ran/WG4_Radio/TSGR4_30/Docs/R4-040113.zip" TargetMode="External" Id="R357391f2a3a04124" /><Relationship Type="http://schemas.openxmlformats.org/officeDocument/2006/relationships/hyperlink" Target="http://webapp.etsi.org/teldir/ListPersDetails.asp?PersId=0" TargetMode="External" Id="Ra1d491fe79784cc1" /><Relationship Type="http://schemas.openxmlformats.org/officeDocument/2006/relationships/hyperlink" Target="http://www.3gpp.org/ftp/tsg_ran/WG4_Radio/TSGR4_30/Docs/R4-040114.zip" TargetMode="External" Id="R4fc4264de8ac4a23" /><Relationship Type="http://schemas.openxmlformats.org/officeDocument/2006/relationships/hyperlink" Target="http://webapp.etsi.org/teldir/ListPersDetails.asp?PersId=0" TargetMode="External" Id="R4d273f88f72d40c7" /><Relationship Type="http://schemas.openxmlformats.org/officeDocument/2006/relationships/hyperlink" Target="http://www.3gpp.org/ftp/tsg_ran/WG4_Radio/TSGR4_30/Docs/R4-040115.zip" TargetMode="External" Id="R59caa8d2ff6040bd" /><Relationship Type="http://schemas.openxmlformats.org/officeDocument/2006/relationships/hyperlink" Target="http://webapp.etsi.org/teldir/ListPersDetails.asp?PersId=0" TargetMode="External" Id="R630ec615bb4e4a4b" /><Relationship Type="http://schemas.openxmlformats.org/officeDocument/2006/relationships/hyperlink" Target="http://www.3gpp.org/ftp/tsg_ran/WG4_Radio/TSGR4_30/Docs/R4-040116.zip" TargetMode="External" Id="R832ad2a829324163" /><Relationship Type="http://schemas.openxmlformats.org/officeDocument/2006/relationships/hyperlink" Target="http://webapp.etsi.org/teldir/ListPersDetails.asp?PersId=0" TargetMode="External" Id="R529527a81ff141cf" /><Relationship Type="http://schemas.openxmlformats.org/officeDocument/2006/relationships/hyperlink" Target="http://www.3gpp.org/ftp/tsg_ran/WG4_Radio/TSGR4_30/Docs/R4-040117.zip" TargetMode="External" Id="R7baaed643ba34018" /><Relationship Type="http://schemas.openxmlformats.org/officeDocument/2006/relationships/hyperlink" Target="http://webapp.etsi.org/teldir/ListPersDetails.asp?PersId=0" TargetMode="External" Id="R6d29a5f0b4734c28" /><Relationship Type="http://schemas.openxmlformats.org/officeDocument/2006/relationships/hyperlink" Target="http://www.3gpp.org/ftp/tsg_ran/WG4_Radio/TSGR4_30/Docs/R4-040118.zip" TargetMode="External" Id="R6ed23206a743454d" /><Relationship Type="http://schemas.openxmlformats.org/officeDocument/2006/relationships/hyperlink" Target="http://webapp.etsi.org/teldir/ListPersDetails.asp?PersId=0" TargetMode="External" Id="Ra0c2becfb1064f3d" /><Relationship Type="http://schemas.openxmlformats.org/officeDocument/2006/relationships/hyperlink" Target="http://www.3gpp.org/ftp/tsg_ran/WG4_Radio/TSGR4_30/Docs/R4-040119.zip" TargetMode="External" Id="Rd53e3cbe61fe46ca" /><Relationship Type="http://schemas.openxmlformats.org/officeDocument/2006/relationships/hyperlink" Target="http://webapp.etsi.org/teldir/ListPersDetails.asp?PersId=0" TargetMode="External" Id="Rf0bf34509daa4913" /><Relationship Type="http://schemas.openxmlformats.org/officeDocument/2006/relationships/hyperlink" Target="http://www.3gpp.org/ftp/tsg_ran/WG4_Radio/TSGR4_30/Docs/R4-040120.zip" TargetMode="External" Id="R699205088e4941dd" /><Relationship Type="http://schemas.openxmlformats.org/officeDocument/2006/relationships/hyperlink" Target="http://webapp.etsi.org/teldir/ListPersDetails.asp?PersId=0" TargetMode="External" Id="R17dfc7a65bee4fbf" /><Relationship Type="http://schemas.openxmlformats.org/officeDocument/2006/relationships/hyperlink" Target="http://www.3gpp.org/ftp/tsg_ran/WG4_Radio/TSGR4_30/Docs/R4-040121.zip" TargetMode="External" Id="R4107f359c7e64c35" /><Relationship Type="http://schemas.openxmlformats.org/officeDocument/2006/relationships/hyperlink" Target="http://webapp.etsi.org/teldir/ListPersDetails.asp?PersId=0" TargetMode="External" Id="Ra30b994830ba476e" /><Relationship Type="http://schemas.openxmlformats.org/officeDocument/2006/relationships/hyperlink" Target="http://www.3gpp.org/ftp/tsg_ran/WG4_Radio/TSGR4_30/Docs/R4-040122.zip" TargetMode="External" Id="R17ca6917371e44c5" /><Relationship Type="http://schemas.openxmlformats.org/officeDocument/2006/relationships/hyperlink" Target="http://webapp.etsi.org/teldir/ListPersDetails.asp?PersId=0" TargetMode="External" Id="Re42087444198409b" /><Relationship Type="http://schemas.openxmlformats.org/officeDocument/2006/relationships/hyperlink" Target="http://www.3gpp.org/ftp/tsg_ran/WG4_Radio/TSGR4_30/Docs/R4-040123.zip" TargetMode="External" Id="Rbbd18fa803194b1f" /><Relationship Type="http://schemas.openxmlformats.org/officeDocument/2006/relationships/hyperlink" Target="http://webapp.etsi.org/teldir/ListPersDetails.asp?PersId=0" TargetMode="External" Id="R3457be61268648c8" /><Relationship Type="http://schemas.openxmlformats.org/officeDocument/2006/relationships/hyperlink" Target="http://www.3gpp.org/ftp/tsg_ran/WG4_Radio/TSGR4_30/Docs/R4-040124.zip" TargetMode="External" Id="Rd075169d7be640f9" /><Relationship Type="http://schemas.openxmlformats.org/officeDocument/2006/relationships/hyperlink" Target="http://webapp.etsi.org/teldir/ListPersDetails.asp?PersId=0" TargetMode="External" Id="R6add3229e5ca4f5d" /><Relationship Type="http://schemas.openxmlformats.org/officeDocument/2006/relationships/hyperlink" Target="http://www.3gpp.org/ftp/tsg_ran/WG4_Radio/TSGR4_30/Docs/R4-040125.zip" TargetMode="External" Id="Rce2baac30eba4613" /><Relationship Type="http://schemas.openxmlformats.org/officeDocument/2006/relationships/hyperlink" Target="http://webapp.etsi.org/teldir/ListPersDetails.asp?PersId=0" TargetMode="External" Id="Rd132259d688b4af1" /><Relationship Type="http://schemas.openxmlformats.org/officeDocument/2006/relationships/hyperlink" Target="http://www.3gpp.org/ftp/tsg_ran/WG4_Radio/TSGR4_30/Docs/R4-040126.zip" TargetMode="External" Id="R723b4c4b13da42eb" /><Relationship Type="http://schemas.openxmlformats.org/officeDocument/2006/relationships/hyperlink" Target="http://webapp.etsi.org/teldir/ListPersDetails.asp?PersId=0" TargetMode="External" Id="R5519e9d058294366" /><Relationship Type="http://schemas.openxmlformats.org/officeDocument/2006/relationships/hyperlink" Target="http://www.3gpp.org/ftp/tsg_ran/WG4_Radio/TSGR4_30/Docs/R4-040127.zip" TargetMode="External" Id="R185af8be207e4166" /><Relationship Type="http://schemas.openxmlformats.org/officeDocument/2006/relationships/hyperlink" Target="http://webapp.etsi.org/teldir/ListPersDetails.asp?PersId=0" TargetMode="External" Id="Rf443d8cf69f840ec" /><Relationship Type="http://schemas.openxmlformats.org/officeDocument/2006/relationships/hyperlink" Target="http://www.3gpp.org/ftp/tsg_ran/WG4_Radio/TSGR4_30/Docs/R4-040128.zip" TargetMode="External" Id="R7738a993a44841fc" /><Relationship Type="http://schemas.openxmlformats.org/officeDocument/2006/relationships/hyperlink" Target="http://webapp.etsi.org/teldir/ListPersDetails.asp?PersId=0" TargetMode="External" Id="R55a466f54c1343c0" /><Relationship Type="http://schemas.openxmlformats.org/officeDocument/2006/relationships/hyperlink" Target="http://www.3gpp.org/ftp/tsg_ran/WG4_Radio/TSGR4_30/Docs/R4-040129.zip" TargetMode="External" Id="R40223f0ac1804941" /><Relationship Type="http://schemas.openxmlformats.org/officeDocument/2006/relationships/hyperlink" Target="http://webapp.etsi.org/teldir/ListPersDetails.asp?PersId=0" TargetMode="External" Id="R0331da2743bc48a8" /><Relationship Type="http://schemas.openxmlformats.org/officeDocument/2006/relationships/hyperlink" Target="http://www.3gpp.org/ftp/tsg_ran/WG4_Radio/TSGR4_30/Docs/R4-040130.zip" TargetMode="External" Id="R0339d0b75fbc4038" /><Relationship Type="http://schemas.openxmlformats.org/officeDocument/2006/relationships/hyperlink" Target="http://webapp.etsi.org/teldir/ListPersDetails.asp?PersId=0" TargetMode="External" Id="R4f950a3a72b94f86" /><Relationship Type="http://schemas.openxmlformats.org/officeDocument/2006/relationships/hyperlink" Target="http://www.3gpp.org/ftp/tsg_ran/WG4_Radio/TSGR4_30/Docs/R4-040131.zip" TargetMode="External" Id="R53dc1e3d92ca4857" /><Relationship Type="http://schemas.openxmlformats.org/officeDocument/2006/relationships/hyperlink" Target="http://webapp.etsi.org/teldir/ListPersDetails.asp?PersId=0" TargetMode="External" Id="R86de2a0e7cf9482b" /><Relationship Type="http://schemas.openxmlformats.org/officeDocument/2006/relationships/hyperlink" Target="http://www.3gpp.org/ftp/tsg_ran/WG4_Radio/TSGR4_30/Docs/R4-040132.zip" TargetMode="External" Id="R5c7c96fdef2b404d" /><Relationship Type="http://schemas.openxmlformats.org/officeDocument/2006/relationships/hyperlink" Target="http://webapp.etsi.org/teldir/ListPersDetails.asp?PersId=0" TargetMode="External" Id="R2c835051589747e8" /><Relationship Type="http://schemas.openxmlformats.org/officeDocument/2006/relationships/hyperlink" Target="http://www.3gpp.org/ftp/tsg_ran/WG4_Radio/TSGR4_30/Docs/R4-040133.zip" TargetMode="External" Id="R95623656f0a2409f" /><Relationship Type="http://schemas.openxmlformats.org/officeDocument/2006/relationships/hyperlink" Target="http://webapp.etsi.org/teldir/ListPersDetails.asp?PersId=0" TargetMode="External" Id="R9b8af5468ab44a8a" /><Relationship Type="http://schemas.openxmlformats.org/officeDocument/2006/relationships/hyperlink" Target="http://www.3gpp.org/ftp/tsg_ran/WG4_Radio/TSGR4_30/Docs/R4-040134.zip" TargetMode="External" Id="R1436b84cea814ac7" /><Relationship Type="http://schemas.openxmlformats.org/officeDocument/2006/relationships/hyperlink" Target="http://webapp.etsi.org/teldir/ListPersDetails.asp?PersId=0" TargetMode="External" Id="Rba7eefa8653a4c55" /><Relationship Type="http://schemas.openxmlformats.org/officeDocument/2006/relationships/hyperlink" Target="http://www.3gpp.org/ftp/tsg_ran/WG4_Radio/TSGR4_30/Docs/R4-040135.zip" TargetMode="External" Id="Re397c9f30bc445c3" /><Relationship Type="http://schemas.openxmlformats.org/officeDocument/2006/relationships/hyperlink" Target="http://webapp.etsi.org/teldir/ListPersDetails.asp?PersId=0" TargetMode="External" Id="R71a176e7aaff4b18" /><Relationship Type="http://schemas.openxmlformats.org/officeDocument/2006/relationships/hyperlink" Target="http://www.3gpp.org/ftp/tsg_ran/WG4_Radio/TSGR4_30/Docs/R4-040136.zip" TargetMode="External" Id="R43b6ffe08bb44f47" /><Relationship Type="http://schemas.openxmlformats.org/officeDocument/2006/relationships/hyperlink" Target="http://webapp.etsi.org/teldir/ListPersDetails.asp?PersId=0" TargetMode="External" Id="R66f8b2e0dd844ed5" /><Relationship Type="http://schemas.openxmlformats.org/officeDocument/2006/relationships/hyperlink" Target="http://www.3gpp.org/ftp/tsg_ran/WG4_Radio/TSGR4_30/Docs/R4-040137.zip" TargetMode="External" Id="R6b4df41e5fd641e4" /><Relationship Type="http://schemas.openxmlformats.org/officeDocument/2006/relationships/hyperlink" Target="http://webapp.etsi.org/teldir/ListPersDetails.asp?PersId=0" TargetMode="External" Id="R9bebfb0288214c83" /><Relationship Type="http://schemas.openxmlformats.org/officeDocument/2006/relationships/hyperlink" Target="http://www.3gpp.org/ftp/tsg_ran/WG4_Radio/TSGR4_30/Docs/R4-040138.zip" TargetMode="External" Id="R1792bb1bb9934e1c" /><Relationship Type="http://schemas.openxmlformats.org/officeDocument/2006/relationships/hyperlink" Target="http://webapp.etsi.org/teldir/ListPersDetails.asp?PersId=0" TargetMode="External" Id="Rd0e2b72c8ba348ae" /><Relationship Type="http://schemas.openxmlformats.org/officeDocument/2006/relationships/hyperlink" Target="http://www.3gpp.org/ftp/tsg_ran/WG4_Radio/TSGR4_30/Docs/R4-040139.zip" TargetMode="External" Id="R04a0e3f8e76243f4" /><Relationship Type="http://schemas.openxmlformats.org/officeDocument/2006/relationships/hyperlink" Target="http://webapp.etsi.org/teldir/ListPersDetails.asp?PersId=0" TargetMode="External" Id="R09b417c901784d10" /><Relationship Type="http://schemas.openxmlformats.org/officeDocument/2006/relationships/hyperlink" Target="http://www.3gpp.org/ftp/tsg_ran/WG4_Radio/TSGR4_30/Docs/R4-040140.zip" TargetMode="External" Id="Rc95c080a57664bea" /><Relationship Type="http://schemas.openxmlformats.org/officeDocument/2006/relationships/hyperlink" Target="http://webapp.etsi.org/teldir/ListPersDetails.asp?PersId=0" TargetMode="External" Id="R310b34f51e2d439a" /><Relationship Type="http://schemas.openxmlformats.org/officeDocument/2006/relationships/hyperlink" Target="http://www.3gpp.org/ftp/tsg_ran/WG4_Radio/TSGR4_30/Docs/R4-040141.zip" TargetMode="External" Id="R46ad566c75d04788" /><Relationship Type="http://schemas.openxmlformats.org/officeDocument/2006/relationships/hyperlink" Target="http://webapp.etsi.org/teldir/ListPersDetails.asp?PersId=0" TargetMode="External" Id="Rd79a8c67d2014393" /><Relationship Type="http://schemas.openxmlformats.org/officeDocument/2006/relationships/hyperlink" Target="http://www.3gpp.org/ftp/tsg_ran/WG4_Radio/TSGR4_30/Docs/R4-040142.zip" TargetMode="External" Id="R7a699e10abeb4ece" /><Relationship Type="http://schemas.openxmlformats.org/officeDocument/2006/relationships/hyperlink" Target="http://webapp.etsi.org/teldir/ListPersDetails.asp?PersId=0" TargetMode="External" Id="Rddc5e93962694711" /><Relationship Type="http://schemas.openxmlformats.org/officeDocument/2006/relationships/hyperlink" Target="http://www.3gpp.org/ftp/tsg_ran/WG4_Radio/TSGR4_30/Docs/R4-040143.zip" TargetMode="External" Id="R6b7ce9d6e5ca4df2" /><Relationship Type="http://schemas.openxmlformats.org/officeDocument/2006/relationships/hyperlink" Target="http://webapp.etsi.org/teldir/ListPersDetails.asp?PersId=0" TargetMode="External" Id="Ra9e26c2a207449f0" /><Relationship Type="http://schemas.openxmlformats.org/officeDocument/2006/relationships/hyperlink" Target="http://www.3gpp.org/ftp/tsg_ran/WG4_Radio/TSGR4_30/Docs/R4-040144.zip" TargetMode="External" Id="R0eae7e56c9364851" /><Relationship Type="http://schemas.openxmlformats.org/officeDocument/2006/relationships/hyperlink" Target="http://webapp.etsi.org/teldir/ListPersDetails.asp?PersId=0" TargetMode="External" Id="R7bac3389d8774527" /><Relationship Type="http://schemas.openxmlformats.org/officeDocument/2006/relationships/hyperlink" Target="http://www.3gpp.org/ftp/tsg_ran/WG4_Radio/TSGR4_30/Docs/R4-040145.zip" TargetMode="External" Id="Rb42a5a38e87c4435" /><Relationship Type="http://schemas.openxmlformats.org/officeDocument/2006/relationships/hyperlink" Target="http://webapp.etsi.org/teldir/ListPersDetails.asp?PersId=0" TargetMode="External" Id="Rba7be16e0b4e465e" /><Relationship Type="http://schemas.openxmlformats.org/officeDocument/2006/relationships/hyperlink" Target="http://www.3gpp.org/ftp/tsg_ran/WG4_Radio/TSGR4_30/Docs/R4-040146.zip" TargetMode="External" Id="R0fc8867f32944678" /><Relationship Type="http://schemas.openxmlformats.org/officeDocument/2006/relationships/hyperlink" Target="http://webapp.etsi.org/teldir/ListPersDetails.asp?PersId=0" TargetMode="External" Id="R817053d2a3db4ea7" /><Relationship Type="http://schemas.openxmlformats.org/officeDocument/2006/relationships/hyperlink" Target="http://www.3gpp.org/ftp/tsg_ran/WG4_Radio/TSGR4_30/Docs/R4-040147.zip" TargetMode="External" Id="Rdac28cd3f2d748f2" /><Relationship Type="http://schemas.openxmlformats.org/officeDocument/2006/relationships/hyperlink" Target="http://webapp.etsi.org/teldir/ListPersDetails.asp?PersId=0" TargetMode="External" Id="R2008468339514527" /><Relationship Type="http://schemas.openxmlformats.org/officeDocument/2006/relationships/hyperlink" Target="http://www.3gpp.org/ftp/tsg_ran/WG4_Radio/TSGR4_30/Docs/R4-040148.zip" TargetMode="External" Id="Rc987f35e4d9f4a82" /><Relationship Type="http://schemas.openxmlformats.org/officeDocument/2006/relationships/hyperlink" Target="http://webapp.etsi.org/teldir/ListPersDetails.asp?PersId=0" TargetMode="External" Id="R213d575eb88749aa" /><Relationship Type="http://schemas.openxmlformats.org/officeDocument/2006/relationships/hyperlink" Target="http://www.3gpp.org/ftp/tsg_ran/WG4_Radio/TSGR4_30/Docs/R4-040149.zip" TargetMode="External" Id="R72742c7e9ae141eb" /><Relationship Type="http://schemas.openxmlformats.org/officeDocument/2006/relationships/hyperlink" Target="http://webapp.etsi.org/teldir/ListPersDetails.asp?PersId=0" TargetMode="External" Id="Ra9765cf778c3432d" /><Relationship Type="http://schemas.openxmlformats.org/officeDocument/2006/relationships/hyperlink" Target="http://www.3gpp.org/ftp/tsg_ran/WG4_Radio/TSGR4_30/Docs/R4-040150.zip" TargetMode="External" Id="R8ec183fd2e534e0d" /><Relationship Type="http://schemas.openxmlformats.org/officeDocument/2006/relationships/hyperlink" Target="http://webapp.etsi.org/teldir/ListPersDetails.asp?PersId=0" TargetMode="External" Id="R7f0d69e6429046b5" /><Relationship Type="http://schemas.openxmlformats.org/officeDocument/2006/relationships/hyperlink" Target="http://www.3gpp.org/ftp/tsg_ran/WG4_Radio/TSGR4_30/Docs/R4-040151.zip" TargetMode="External" Id="R4f8704d635c44ea4" /><Relationship Type="http://schemas.openxmlformats.org/officeDocument/2006/relationships/hyperlink" Target="http://webapp.etsi.org/teldir/ListPersDetails.asp?PersId=0" TargetMode="External" Id="R1a242fcc9f15463d" /><Relationship Type="http://schemas.openxmlformats.org/officeDocument/2006/relationships/hyperlink" Target="http://www.3gpp.org/ftp/tsg_ran/WG4_Radio/TSGR4_30/Docs/R4-040152.zip" TargetMode="External" Id="R0c6f098aa28b4a14" /><Relationship Type="http://schemas.openxmlformats.org/officeDocument/2006/relationships/hyperlink" Target="http://webapp.etsi.org/teldir/ListPersDetails.asp?PersId=0" TargetMode="External" Id="R58900d42a9364ffc" /><Relationship Type="http://schemas.openxmlformats.org/officeDocument/2006/relationships/hyperlink" Target="http://www.3gpp.org/ftp/tsg_ran/WG4_Radio/TSGR4_30/Docs/R4-040153.zip" TargetMode="External" Id="R842e449d09dc4c11" /><Relationship Type="http://schemas.openxmlformats.org/officeDocument/2006/relationships/hyperlink" Target="http://webapp.etsi.org/teldir/ListPersDetails.asp?PersId=0" TargetMode="External" Id="R1edbf1d69a824ad3" /><Relationship Type="http://schemas.openxmlformats.org/officeDocument/2006/relationships/hyperlink" Target="http://www.3gpp.org/ftp/tsg_ran/WG4_Radio/TSGR4_30/Docs/R4-040154.zip" TargetMode="External" Id="R9df43a6f1bb943fe" /><Relationship Type="http://schemas.openxmlformats.org/officeDocument/2006/relationships/hyperlink" Target="http://webapp.etsi.org/teldir/ListPersDetails.asp?PersId=0" TargetMode="External" Id="Ra7cb4a5b0ee34d4f" /><Relationship Type="http://schemas.openxmlformats.org/officeDocument/2006/relationships/hyperlink" Target="http://www.3gpp.org/ftp/tsg_ran/WG4_Radio/TSGR4_30/Docs/R4-040155.zip" TargetMode="External" Id="R181c07636fca491b" /><Relationship Type="http://schemas.openxmlformats.org/officeDocument/2006/relationships/hyperlink" Target="http://webapp.etsi.org/teldir/ListPersDetails.asp?PersId=0" TargetMode="External" Id="R7cc111de28d04dea" /><Relationship Type="http://schemas.openxmlformats.org/officeDocument/2006/relationships/hyperlink" Target="http://www.3gpp.org/ftp/tsg_ran/WG4_Radio/TSGR4_30/Docs/R4-040156.zip" TargetMode="External" Id="Rd202ab288b944f39" /><Relationship Type="http://schemas.openxmlformats.org/officeDocument/2006/relationships/hyperlink" Target="http://webapp.etsi.org/teldir/ListPersDetails.asp?PersId=0" TargetMode="External" Id="R150999b62a7a4618" /><Relationship Type="http://schemas.openxmlformats.org/officeDocument/2006/relationships/hyperlink" Target="http://www.3gpp.org/ftp/tsg_ran/WG4_Radio/TSGR4_30/Docs/R4-040157.zip" TargetMode="External" Id="R4ba45b4d394d4038" /><Relationship Type="http://schemas.openxmlformats.org/officeDocument/2006/relationships/hyperlink" Target="http://webapp.etsi.org/teldir/ListPersDetails.asp?PersId=0" TargetMode="External" Id="Ra5a2825c97714c83" /><Relationship Type="http://schemas.openxmlformats.org/officeDocument/2006/relationships/hyperlink" Target="http://www.3gpp.org/ftp/tsg_ran/WG4_Radio/TSGR4_30/Docs/R4-040158.zip" TargetMode="External" Id="Rad931c9531f44040" /><Relationship Type="http://schemas.openxmlformats.org/officeDocument/2006/relationships/hyperlink" Target="http://webapp.etsi.org/teldir/ListPersDetails.asp?PersId=0" TargetMode="External" Id="R023ad03fa9614ae6" /><Relationship Type="http://schemas.openxmlformats.org/officeDocument/2006/relationships/hyperlink" Target="http://www.3gpp.org/ftp/tsg_ran/WG4_Radio/TSGR4_30/Docs/R4-040159.zip" TargetMode="External" Id="R2704827c1c6a46d8" /><Relationship Type="http://schemas.openxmlformats.org/officeDocument/2006/relationships/hyperlink" Target="http://webapp.etsi.org/teldir/ListPersDetails.asp?PersId=0" TargetMode="External" Id="R0d2d2361d2de4d59" /><Relationship Type="http://schemas.openxmlformats.org/officeDocument/2006/relationships/hyperlink" Target="http://www.3gpp.org/ftp/tsg_ran/WG4_Radio/TSGR4_30/Docs/R4-040160.zip" TargetMode="External" Id="R18fcc315bbef4974" /><Relationship Type="http://schemas.openxmlformats.org/officeDocument/2006/relationships/hyperlink" Target="http://webapp.etsi.org/teldir/ListPersDetails.asp?PersId=0" TargetMode="External" Id="R0aabfac768114621" /><Relationship Type="http://schemas.openxmlformats.org/officeDocument/2006/relationships/hyperlink" Target="http://www.3gpp.org/ftp/tsg_ran/WG4_Radio/TSGR4_30/Docs/R4-040161.zip" TargetMode="External" Id="Rb515dbd5d1074686" /><Relationship Type="http://schemas.openxmlformats.org/officeDocument/2006/relationships/hyperlink" Target="http://webapp.etsi.org/teldir/ListPersDetails.asp?PersId=0" TargetMode="External" Id="Rd2c0eee9074e4670" /><Relationship Type="http://schemas.openxmlformats.org/officeDocument/2006/relationships/hyperlink" Target="http://www.3gpp.org/ftp/tsg_ran/WG4_Radio/TSGR4_30/Docs/R4-040162.zip" TargetMode="External" Id="R8364486e87ca45f0" /><Relationship Type="http://schemas.openxmlformats.org/officeDocument/2006/relationships/hyperlink" Target="http://webapp.etsi.org/teldir/ListPersDetails.asp?PersId=0" TargetMode="External" Id="R86bebc94231146a0" /><Relationship Type="http://schemas.openxmlformats.org/officeDocument/2006/relationships/hyperlink" Target="http://www.3gpp.org/ftp/tsg_ran/WG4_Radio/TSGR4_30/Docs/R4-040163.zip" TargetMode="External" Id="Rf9e8878388e14637" /><Relationship Type="http://schemas.openxmlformats.org/officeDocument/2006/relationships/hyperlink" Target="http://webapp.etsi.org/teldir/ListPersDetails.asp?PersId=0" TargetMode="External" Id="R19f643f022634b64" /><Relationship Type="http://schemas.openxmlformats.org/officeDocument/2006/relationships/hyperlink" Target="http://www.3gpp.org/ftp/tsg_ran/WG4_Radio/TSGR4_30/Docs/R4-040164.zip" TargetMode="External" Id="Rc5fb21430f7648e3" /><Relationship Type="http://schemas.openxmlformats.org/officeDocument/2006/relationships/hyperlink" Target="http://webapp.etsi.org/teldir/ListPersDetails.asp?PersId=0" TargetMode="External" Id="Rbe0c074631344ab3" /><Relationship Type="http://schemas.openxmlformats.org/officeDocument/2006/relationships/hyperlink" Target="http://www.3gpp.org/ftp/tsg_ran/WG4_Radio/TSGR4_30/Docs/R4-040165.zip" TargetMode="External" Id="R9e5d0a9993414784" /><Relationship Type="http://schemas.openxmlformats.org/officeDocument/2006/relationships/hyperlink" Target="http://webapp.etsi.org/teldir/ListPersDetails.asp?PersId=0" TargetMode="External" Id="Rdcf3fb209b8847bc" /><Relationship Type="http://schemas.openxmlformats.org/officeDocument/2006/relationships/hyperlink" Target="http://www.3gpp.org/ftp/tsg_ran/WG4_Radio/TSGR4_30/Docs/R4-040166.zip" TargetMode="External" Id="R38cb7c8699894a87" /><Relationship Type="http://schemas.openxmlformats.org/officeDocument/2006/relationships/hyperlink" Target="http://webapp.etsi.org/teldir/ListPersDetails.asp?PersId=0" TargetMode="External" Id="R734eab04c0e244e0" /><Relationship Type="http://schemas.openxmlformats.org/officeDocument/2006/relationships/hyperlink" Target="http://www.3gpp.org/ftp/tsg_ran/WG4_Radio/TSGR4_30/Docs/R4-040167.zip" TargetMode="External" Id="R3d52f60c60d046b9" /><Relationship Type="http://schemas.openxmlformats.org/officeDocument/2006/relationships/hyperlink" Target="http://webapp.etsi.org/teldir/ListPersDetails.asp?PersId=0" TargetMode="External" Id="R9479d32d22244386" /><Relationship Type="http://schemas.openxmlformats.org/officeDocument/2006/relationships/hyperlink" Target="http://www.3gpp.org/ftp/tsg_ran/WG4_Radio/TSGR4_30/Docs/R4-040168.zip" TargetMode="External" Id="R8aea6090b7e9453d" /><Relationship Type="http://schemas.openxmlformats.org/officeDocument/2006/relationships/hyperlink" Target="http://webapp.etsi.org/teldir/ListPersDetails.asp?PersId=0" TargetMode="External" Id="R4f24f9651bc94738" /><Relationship Type="http://schemas.openxmlformats.org/officeDocument/2006/relationships/hyperlink" Target="http://www.3gpp.org/ftp/tsg_ran/WG4_Radio/TSGR4_30/Docs/R4-040169.zip" TargetMode="External" Id="Rca75ac414511486d" /><Relationship Type="http://schemas.openxmlformats.org/officeDocument/2006/relationships/hyperlink" Target="http://webapp.etsi.org/teldir/ListPersDetails.asp?PersId=0" TargetMode="External" Id="Rf24008f1ed2c4b3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50</v>
      </c>
      <c r="C14" s="6" t="s">
        <v>32</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51</v>
      </c>
      <c r="X14" s="7" t="s">
        <v>32</v>
      </c>
      <c r="Y14" s="5" t="s">
        <v>52</v>
      </c>
      <c r="Z14" s="5" t="s">
        <v>37</v>
      </c>
      <c r="AA14" s="6" t="s">
        <v>32</v>
      </c>
      <c r="AB14" s="6" t="s">
        <v>32</v>
      </c>
      <c r="AC14" s="6" t="s">
        <v>32</v>
      </c>
      <c r="AD14" s="6" t="s">
        <v>32</v>
      </c>
      <c r="AE14" s="6" t="s">
        <v>32</v>
      </c>
    </row>
    <row r="15">
      <c r="A15" s="28" t="s">
        <v>53</v>
      </c>
      <c r="B15" s="6" t="s">
        <v>50</v>
      </c>
      <c r="C15" s="6" t="s">
        <v>32</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54</v>
      </c>
      <c r="X15" s="7" t="s">
        <v>32</v>
      </c>
      <c r="Y15" s="5" t="s">
        <v>55</v>
      </c>
      <c r="Z15" s="5" t="s">
        <v>37</v>
      </c>
      <c r="AA15" s="6" t="s">
        <v>32</v>
      </c>
      <c r="AB15" s="6" t="s">
        <v>32</v>
      </c>
      <c r="AC15" s="6" t="s">
        <v>32</v>
      </c>
      <c r="AD15" s="6" t="s">
        <v>32</v>
      </c>
      <c r="AE15" s="6" t="s">
        <v>32</v>
      </c>
    </row>
    <row r="16">
      <c r="A16" s="28" t="s">
        <v>56</v>
      </c>
      <c r="B16" s="6" t="s">
        <v>50</v>
      </c>
      <c r="C16" s="6" t="s">
        <v>32</v>
      </c>
      <c r="D16" s="7" t="s">
        <v>33</v>
      </c>
      <c r="E16" s="28" t="s">
        <v>34</v>
      </c>
      <c r="F16" s="5" t="s">
        <v>22</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57</v>
      </c>
      <c r="X16" s="7" t="s">
        <v>32</v>
      </c>
      <c r="Y16" s="5" t="s">
        <v>55</v>
      </c>
      <c r="Z16" s="5" t="s">
        <v>37</v>
      </c>
      <c r="AA16" s="6" t="s">
        <v>32</v>
      </c>
      <c r="AB16" s="6" t="s">
        <v>32</v>
      </c>
      <c r="AC16" s="6" t="s">
        <v>32</v>
      </c>
      <c r="AD16" s="6" t="s">
        <v>32</v>
      </c>
      <c r="AE16" s="6" t="s">
        <v>32</v>
      </c>
    </row>
    <row r="17">
      <c r="A17" s="28" t="s">
        <v>58</v>
      </c>
      <c r="B17" s="6" t="s">
        <v>50</v>
      </c>
      <c r="C17" s="6" t="s">
        <v>32</v>
      </c>
      <c r="D17" s="7" t="s">
        <v>33</v>
      </c>
      <c r="E17" s="28" t="s">
        <v>34</v>
      </c>
      <c r="F17" s="5" t="s">
        <v>22</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59</v>
      </c>
      <c r="X17" s="7" t="s">
        <v>32</v>
      </c>
      <c r="Y17" s="5" t="s">
        <v>55</v>
      </c>
      <c r="Z17" s="5" t="s">
        <v>37</v>
      </c>
      <c r="AA17" s="6" t="s">
        <v>32</v>
      </c>
      <c r="AB17" s="6" t="s">
        <v>32</v>
      </c>
      <c r="AC17" s="6" t="s">
        <v>32</v>
      </c>
      <c r="AD17" s="6" t="s">
        <v>32</v>
      </c>
      <c r="AE17" s="6" t="s">
        <v>32</v>
      </c>
    </row>
    <row r="18">
      <c r="A18" s="28" t="s">
        <v>60</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61</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62</v>
      </c>
      <c r="B20" s="6" t="s">
        <v>63</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64</v>
      </c>
      <c r="X20" s="7" t="s">
        <v>32</v>
      </c>
      <c r="Y20" s="5" t="s">
        <v>52</v>
      </c>
      <c r="Z20" s="5" t="s">
        <v>37</v>
      </c>
      <c r="AA20" s="6" t="s">
        <v>32</v>
      </c>
      <c r="AB20" s="6" t="s">
        <v>32</v>
      </c>
      <c r="AC20" s="6" t="s">
        <v>32</v>
      </c>
      <c r="AD20" s="6" t="s">
        <v>32</v>
      </c>
      <c r="AE20" s="6" t="s">
        <v>32</v>
      </c>
    </row>
    <row r="21">
      <c r="A21" s="28" t="s">
        <v>65</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66</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67</v>
      </c>
      <c r="B23" s="6" t="s">
        <v>68</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69</v>
      </c>
      <c r="X23" s="7" t="s">
        <v>32</v>
      </c>
      <c r="Y23" s="5" t="s">
        <v>52</v>
      </c>
      <c r="Z23" s="5" t="s">
        <v>37</v>
      </c>
      <c r="AA23" s="6" t="s">
        <v>32</v>
      </c>
      <c r="AB23" s="6" t="s">
        <v>32</v>
      </c>
      <c r="AC23" s="6" t="s">
        <v>32</v>
      </c>
      <c r="AD23" s="6" t="s">
        <v>32</v>
      </c>
      <c r="AE23" s="6" t="s">
        <v>32</v>
      </c>
    </row>
    <row r="24">
      <c r="A24" s="28" t="s">
        <v>70</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71</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72</v>
      </c>
      <c r="B26" s="6" t="s">
        <v>73</v>
      </c>
      <c r="C26" s="6" t="s">
        <v>32</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74</v>
      </c>
      <c r="X26" s="7" t="s">
        <v>32</v>
      </c>
      <c r="Y26" s="5" t="s">
        <v>75</v>
      </c>
      <c r="Z26" s="5" t="s">
        <v>76</v>
      </c>
      <c r="AA26" s="6" t="s">
        <v>32</v>
      </c>
      <c r="AB26" s="6" t="s">
        <v>32</v>
      </c>
      <c r="AC26" s="6" t="s">
        <v>32</v>
      </c>
      <c r="AD26" s="6" t="s">
        <v>32</v>
      </c>
      <c r="AE26" s="6" t="s">
        <v>32</v>
      </c>
    </row>
    <row r="27">
      <c r="A27" s="28" t="s">
        <v>77</v>
      </c>
      <c r="B27" s="6" t="s">
        <v>73</v>
      </c>
      <c r="C27" s="6" t="s">
        <v>32</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78</v>
      </c>
      <c r="X27" s="7" t="s">
        <v>32</v>
      </c>
      <c r="Y27" s="5" t="s">
        <v>75</v>
      </c>
      <c r="Z27" s="5" t="s">
        <v>37</v>
      </c>
      <c r="AA27" s="6" t="s">
        <v>32</v>
      </c>
      <c r="AB27" s="6" t="s">
        <v>32</v>
      </c>
      <c r="AC27" s="6" t="s">
        <v>32</v>
      </c>
      <c r="AD27" s="6" t="s">
        <v>32</v>
      </c>
      <c r="AE27" s="6" t="s">
        <v>32</v>
      </c>
    </row>
    <row r="28">
      <c r="A28" s="28" t="s">
        <v>79</v>
      </c>
      <c r="B28" s="6" t="s">
        <v>73</v>
      </c>
      <c r="C28" s="6" t="s">
        <v>32</v>
      </c>
      <c r="D28" s="7" t="s">
        <v>33</v>
      </c>
      <c r="E28" s="28" t="s">
        <v>34</v>
      </c>
      <c r="F28" s="5" t="s">
        <v>22</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80</v>
      </c>
      <c r="X28" s="7" t="s">
        <v>32</v>
      </c>
      <c r="Y28" s="5" t="s">
        <v>75</v>
      </c>
      <c r="Z28" s="5" t="s">
        <v>37</v>
      </c>
      <c r="AA28" s="6" t="s">
        <v>32</v>
      </c>
      <c r="AB28" s="6" t="s">
        <v>32</v>
      </c>
      <c r="AC28" s="6" t="s">
        <v>32</v>
      </c>
      <c r="AD28" s="6" t="s">
        <v>32</v>
      </c>
      <c r="AE28" s="6" t="s">
        <v>32</v>
      </c>
    </row>
    <row r="29">
      <c r="A29" s="28" t="s">
        <v>81</v>
      </c>
      <c r="B29" s="6" t="s">
        <v>82</v>
      </c>
      <c r="C29" s="6" t="s">
        <v>32</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83</v>
      </c>
      <c r="X29" s="7" t="s">
        <v>32</v>
      </c>
      <c r="Y29" s="5" t="s">
        <v>52</v>
      </c>
      <c r="Z29" s="5" t="s">
        <v>84</v>
      </c>
      <c r="AA29" s="6" t="s">
        <v>32</v>
      </c>
      <c r="AB29" s="6" t="s">
        <v>32</v>
      </c>
      <c r="AC29" s="6" t="s">
        <v>32</v>
      </c>
      <c r="AD29" s="6" t="s">
        <v>32</v>
      </c>
      <c r="AE29" s="6" t="s">
        <v>32</v>
      </c>
    </row>
    <row r="30">
      <c r="A30" s="28" t="s">
        <v>85</v>
      </c>
      <c r="B30" s="6" t="s">
        <v>82</v>
      </c>
      <c r="C30" s="6" t="s">
        <v>32</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86</v>
      </c>
      <c r="X30" s="7" t="s">
        <v>32</v>
      </c>
      <c r="Y30" s="5" t="s">
        <v>52</v>
      </c>
      <c r="Z30" s="5" t="s">
        <v>84</v>
      </c>
      <c r="AA30" s="6" t="s">
        <v>32</v>
      </c>
      <c r="AB30" s="6" t="s">
        <v>32</v>
      </c>
      <c r="AC30" s="6" t="s">
        <v>32</v>
      </c>
      <c r="AD30" s="6" t="s">
        <v>32</v>
      </c>
      <c r="AE30" s="6" t="s">
        <v>32</v>
      </c>
    </row>
    <row r="31">
      <c r="A31" s="28" t="s">
        <v>87</v>
      </c>
      <c r="B31" s="6" t="s">
        <v>88</v>
      </c>
      <c r="C31" s="6" t="s">
        <v>32</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89</v>
      </c>
      <c r="X31" s="7" t="s">
        <v>32</v>
      </c>
      <c r="Y31" s="5" t="s">
        <v>52</v>
      </c>
      <c r="Z31" s="5" t="s">
        <v>90</v>
      </c>
      <c r="AA31" s="6" t="s">
        <v>32</v>
      </c>
      <c r="AB31" s="6" t="s">
        <v>32</v>
      </c>
      <c r="AC31" s="6" t="s">
        <v>32</v>
      </c>
      <c r="AD31" s="6" t="s">
        <v>32</v>
      </c>
      <c r="AE31" s="6" t="s">
        <v>32</v>
      </c>
    </row>
    <row r="32">
      <c r="A32" s="28" t="s">
        <v>91</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92</v>
      </c>
      <c r="B33" s="6" t="s">
        <v>93</v>
      </c>
      <c r="C33" s="6" t="s">
        <v>32</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94</v>
      </c>
      <c r="X33" s="7" t="s">
        <v>32</v>
      </c>
      <c r="Y33" s="5" t="s">
        <v>75</v>
      </c>
      <c r="Z33" s="5" t="s">
        <v>95</v>
      </c>
      <c r="AA33" s="6" t="s">
        <v>32</v>
      </c>
      <c r="AB33" s="6" t="s">
        <v>32</v>
      </c>
      <c r="AC33" s="6" t="s">
        <v>32</v>
      </c>
      <c r="AD33" s="6" t="s">
        <v>32</v>
      </c>
      <c r="AE33" s="6" t="s">
        <v>32</v>
      </c>
    </row>
    <row r="34">
      <c r="A34" s="28" t="s">
        <v>96</v>
      </c>
      <c r="B34" s="6" t="s">
        <v>93</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97</v>
      </c>
      <c r="X34" s="7" t="s">
        <v>32</v>
      </c>
      <c r="Y34" s="5" t="s">
        <v>75</v>
      </c>
      <c r="Z34" s="5" t="s">
        <v>37</v>
      </c>
      <c r="AA34" s="6" t="s">
        <v>32</v>
      </c>
      <c r="AB34" s="6" t="s">
        <v>32</v>
      </c>
      <c r="AC34" s="6" t="s">
        <v>32</v>
      </c>
      <c r="AD34" s="6" t="s">
        <v>32</v>
      </c>
      <c r="AE34" s="6" t="s">
        <v>32</v>
      </c>
    </row>
    <row r="35">
      <c r="A35" s="28" t="s">
        <v>98</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99</v>
      </c>
      <c r="B36" s="6" t="s">
        <v>100</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101</v>
      </c>
      <c r="X36" s="7" t="s">
        <v>32</v>
      </c>
      <c r="Y36" s="5" t="s">
        <v>52</v>
      </c>
      <c r="Z36" s="5" t="s">
        <v>102</v>
      </c>
      <c r="AA36" s="6" t="s">
        <v>32</v>
      </c>
      <c r="AB36" s="6" t="s">
        <v>32</v>
      </c>
      <c r="AC36" s="6" t="s">
        <v>32</v>
      </c>
      <c r="AD36" s="6" t="s">
        <v>32</v>
      </c>
      <c r="AE36" s="6" t="s">
        <v>32</v>
      </c>
    </row>
    <row r="37">
      <c r="A37" s="28" t="s">
        <v>103</v>
      </c>
      <c r="B37" s="6" t="s">
        <v>100</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104</v>
      </c>
      <c r="X37" s="7" t="s">
        <v>32</v>
      </c>
      <c r="Y37" s="5" t="s">
        <v>52</v>
      </c>
      <c r="Z37" s="5" t="s">
        <v>102</v>
      </c>
      <c r="AA37" s="6" t="s">
        <v>32</v>
      </c>
      <c r="AB37" s="6" t="s">
        <v>32</v>
      </c>
      <c r="AC37" s="6" t="s">
        <v>32</v>
      </c>
      <c r="AD37" s="6" t="s">
        <v>32</v>
      </c>
      <c r="AE37" s="6" t="s">
        <v>32</v>
      </c>
    </row>
    <row r="38">
      <c r="A38" s="28" t="s">
        <v>105</v>
      </c>
      <c r="B38" s="6" t="s">
        <v>100</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106</v>
      </c>
      <c r="X38" s="7" t="s">
        <v>32</v>
      </c>
      <c r="Y38" s="5" t="s">
        <v>52</v>
      </c>
      <c r="Z38" s="5" t="s">
        <v>102</v>
      </c>
      <c r="AA38" s="6" t="s">
        <v>32</v>
      </c>
      <c r="AB38" s="6" t="s">
        <v>32</v>
      </c>
      <c r="AC38" s="6" t="s">
        <v>32</v>
      </c>
      <c r="AD38" s="6" t="s">
        <v>32</v>
      </c>
      <c r="AE38" s="6" t="s">
        <v>32</v>
      </c>
    </row>
    <row r="39">
      <c r="A39" s="28" t="s">
        <v>107</v>
      </c>
      <c r="B39" s="6" t="s">
        <v>100</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108</v>
      </c>
      <c r="X39" s="7" t="s">
        <v>32</v>
      </c>
      <c r="Y39" s="5" t="s">
        <v>52</v>
      </c>
      <c r="Z39" s="5" t="s">
        <v>102</v>
      </c>
      <c r="AA39" s="6" t="s">
        <v>32</v>
      </c>
      <c r="AB39" s="6" t="s">
        <v>32</v>
      </c>
      <c r="AC39" s="6" t="s">
        <v>32</v>
      </c>
      <c r="AD39" s="6" t="s">
        <v>32</v>
      </c>
      <c r="AE39" s="6" t="s">
        <v>32</v>
      </c>
    </row>
    <row r="40">
      <c r="A40" s="28" t="s">
        <v>109</v>
      </c>
      <c r="B40" s="6" t="s">
        <v>100</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110</v>
      </c>
      <c r="X40" s="7" t="s">
        <v>32</v>
      </c>
      <c r="Y40" s="5" t="s">
        <v>55</v>
      </c>
      <c r="Z40" s="5" t="s">
        <v>102</v>
      </c>
      <c r="AA40" s="6" t="s">
        <v>32</v>
      </c>
      <c r="AB40" s="6" t="s">
        <v>32</v>
      </c>
      <c r="AC40" s="6" t="s">
        <v>32</v>
      </c>
      <c r="AD40" s="6" t="s">
        <v>32</v>
      </c>
      <c r="AE40" s="6" t="s">
        <v>32</v>
      </c>
    </row>
    <row r="41">
      <c r="A41" s="28" t="s">
        <v>111</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112</v>
      </c>
      <c r="B42" s="6" t="s">
        <v>113</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114</v>
      </c>
      <c r="X42" s="7" t="s">
        <v>32</v>
      </c>
      <c r="Y42" s="5" t="s">
        <v>52</v>
      </c>
      <c r="Z42" s="5" t="s">
        <v>37</v>
      </c>
      <c r="AA42" s="6" t="s">
        <v>32</v>
      </c>
      <c r="AB42" s="6" t="s">
        <v>32</v>
      </c>
      <c r="AC42" s="6" t="s">
        <v>32</v>
      </c>
      <c r="AD42" s="6" t="s">
        <v>32</v>
      </c>
      <c r="AE42" s="6" t="s">
        <v>32</v>
      </c>
    </row>
    <row r="43">
      <c r="A43" s="28" t="s">
        <v>115</v>
      </c>
      <c r="B43" s="6" t="s">
        <v>113</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116</v>
      </c>
      <c r="X43" s="7" t="s">
        <v>32</v>
      </c>
      <c r="Y43" s="5" t="s">
        <v>55</v>
      </c>
      <c r="Z43" s="5" t="s">
        <v>37</v>
      </c>
      <c r="AA43" s="6" t="s">
        <v>32</v>
      </c>
      <c r="AB43" s="6" t="s">
        <v>32</v>
      </c>
      <c r="AC43" s="6" t="s">
        <v>32</v>
      </c>
      <c r="AD43" s="6" t="s">
        <v>32</v>
      </c>
      <c r="AE43" s="6" t="s">
        <v>32</v>
      </c>
    </row>
    <row r="44">
      <c r="A44" s="28" t="s">
        <v>117</v>
      </c>
      <c r="B44" s="6" t="s">
        <v>113</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80</v>
      </c>
      <c r="X44" s="7" t="s">
        <v>32</v>
      </c>
      <c r="Y44" s="5" t="s">
        <v>55</v>
      </c>
      <c r="Z44" s="5" t="s">
        <v>37</v>
      </c>
      <c r="AA44" s="6" t="s">
        <v>32</v>
      </c>
      <c r="AB44" s="6" t="s">
        <v>32</v>
      </c>
      <c r="AC44" s="6" t="s">
        <v>32</v>
      </c>
      <c r="AD44" s="6" t="s">
        <v>32</v>
      </c>
      <c r="AE44" s="6" t="s">
        <v>32</v>
      </c>
    </row>
    <row r="45">
      <c r="A45" s="28" t="s">
        <v>118</v>
      </c>
      <c r="B45" s="6" t="s">
        <v>119</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86</v>
      </c>
      <c r="X45" s="7" t="s">
        <v>32</v>
      </c>
      <c r="Y45" s="5" t="s">
        <v>52</v>
      </c>
      <c r="Z45" s="5" t="s">
        <v>37</v>
      </c>
      <c r="AA45" s="6" t="s">
        <v>32</v>
      </c>
      <c r="AB45" s="6" t="s">
        <v>32</v>
      </c>
      <c r="AC45" s="6" t="s">
        <v>32</v>
      </c>
      <c r="AD45" s="6" t="s">
        <v>32</v>
      </c>
      <c r="AE45" s="6" t="s">
        <v>32</v>
      </c>
    </row>
    <row r="46">
      <c r="A46" s="28" t="s">
        <v>120</v>
      </c>
      <c r="B46" s="6" t="s">
        <v>119</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97</v>
      </c>
      <c r="X46" s="7" t="s">
        <v>32</v>
      </c>
      <c r="Y46" s="5" t="s">
        <v>55</v>
      </c>
      <c r="Z46" s="5" t="s">
        <v>37</v>
      </c>
      <c r="AA46" s="6" t="s">
        <v>32</v>
      </c>
      <c r="AB46" s="6" t="s">
        <v>32</v>
      </c>
      <c r="AC46" s="6" t="s">
        <v>32</v>
      </c>
      <c r="AD46" s="6" t="s">
        <v>32</v>
      </c>
      <c r="AE46" s="6" t="s">
        <v>32</v>
      </c>
    </row>
    <row r="47">
      <c r="A47" s="28" t="s">
        <v>121</v>
      </c>
      <c r="B47" s="6" t="s">
        <v>119</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122</v>
      </c>
      <c r="X47" s="7" t="s">
        <v>32</v>
      </c>
      <c r="Y47" s="5" t="s">
        <v>55</v>
      </c>
      <c r="Z47" s="5" t="s">
        <v>37</v>
      </c>
      <c r="AA47" s="6" t="s">
        <v>32</v>
      </c>
      <c r="AB47" s="6" t="s">
        <v>32</v>
      </c>
      <c r="AC47" s="6" t="s">
        <v>32</v>
      </c>
      <c r="AD47" s="6" t="s">
        <v>32</v>
      </c>
      <c r="AE47" s="6" t="s">
        <v>32</v>
      </c>
    </row>
    <row r="48">
      <c r="A48" s="28" t="s">
        <v>123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124</v>
      </c>
      <c r="B49" s="6" t="s">
        <v>125</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126</v>
      </c>
      <c r="X49" s="7" t="s">
        <v>32</v>
      </c>
      <c r="Y49" s="5" t="s">
        <v>52</v>
      </c>
      <c r="Z49" s="5" t="s">
        <v>90</v>
      </c>
      <c r="AA49" s="6" t="s">
        <v>32</v>
      </c>
      <c r="AB49" s="6" t="s">
        <v>32</v>
      </c>
      <c r="AC49" s="6" t="s">
        <v>32</v>
      </c>
      <c r="AD49" s="6" t="s">
        <v>32</v>
      </c>
      <c r="AE49" s="6" t="s">
        <v>32</v>
      </c>
    </row>
    <row r="50">
      <c r="A50" s="28" t="s">
        <v>127</v>
      </c>
      <c r="B50" s="6" t="s">
        <v>128</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129</v>
      </c>
      <c r="X50" s="7" t="s">
        <v>32</v>
      </c>
      <c r="Y50" s="5" t="s">
        <v>52</v>
      </c>
      <c r="Z50" s="5" t="s">
        <v>84</v>
      </c>
      <c r="AA50" s="6" t="s">
        <v>32</v>
      </c>
      <c r="AB50" s="6" t="s">
        <v>32</v>
      </c>
      <c r="AC50" s="6" t="s">
        <v>32</v>
      </c>
      <c r="AD50" s="6" t="s">
        <v>32</v>
      </c>
      <c r="AE50" s="6" t="s">
        <v>32</v>
      </c>
    </row>
    <row r="51">
      <c r="A51" s="28" t="s">
        <v>130</v>
      </c>
      <c r="B51" s="6" t="s">
        <v>128</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122</v>
      </c>
      <c r="X51" s="7" t="s">
        <v>32</v>
      </c>
      <c r="Y51" s="5" t="s">
        <v>52</v>
      </c>
      <c r="Z51" s="5" t="s">
        <v>84</v>
      </c>
      <c r="AA51" s="6" t="s">
        <v>32</v>
      </c>
      <c r="AB51" s="6" t="s">
        <v>32</v>
      </c>
      <c r="AC51" s="6" t="s">
        <v>32</v>
      </c>
      <c r="AD51" s="6" t="s">
        <v>32</v>
      </c>
      <c r="AE51" s="6" t="s">
        <v>32</v>
      </c>
    </row>
    <row r="52">
      <c r="A52" s="28" t="s">
        <v>131</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132</v>
      </c>
      <c r="B53" s="6" t="s">
        <v>133</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134</v>
      </c>
      <c r="X53" s="7" t="s">
        <v>32</v>
      </c>
      <c r="Y53" s="5" t="s">
        <v>52</v>
      </c>
      <c r="Z53" s="5" t="s">
        <v>37</v>
      </c>
      <c r="AA53" s="6" t="s">
        <v>32</v>
      </c>
      <c r="AB53" s="6" t="s">
        <v>32</v>
      </c>
      <c r="AC53" s="6" t="s">
        <v>32</v>
      </c>
      <c r="AD53" s="6" t="s">
        <v>32</v>
      </c>
      <c r="AE53" s="6" t="s">
        <v>32</v>
      </c>
    </row>
    <row r="54">
      <c r="A54" s="28" t="s">
        <v>135</v>
      </c>
      <c r="B54" s="6" t="s">
        <v>133</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136</v>
      </c>
      <c r="X54" s="7" t="s">
        <v>32</v>
      </c>
      <c r="Y54" s="5" t="s">
        <v>52</v>
      </c>
      <c r="Z54" s="5" t="s">
        <v>37</v>
      </c>
      <c r="AA54" s="6" t="s">
        <v>32</v>
      </c>
      <c r="AB54" s="6" t="s">
        <v>32</v>
      </c>
      <c r="AC54" s="6" t="s">
        <v>32</v>
      </c>
      <c r="AD54" s="6" t="s">
        <v>32</v>
      </c>
      <c r="AE54" s="6" t="s">
        <v>32</v>
      </c>
    </row>
    <row r="55">
      <c r="A55" s="28" t="s">
        <v>137</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138</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139</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140</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141</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142</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143</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144</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145</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146</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147</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148</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149</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150</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151</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152</v>
      </c>
      <c r="B70" s="6" t="s">
        <v>153</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154</v>
      </c>
      <c r="X70" s="7" t="s">
        <v>32</v>
      </c>
      <c r="Y70" s="5" t="s">
        <v>75</v>
      </c>
      <c r="Z70" s="5" t="s">
        <v>90</v>
      </c>
      <c r="AA70" s="6" t="s">
        <v>32</v>
      </c>
      <c r="AB70" s="6" t="s">
        <v>32</v>
      </c>
      <c r="AC70" s="6" t="s">
        <v>32</v>
      </c>
      <c r="AD70" s="6" t="s">
        <v>32</v>
      </c>
      <c r="AE70" s="6" t="s">
        <v>32</v>
      </c>
    </row>
    <row r="71">
      <c r="A71" s="28" t="s">
        <v>155</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156</v>
      </c>
      <c r="B72" s="6" t="s">
        <v>157</v>
      </c>
      <c r="C72" s="6" t="s">
        <v>32</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158</v>
      </c>
      <c r="X72" s="7" t="s">
        <v>159</v>
      </c>
      <c r="Y72" s="5" t="s">
        <v>52</v>
      </c>
      <c r="Z72" s="5" t="s">
        <v>90</v>
      </c>
      <c r="AA72" s="6" t="s">
        <v>32</v>
      </c>
      <c r="AB72" s="6" t="s">
        <v>32</v>
      </c>
      <c r="AC72" s="6" t="s">
        <v>32</v>
      </c>
      <c r="AD72" s="6" t="s">
        <v>32</v>
      </c>
      <c r="AE72" s="6" t="s">
        <v>32</v>
      </c>
    </row>
    <row r="73">
      <c r="A73" s="28" t="s">
        <v>160</v>
      </c>
      <c r="B73" s="6" t="s">
        <v>161</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162</v>
      </c>
      <c r="X73" s="7" t="s">
        <v>32</v>
      </c>
      <c r="Y73" s="5" t="s">
        <v>52</v>
      </c>
      <c r="Z73" s="5" t="s">
        <v>163</v>
      </c>
      <c r="AA73" s="6" t="s">
        <v>32</v>
      </c>
      <c r="AB73" s="6" t="s">
        <v>32</v>
      </c>
      <c r="AC73" s="6" t="s">
        <v>32</v>
      </c>
      <c r="AD73" s="6" t="s">
        <v>32</v>
      </c>
      <c r="AE73" s="6" t="s">
        <v>32</v>
      </c>
    </row>
    <row r="74">
      <c r="A74" s="28" t="s">
        <v>164</v>
      </c>
      <c r="B74" s="6" t="s">
        <v>161</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165</v>
      </c>
      <c r="X74" s="7" t="s">
        <v>32</v>
      </c>
      <c r="Y74" s="5" t="s">
        <v>55</v>
      </c>
      <c r="Z74" s="5" t="s">
        <v>163</v>
      </c>
      <c r="AA74" s="6" t="s">
        <v>32</v>
      </c>
      <c r="AB74" s="6" t="s">
        <v>32</v>
      </c>
      <c r="AC74" s="6" t="s">
        <v>32</v>
      </c>
      <c r="AD74" s="6" t="s">
        <v>32</v>
      </c>
      <c r="AE74" s="6" t="s">
        <v>32</v>
      </c>
    </row>
    <row r="75">
      <c r="A75" s="28" t="s">
        <v>166</v>
      </c>
      <c r="B75" s="6" t="s">
        <v>157</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158</v>
      </c>
      <c r="X75" s="7" t="s">
        <v>32</v>
      </c>
      <c r="Y75" s="5" t="s">
        <v>52</v>
      </c>
      <c r="Z75" s="5" t="s">
        <v>37</v>
      </c>
      <c r="AA75" s="6" t="s">
        <v>32</v>
      </c>
      <c r="AB75" s="6" t="s">
        <v>32</v>
      </c>
      <c r="AC75" s="6" t="s">
        <v>32</v>
      </c>
      <c r="AD75" s="6" t="s">
        <v>32</v>
      </c>
      <c r="AE75" s="6" t="s">
        <v>32</v>
      </c>
    </row>
    <row r="76">
      <c r="A76" s="28" t="s">
        <v>167</v>
      </c>
      <c r="B76" s="6" t="s">
        <v>168</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169</v>
      </c>
      <c r="X76" s="7" t="s">
        <v>32</v>
      </c>
      <c r="Y76" s="5" t="s">
        <v>52</v>
      </c>
      <c r="Z76" s="5" t="s">
        <v>37</v>
      </c>
      <c r="AA76" s="6" t="s">
        <v>32</v>
      </c>
      <c r="AB76" s="6" t="s">
        <v>32</v>
      </c>
      <c r="AC76" s="6" t="s">
        <v>32</v>
      </c>
      <c r="AD76" s="6" t="s">
        <v>32</v>
      </c>
      <c r="AE76" s="6" t="s">
        <v>32</v>
      </c>
    </row>
    <row r="77">
      <c r="A77" s="28" t="s">
        <v>170</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171</v>
      </c>
      <c r="B78" s="6" t="s">
        <v>172</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173</v>
      </c>
      <c r="X78" s="7" t="s">
        <v>32</v>
      </c>
      <c r="Y78" s="5" t="s">
        <v>52</v>
      </c>
      <c r="Z78" s="5" t="s">
        <v>37</v>
      </c>
      <c r="AA78" s="6" t="s">
        <v>32</v>
      </c>
      <c r="AB78" s="6" t="s">
        <v>32</v>
      </c>
      <c r="AC78" s="6" t="s">
        <v>32</v>
      </c>
      <c r="AD78" s="6" t="s">
        <v>32</v>
      </c>
      <c r="AE78" s="6" t="s">
        <v>32</v>
      </c>
    </row>
    <row r="79">
      <c r="A79" s="28" t="s">
        <v>174</v>
      </c>
      <c r="B79" s="6" t="s">
        <v>172</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175</v>
      </c>
      <c r="X79" s="7" t="s">
        <v>32</v>
      </c>
      <c r="Y79" s="5" t="s">
        <v>55</v>
      </c>
      <c r="Z79" s="5" t="s">
        <v>37</v>
      </c>
      <c r="AA79" s="6" t="s">
        <v>32</v>
      </c>
      <c r="AB79" s="6" t="s">
        <v>32</v>
      </c>
      <c r="AC79" s="6" t="s">
        <v>32</v>
      </c>
      <c r="AD79" s="6" t="s">
        <v>32</v>
      </c>
      <c r="AE79" s="6" t="s">
        <v>32</v>
      </c>
    </row>
    <row r="80">
      <c r="A80" s="28" t="s">
        <v>176</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177</v>
      </c>
      <c r="B81" s="6" t="s">
        <v>178</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179</v>
      </c>
      <c r="X81" s="7" t="s">
        <v>32</v>
      </c>
      <c r="Y81" s="5" t="s">
        <v>52</v>
      </c>
      <c r="Z81" s="5" t="s">
        <v>37</v>
      </c>
      <c r="AA81" s="6" t="s">
        <v>32</v>
      </c>
      <c r="AB81" s="6" t="s">
        <v>32</v>
      </c>
      <c r="AC81" s="6" t="s">
        <v>32</v>
      </c>
      <c r="AD81" s="6" t="s">
        <v>32</v>
      </c>
      <c r="AE81" s="6" t="s">
        <v>32</v>
      </c>
    </row>
    <row r="82">
      <c r="A82" s="28" t="s">
        <v>180</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181</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182</v>
      </c>
      <c r="B84" s="6" t="s">
        <v>183</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184</v>
      </c>
      <c r="X84" s="7" t="s">
        <v>32</v>
      </c>
      <c r="Y84" s="5" t="s">
        <v>52</v>
      </c>
      <c r="Z84" s="5" t="s">
        <v>185</v>
      </c>
      <c r="AA84" s="6" t="s">
        <v>32</v>
      </c>
      <c r="AB84" s="6" t="s">
        <v>32</v>
      </c>
      <c r="AC84" s="6" t="s">
        <v>32</v>
      </c>
      <c r="AD84" s="6" t="s">
        <v>32</v>
      </c>
      <c r="AE84" s="6" t="s">
        <v>32</v>
      </c>
    </row>
    <row r="85">
      <c r="A85" s="28" t="s">
        <v>186</v>
      </c>
      <c r="B85" s="6" t="s">
        <v>183</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187</v>
      </c>
      <c r="X85" s="7" t="s">
        <v>32</v>
      </c>
      <c r="Y85" s="5" t="s">
        <v>52</v>
      </c>
      <c r="Z85" s="5" t="s">
        <v>185</v>
      </c>
      <c r="AA85" s="6" t="s">
        <v>32</v>
      </c>
      <c r="AB85" s="6" t="s">
        <v>32</v>
      </c>
      <c r="AC85" s="6" t="s">
        <v>32</v>
      </c>
      <c r="AD85" s="6" t="s">
        <v>32</v>
      </c>
      <c r="AE85" s="6" t="s">
        <v>32</v>
      </c>
    </row>
    <row r="86">
      <c r="A86" s="28" t="s">
        <v>188</v>
      </c>
      <c r="B86" s="6" t="s">
        <v>183</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189</v>
      </c>
      <c r="X86" s="7" t="s">
        <v>32</v>
      </c>
      <c r="Y86" s="5" t="s">
        <v>52</v>
      </c>
      <c r="Z86" s="5" t="s">
        <v>185</v>
      </c>
      <c r="AA86" s="6" t="s">
        <v>32</v>
      </c>
      <c r="AB86" s="6" t="s">
        <v>32</v>
      </c>
      <c r="AC86" s="6" t="s">
        <v>32</v>
      </c>
      <c r="AD86" s="6" t="s">
        <v>32</v>
      </c>
      <c r="AE86" s="6" t="s">
        <v>32</v>
      </c>
    </row>
    <row r="87">
      <c r="A87" s="28" t="s">
        <v>190</v>
      </c>
      <c r="B87" s="6" t="s">
        <v>191</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192</v>
      </c>
      <c r="X87" s="7" t="s">
        <v>32</v>
      </c>
      <c r="Y87" s="5" t="s">
        <v>52</v>
      </c>
      <c r="Z87" s="5" t="s">
        <v>37</v>
      </c>
      <c r="AA87" s="6" t="s">
        <v>32</v>
      </c>
      <c r="AB87" s="6" t="s">
        <v>32</v>
      </c>
      <c r="AC87" s="6" t="s">
        <v>32</v>
      </c>
      <c r="AD87" s="6" t="s">
        <v>32</v>
      </c>
      <c r="AE87" s="6" t="s">
        <v>32</v>
      </c>
    </row>
    <row r="88">
      <c r="A88" s="28" t="s">
        <v>193</v>
      </c>
      <c r="B88" s="6" t="s">
        <v>191</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194</v>
      </c>
      <c r="X88" s="7" t="s">
        <v>32</v>
      </c>
      <c r="Y88" s="5" t="s">
        <v>55</v>
      </c>
      <c r="Z88" s="5" t="s">
        <v>37</v>
      </c>
      <c r="AA88" s="6" t="s">
        <v>32</v>
      </c>
      <c r="AB88" s="6" t="s">
        <v>32</v>
      </c>
      <c r="AC88" s="6" t="s">
        <v>32</v>
      </c>
      <c r="AD88" s="6" t="s">
        <v>32</v>
      </c>
      <c r="AE88" s="6" t="s">
        <v>32</v>
      </c>
    </row>
    <row r="89">
      <c r="A89" s="28" t="s">
        <v>195</v>
      </c>
      <c r="B89" s="6" t="s">
        <v>191</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196</v>
      </c>
      <c r="X89" s="7" t="s">
        <v>32</v>
      </c>
      <c r="Y89" s="5" t="s">
        <v>55</v>
      </c>
      <c r="Z89" s="5" t="s">
        <v>37</v>
      </c>
      <c r="AA89" s="6" t="s">
        <v>32</v>
      </c>
      <c r="AB89" s="6" t="s">
        <v>32</v>
      </c>
      <c r="AC89" s="6" t="s">
        <v>32</v>
      </c>
      <c r="AD89" s="6" t="s">
        <v>32</v>
      </c>
      <c r="AE89" s="6" t="s">
        <v>32</v>
      </c>
    </row>
    <row r="90">
      <c r="A90" s="28" t="s">
        <v>197</v>
      </c>
      <c r="B90" s="6" t="s">
        <v>191</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198</v>
      </c>
      <c r="X90" s="7" t="s">
        <v>32</v>
      </c>
      <c r="Y90" s="5" t="s">
        <v>55</v>
      </c>
      <c r="Z90" s="5" t="s">
        <v>37</v>
      </c>
      <c r="AA90" s="6" t="s">
        <v>32</v>
      </c>
      <c r="AB90" s="6" t="s">
        <v>32</v>
      </c>
      <c r="AC90" s="6" t="s">
        <v>32</v>
      </c>
      <c r="AD90" s="6" t="s">
        <v>32</v>
      </c>
      <c r="AE90" s="6" t="s">
        <v>32</v>
      </c>
    </row>
    <row r="91">
      <c r="A91" s="28" t="s">
        <v>199</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200</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201</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202</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203</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204</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205</v>
      </c>
      <c r="B97" s="6" t="s">
        <v>206</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207</v>
      </c>
      <c r="X97" s="7" t="s">
        <v>32</v>
      </c>
      <c r="Y97" s="5" t="s">
        <v>52</v>
      </c>
      <c r="Z97" s="5" t="s">
        <v>163</v>
      </c>
      <c r="AA97" s="6" t="s">
        <v>32</v>
      </c>
      <c r="AB97" s="6" t="s">
        <v>32</v>
      </c>
      <c r="AC97" s="6" t="s">
        <v>32</v>
      </c>
      <c r="AD97" s="6" t="s">
        <v>32</v>
      </c>
      <c r="AE97" s="6" t="s">
        <v>32</v>
      </c>
    </row>
    <row r="98">
      <c r="A98" s="28" t="s">
        <v>208</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209</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210</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211</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212</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213</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214</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215</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216</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217</v>
      </c>
      <c r="B107" s="6" t="s">
        <v>218</v>
      </c>
      <c r="C107" s="6" t="s">
        <v>219</v>
      </c>
      <c r="D107" s="7" t="s">
        <v>33</v>
      </c>
      <c r="E107" s="28" t="s">
        <v>34</v>
      </c>
      <c r="F107" s="5" t="s">
        <v>220</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221</v>
      </c>
      <c r="B108" s="6" t="s">
        <v>222</v>
      </c>
      <c r="C108" s="6" t="s">
        <v>32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223</v>
      </c>
      <c r="X108" s="7" t="s">
        <v>32</v>
      </c>
      <c r="Y108" s="5" t="s">
        <v>52</v>
      </c>
      <c r="Z108" s="5" t="s">
        <v>37</v>
      </c>
      <c r="AA108" s="6" t="s">
        <v>32</v>
      </c>
      <c r="AB108" s="6" t="s">
        <v>32</v>
      </c>
      <c r="AC108" s="6" t="s">
        <v>32</v>
      </c>
      <c r="AD108" s="6" t="s">
        <v>32</v>
      </c>
      <c r="AE108" s="6" t="s">
        <v>32</v>
      </c>
    </row>
    <row r="109">
      <c r="A109" s="28" t="s">
        <v>224</v>
      </c>
      <c r="B109" s="6" t="s">
        <v>222</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225</v>
      </c>
      <c r="X109" s="7" t="s">
        <v>32</v>
      </c>
      <c r="Y109" s="5" t="s">
        <v>55</v>
      </c>
      <c r="Z109" s="5" t="s">
        <v>37</v>
      </c>
      <c r="AA109" s="6" t="s">
        <v>32</v>
      </c>
      <c r="AB109" s="6" t="s">
        <v>32</v>
      </c>
      <c r="AC109" s="6" t="s">
        <v>32</v>
      </c>
      <c r="AD109" s="6" t="s">
        <v>32</v>
      </c>
      <c r="AE109" s="6" t="s">
        <v>32</v>
      </c>
    </row>
    <row r="110">
      <c r="A110" s="28" t="s">
        <v>226</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227</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228</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229</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230</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231</v>
      </c>
      <c r="B115" s="6" t="s">
        <v>73</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78</v>
      </c>
      <c r="X115" s="7" t="s">
        <v>159</v>
      </c>
      <c r="Y115" s="5" t="s">
        <v>75</v>
      </c>
      <c r="Z115" s="5" t="s">
        <v>76</v>
      </c>
      <c r="AA115" s="6" t="s">
        <v>32</v>
      </c>
      <c r="AB115" s="6" t="s">
        <v>32</v>
      </c>
      <c r="AC115" s="6" t="s">
        <v>32</v>
      </c>
      <c r="AD115" s="6" t="s">
        <v>32</v>
      </c>
      <c r="AE115" s="6" t="s">
        <v>32</v>
      </c>
    </row>
    <row r="116">
      <c r="A116" s="28" t="s">
        <v>232</v>
      </c>
      <c r="B116" s="6" t="s">
        <v>73</v>
      </c>
      <c r="C116" s="6" t="s">
        <v>32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80</v>
      </c>
      <c r="X116" s="7" t="s">
        <v>159</v>
      </c>
      <c r="Y116" s="5" t="s">
        <v>75</v>
      </c>
      <c r="Z116" s="5" t="s">
        <v>76</v>
      </c>
      <c r="AA116" s="6" t="s">
        <v>32</v>
      </c>
      <c r="AB116" s="6" t="s">
        <v>32</v>
      </c>
      <c r="AC116" s="6" t="s">
        <v>32</v>
      </c>
      <c r="AD116" s="6" t="s">
        <v>32</v>
      </c>
      <c r="AE116" s="6" t="s">
        <v>32</v>
      </c>
    </row>
    <row r="117">
      <c r="A117" s="28" t="s">
        <v>233</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234</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235</v>
      </c>
      <c r="B119" s="6" t="s">
        <v>236</v>
      </c>
      <c r="C119" s="6" t="s">
        <v>219</v>
      </c>
      <c r="D119" s="7" t="s">
        <v>33</v>
      </c>
      <c r="E119" s="28" t="s">
        <v>34</v>
      </c>
      <c r="F119" s="5" t="s">
        <v>220</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237</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238</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239</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240</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241</v>
      </c>
      <c r="B124" s="6" t="s">
        <v>242</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243</v>
      </c>
      <c r="X124" s="7" t="s">
        <v>32</v>
      </c>
      <c r="Y124" s="5" t="s">
        <v>52</v>
      </c>
      <c r="Z124" s="5" t="s">
        <v>37</v>
      </c>
      <c r="AA124" s="6" t="s">
        <v>32</v>
      </c>
      <c r="AB124" s="6" t="s">
        <v>32</v>
      </c>
      <c r="AC124" s="6" t="s">
        <v>32</v>
      </c>
      <c r="AD124" s="6" t="s">
        <v>32</v>
      </c>
      <c r="AE124" s="6" t="s">
        <v>32</v>
      </c>
    </row>
    <row r="125">
      <c r="A125" s="28" t="s">
        <v>244</v>
      </c>
      <c r="B125" s="6" t="s">
        <v>245</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246</v>
      </c>
      <c r="X125" s="7" t="s">
        <v>32</v>
      </c>
      <c r="Y125" s="5" t="s">
        <v>52</v>
      </c>
      <c r="Z125" s="5" t="s">
        <v>163</v>
      </c>
      <c r="AA125" s="6" t="s">
        <v>32</v>
      </c>
      <c r="AB125" s="6" t="s">
        <v>32</v>
      </c>
      <c r="AC125" s="6" t="s">
        <v>32</v>
      </c>
      <c r="AD125" s="6" t="s">
        <v>32</v>
      </c>
      <c r="AE125" s="6" t="s">
        <v>32</v>
      </c>
    </row>
    <row r="126">
      <c r="A126" s="28" t="s">
        <v>247</v>
      </c>
      <c r="B126" s="6" t="s">
        <v>245</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114</v>
      </c>
      <c r="X126" s="7" t="s">
        <v>32</v>
      </c>
      <c r="Y126" s="5" t="s">
        <v>55</v>
      </c>
      <c r="Z126" s="5" t="s">
        <v>163</v>
      </c>
      <c r="AA126" s="6" t="s">
        <v>32</v>
      </c>
      <c r="AB126" s="6" t="s">
        <v>32</v>
      </c>
      <c r="AC126" s="6" t="s">
        <v>32</v>
      </c>
      <c r="AD126" s="6" t="s">
        <v>32</v>
      </c>
      <c r="AE126" s="6" t="s">
        <v>32</v>
      </c>
    </row>
    <row r="127">
      <c r="A127" s="28" t="s">
        <v>248</v>
      </c>
      <c r="B127" s="6" t="s">
        <v>222</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223</v>
      </c>
      <c r="X127" s="7" t="s">
        <v>159</v>
      </c>
      <c r="Y127" s="5" t="s">
        <v>52</v>
      </c>
      <c r="Z127" s="5" t="s">
        <v>249</v>
      </c>
      <c r="AA127" s="6" t="s">
        <v>32</v>
      </c>
      <c r="AB127" s="6" t="s">
        <v>32</v>
      </c>
      <c r="AC127" s="6" t="s">
        <v>32</v>
      </c>
      <c r="AD127" s="6" t="s">
        <v>32</v>
      </c>
      <c r="AE127" s="6" t="s">
        <v>32</v>
      </c>
    </row>
    <row r="128">
      <c r="A128" s="28" t="s">
        <v>250</v>
      </c>
      <c r="B128" s="6" t="s">
        <v>222</v>
      </c>
      <c r="C128" s="6" t="s">
        <v>32</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225</v>
      </c>
      <c r="X128" s="7" t="s">
        <v>159</v>
      </c>
      <c r="Y128" s="5" t="s">
        <v>55</v>
      </c>
      <c r="Z128" s="5" t="s">
        <v>249</v>
      </c>
      <c r="AA128" s="6" t="s">
        <v>32</v>
      </c>
      <c r="AB128" s="6" t="s">
        <v>32</v>
      </c>
      <c r="AC128" s="6" t="s">
        <v>32</v>
      </c>
      <c r="AD128" s="6" t="s">
        <v>32</v>
      </c>
      <c r="AE128" s="6" t="s">
        <v>32</v>
      </c>
    </row>
    <row r="129">
      <c r="A129" s="28" t="s">
        <v>251</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252</v>
      </c>
      <c r="B130" s="6" t="s">
        <v>253</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254</v>
      </c>
      <c r="X130" s="7" t="s">
        <v>32</v>
      </c>
      <c r="Y130" s="5" t="s">
        <v>52</v>
      </c>
      <c r="Z130" s="5" t="s">
        <v>37</v>
      </c>
      <c r="AA130" s="6" t="s">
        <v>32</v>
      </c>
      <c r="AB130" s="6" t="s">
        <v>32</v>
      </c>
      <c r="AC130" s="6" t="s">
        <v>32</v>
      </c>
      <c r="AD130" s="6" t="s">
        <v>32</v>
      </c>
      <c r="AE130" s="6" t="s">
        <v>32</v>
      </c>
    </row>
    <row r="131">
      <c r="A131" s="28" t="s">
        <v>255</v>
      </c>
      <c r="B131" s="6" t="s">
        <v>253</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256</v>
      </c>
      <c r="X131" s="7" t="s">
        <v>32</v>
      </c>
      <c r="Y131" s="5" t="s">
        <v>55</v>
      </c>
      <c r="Z131" s="5" t="s">
        <v>37</v>
      </c>
      <c r="AA131" s="6" t="s">
        <v>32</v>
      </c>
      <c r="AB131" s="6" t="s">
        <v>32</v>
      </c>
      <c r="AC131" s="6" t="s">
        <v>32</v>
      </c>
      <c r="AD131" s="6" t="s">
        <v>32</v>
      </c>
      <c r="AE131" s="6" t="s">
        <v>32</v>
      </c>
    </row>
    <row r="132">
      <c r="A132" s="28" t="s">
        <v>257</v>
      </c>
      <c r="B132" s="6" t="s">
        <v>253</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258</v>
      </c>
      <c r="X132" s="7" t="s">
        <v>32</v>
      </c>
      <c r="Y132" s="5" t="s">
        <v>55</v>
      </c>
      <c r="Z132" s="5" t="s">
        <v>37</v>
      </c>
      <c r="AA132" s="6" t="s">
        <v>32</v>
      </c>
      <c r="AB132" s="6" t="s">
        <v>32</v>
      </c>
      <c r="AC132" s="6" t="s">
        <v>32</v>
      </c>
      <c r="AD132" s="6" t="s">
        <v>32</v>
      </c>
      <c r="AE132" s="6" t="s">
        <v>32</v>
      </c>
    </row>
    <row r="133">
      <c r="A133" s="28" t="s">
        <v>259</v>
      </c>
      <c r="B133" s="6" t="s">
        <v>253</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260</v>
      </c>
      <c r="X133" s="7" t="s">
        <v>32</v>
      </c>
      <c r="Y133" s="5" t="s">
        <v>55</v>
      </c>
      <c r="Z133" s="5" t="s">
        <v>37</v>
      </c>
      <c r="AA133" s="6" t="s">
        <v>32</v>
      </c>
      <c r="AB133" s="6" t="s">
        <v>32</v>
      </c>
      <c r="AC133" s="6" t="s">
        <v>32</v>
      </c>
      <c r="AD133" s="6" t="s">
        <v>32</v>
      </c>
      <c r="AE133" s="6" t="s">
        <v>32</v>
      </c>
    </row>
    <row r="134">
      <c r="A134" s="28" t="s">
        <v>261</v>
      </c>
      <c r="B134" s="6" t="s">
        <v>113</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114</v>
      </c>
      <c r="X134" s="7" t="s">
        <v>159</v>
      </c>
      <c r="Y134" s="5" t="s">
        <v>52</v>
      </c>
      <c r="Z134" s="5" t="s">
        <v>262</v>
      </c>
      <c r="AA134" s="6" t="s">
        <v>32</v>
      </c>
      <c r="AB134" s="6" t="s">
        <v>32</v>
      </c>
      <c r="AC134" s="6" t="s">
        <v>32</v>
      </c>
      <c r="AD134" s="6" t="s">
        <v>32</v>
      </c>
      <c r="AE134" s="6" t="s">
        <v>32</v>
      </c>
    </row>
    <row r="135">
      <c r="A135" s="28" t="s">
        <v>263</v>
      </c>
      <c r="B135" s="6" t="s">
        <v>113</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116</v>
      </c>
      <c r="X135" s="7" t="s">
        <v>159</v>
      </c>
      <c r="Y135" s="5" t="s">
        <v>55</v>
      </c>
      <c r="Z135" s="5" t="s">
        <v>262</v>
      </c>
      <c r="AA135" s="6" t="s">
        <v>32</v>
      </c>
      <c r="AB135" s="6" t="s">
        <v>32</v>
      </c>
      <c r="AC135" s="6" t="s">
        <v>32</v>
      </c>
      <c r="AD135" s="6" t="s">
        <v>32</v>
      </c>
      <c r="AE135" s="6" t="s">
        <v>32</v>
      </c>
    </row>
    <row r="136">
      <c r="A136" s="28" t="s">
        <v>264</v>
      </c>
      <c r="B136" s="6" t="s">
        <v>113</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80</v>
      </c>
      <c r="X136" s="7" t="s">
        <v>159</v>
      </c>
      <c r="Y136" s="5" t="s">
        <v>55</v>
      </c>
      <c r="Z136" s="5" t="s">
        <v>262</v>
      </c>
      <c r="AA136" s="6" t="s">
        <v>32</v>
      </c>
      <c r="AB136" s="6" t="s">
        <v>32</v>
      </c>
      <c r="AC136" s="6" t="s">
        <v>32</v>
      </c>
      <c r="AD136" s="6" t="s">
        <v>32</v>
      </c>
      <c r="AE136" s="6" t="s">
        <v>32</v>
      </c>
    </row>
    <row r="137">
      <c r="A137" s="28" t="s">
        <v>265</v>
      </c>
      <c r="B137" s="6" t="s">
        <v>119</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122</v>
      </c>
      <c r="X137" s="7" t="s">
        <v>159</v>
      </c>
      <c r="Y137" s="5" t="s">
        <v>52</v>
      </c>
      <c r="Z137" s="5" t="s">
        <v>90</v>
      </c>
      <c r="AA137" s="6" t="s">
        <v>32</v>
      </c>
      <c r="AB137" s="6" t="s">
        <v>32</v>
      </c>
      <c r="AC137" s="6" t="s">
        <v>32</v>
      </c>
      <c r="AD137" s="6" t="s">
        <v>32</v>
      </c>
      <c r="AE137" s="6" t="s">
        <v>32</v>
      </c>
    </row>
    <row r="138">
      <c r="A138" s="28" t="s">
        <v>266</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267</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268</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269</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270</v>
      </c>
      <c r="B142" s="6" t="s">
        <v>271</v>
      </c>
      <c r="C142" s="6" t="s">
        <v>219</v>
      </c>
      <c r="D142" s="7" t="s">
        <v>33</v>
      </c>
      <c r="E142" s="28" t="s">
        <v>34</v>
      </c>
      <c r="F142" s="5" t="s">
        <v>220</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272</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273</v>
      </c>
      <c r="B144" s="6" t="s">
        <v>242</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243</v>
      </c>
      <c r="X144" s="7" t="s">
        <v>159</v>
      </c>
      <c r="Y144" s="5" t="s">
        <v>52</v>
      </c>
      <c r="Z144" s="5" t="s">
        <v>76</v>
      </c>
      <c r="AA144" s="6" t="s">
        <v>32</v>
      </c>
      <c r="AB144" s="6" t="s">
        <v>32</v>
      </c>
      <c r="AC144" s="6" t="s">
        <v>32</v>
      </c>
      <c r="AD144" s="6" t="s">
        <v>32</v>
      </c>
      <c r="AE144" s="6" t="s">
        <v>32</v>
      </c>
    </row>
    <row r="145">
      <c r="A145" s="28" t="s">
        <v>274</v>
      </c>
      <c r="B145" s="6" t="s">
        <v>275</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116</v>
      </c>
      <c r="X145" s="7" t="s">
        <v>32</v>
      </c>
      <c r="Y145" s="5" t="s">
        <v>52</v>
      </c>
      <c r="Z145" s="5" t="s">
        <v>37</v>
      </c>
      <c r="AA145" s="6" t="s">
        <v>32</v>
      </c>
      <c r="AB145" s="6" t="s">
        <v>32</v>
      </c>
      <c r="AC145" s="6" t="s">
        <v>32</v>
      </c>
      <c r="AD145" s="6" t="s">
        <v>32</v>
      </c>
      <c r="AE145" s="6" t="s">
        <v>32</v>
      </c>
    </row>
    <row r="146">
      <c r="A146" s="28" t="s">
        <v>276</v>
      </c>
      <c r="B146" s="6" t="s">
        <v>275</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80</v>
      </c>
      <c r="X146" s="7" t="s">
        <v>32</v>
      </c>
      <c r="Y146" s="5" t="s">
        <v>55</v>
      </c>
      <c r="Z146" s="5" t="s">
        <v>37</v>
      </c>
      <c r="AA146" s="6" t="s">
        <v>32</v>
      </c>
      <c r="AB146" s="6" t="s">
        <v>32</v>
      </c>
      <c r="AC146" s="6" t="s">
        <v>32</v>
      </c>
      <c r="AD146" s="6" t="s">
        <v>32</v>
      </c>
      <c r="AE146" s="6" t="s">
        <v>32</v>
      </c>
    </row>
    <row r="147">
      <c r="A147" s="28" t="s">
        <v>277</v>
      </c>
      <c r="B147" s="6" t="s">
        <v>275</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86</v>
      </c>
      <c r="X147" s="7" t="s">
        <v>32</v>
      </c>
      <c r="Y147" s="5" t="s">
        <v>55</v>
      </c>
      <c r="Z147" s="5" t="s">
        <v>37</v>
      </c>
      <c r="AA147" s="6" t="s">
        <v>32</v>
      </c>
      <c r="AB147" s="6" t="s">
        <v>32</v>
      </c>
      <c r="AC147" s="6" t="s">
        <v>32</v>
      </c>
      <c r="AD147" s="6" t="s">
        <v>32</v>
      </c>
      <c r="AE147" s="6" t="s">
        <v>32</v>
      </c>
    </row>
    <row r="148">
      <c r="A148" s="28" t="s">
        <v>278</v>
      </c>
      <c r="B148" s="6" t="s">
        <v>275</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97</v>
      </c>
      <c r="X148" s="7" t="s">
        <v>32</v>
      </c>
      <c r="Y148" s="5" t="s">
        <v>55</v>
      </c>
      <c r="Z148" s="5" t="s">
        <v>37</v>
      </c>
      <c r="AA148" s="6" t="s">
        <v>32</v>
      </c>
      <c r="AB148" s="6" t="s">
        <v>32</v>
      </c>
      <c r="AC148" s="6" t="s">
        <v>32</v>
      </c>
      <c r="AD148" s="6" t="s">
        <v>32</v>
      </c>
      <c r="AE148" s="6" t="s">
        <v>32</v>
      </c>
    </row>
    <row r="149">
      <c r="A149" s="28" t="s">
        <v>279</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280</v>
      </c>
      <c r="B150" s="6" t="s">
        <v>281</v>
      </c>
      <c r="C150" s="6" t="s">
        <v>219</v>
      </c>
      <c r="D150" s="7" t="s">
        <v>33</v>
      </c>
      <c r="E150" s="28" t="s">
        <v>34</v>
      </c>
      <c r="F150" s="5" t="s">
        <v>220</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282</v>
      </c>
      <c r="B151" s="6" t="s">
        <v>191</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198</v>
      </c>
      <c r="X151" s="7" t="s">
        <v>159</v>
      </c>
      <c r="Y151" s="5" t="s">
        <v>52</v>
      </c>
      <c r="Z151" s="5" t="s">
        <v>90</v>
      </c>
      <c r="AA151" s="6" t="s">
        <v>32</v>
      </c>
      <c r="AB151" s="6" t="s">
        <v>32</v>
      </c>
      <c r="AC151" s="6" t="s">
        <v>32</v>
      </c>
      <c r="AD151" s="6" t="s">
        <v>32</v>
      </c>
      <c r="AE151" s="6" t="s">
        <v>32</v>
      </c>
    </row>
    <row r="152">
      <c r="A152" s="28" t="s">
        <v>283</v>
      </c>
      <c r="B152" s="6" t="s">
        <v>253</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254</v>
      </c>
      <c r="X152" s="7" t="s">
        <v>159</v>
      </c>
      <c r="Y152" s="5" t="s">
        <v>52</v>
      </c>
      <c r="Z152" s="5" t="s">
        <v>284</v>
      </c>
      <c r="AA152" s="6" t="s">
        <v>32</v>
      </c>
      <c r="AB152" s="6" t="s">
        <v>32</v>
      </c>
      <c r="AC152" s="6" t="s">
        <v>32</v>
      </c>
      <c r="AD152" s="6" t="s">
        <v>32</v>
      </c>
      <c r="AE152" s="6" t="s">
        <v>32</v>
      </c>
    </row>
    <row r="153">
      <c r="A153" s="28" t="s">
        <v>285</v>
      </c>
      <c r="B153" s="6" t="s">
        <v>253</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256</v>
      </c>
      <c r="X153" s="7" t="s">
        <v>159</v>
      </c>
      <c r="Y153" s="5" t="s">
        <v>55</v>
      </c>
      <c r="Z153" s="5" t="s">
        <v>284</v>
      </c>
      <c r="AA153" s="6" t="s">
        <v>32</v>
      </c>
      <c r="AB153" s="6" t="s">
        <v>32</v>
      </c>
      <c r="AC153" s="6" t="s">
        <v>32</v>
      </c>
      <c r="AD153" s="6" t="s">
        <v>32</v>
      </c>
      <c r="AE153" s="6" t="s">
        <v>32</v>
      </c>
    </row>
    <row r="154">
      <c r="A154" s="28" t="s">
        <v>286</v>
      </c>
      <c r="B154" s="6" t="s">
        <v>253</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258</v>
      </c>
      <c r="X154" s="7" t="s">
        <v>159</v>
      </c>
      <c r="Y154" s="5" t="s">
        <v>55</v>
      </c>
      <c r="Z154" s="5" t="s">
        <v>284</v>
      </c>
      <c r="AA154" s="6" t="s">
        <v>32</v>
      </c>
      <c r="AB154" s="6" t="s">
        <v>32</v>
      </c>
      <c r="AC154" s="6" t="s">
        <v>32</v>
      </c>
      <c r="AD154" s="6" t="s">
        <v>32</v>
      </c>
      <c r="AE154" s="6" t="s">
        <v>32</v>
      </c>
    </row>
    <row r="155">
      <c r="A155" s="28" t="s">
        <v>287</v>
      </c>
      <c r="B155" s="6" t="s">
        <v>253</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260</v>
      </c>
      <c r="X155" s="7" t="s">
        <v>159</v>
      </c>
      <c r="Y155" s="5" t="s">
        <v>55</v>
      </c>
      <c r="Z155" s="5" t="s">
        <v>284</v>
      </c>
      <c r="AA155" s="6" t="s">
        <v>32</v>
      </c>
      <c r="AB155" s="6" t="s">
        <v>32</v>
      </c>
      <c r="AC155" s="6" t="s">
        <v>32</v>
      </c>
      <c r="AD155" s="6" t="s">
        <v>32</v>
      </c>
      <c r="AE155" s="6" t="s">
        <v>32</v>
      </c>
    </row>
    <row r="156">
      <c r="A156" s="28" t="s">
        <v>288</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289</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290</v>
      </c>
      <c r="B158" s="6" t="s">
        <v>275</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116</v>
      </c>
      <c r="X158" s="7" t="s">
        <v>159</v>
      </c>
      <c r="Y158" s="5" t="s">
        <v>52</v>
      </c>
      <c r="Z158" s="5" t="s">
        <v>291</v>
      </c>
      <c r="AA158" s="6" t="s">
        <v>32</v>
      </c>
      <c r="AB158" s="6" t="s">
        <v>32</v>
      </c>
      <c r="AC158" s="6" t="s">
        <v>32</v>
      </c>
      <c r="AD158" s="6" t="s">
        <v>32</v>
      </c>
      <c r="AE158" s="6" t="s">
        <v>32</v>
      </c>
    </row>
    <row r="159">
      <c r="A159" s="28" t="s">
        <v>292</v>
      </c>
      <c r="B159" s="6" t="s">
        <v>275</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80</v>
      </c>
      <c r="X159" s="7" t="s">
        <v>159</v>
      </c>
      <c r="Y159" s="5" t="s">
        <v>55</v>
      </c>
      <c r="Z159" s="5" t="s">
        <v>291</v>
      </c>
      <c r="AA159" s="6" t="s">
        <v>32</v>
      </c>
      <c r="AB159" s="6" t="s">
        <v>32</v>
      </c>
      <c r="AC159" s="6" t="s">
        <v>32</v>
      </c>
      <c r="AD159" s="6" t="s">
        <v>32</v>
      </c>
      <c r="AE159" s="6" t="s">
        <v>32</v>
      </c>
    </row>
    <row r="160">
      <c r="A160" s="28" t="s">
        <v>293</v>
      </c>
      <c r="B160" s="6" t="s">
        <v>275</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86</v>
      </c>
      <c r="X160" s="7" t="s">
        <v>159</v>
      </c>
      <c r="Y160" s="5" t="s">
        <v>55</v>
      </c>
      <c r="Z160" s="5" t="s">
        <v>291</v>
      </c>
      <c r="AA160" s="6" t="s">
        <v>32</v>
      </c>
      <c r="AB160" s="6" t="s">
        <v>32</v>
      </c>
      <c r="AC160" s="6" t="s">
        <v>32</v>
      </c>
      <c r="AD160" s="6" t="s">
        <v>32</v>
      </c>
      <c r="AE160" s="6" t="s">
        <v>32</v>
      </c>
    </row>
    <row r="161">
      <c r="A161" s="28" t="s">
        <v>294</v>
      </c>
      <c r="B161" s="6" t="s">
        <v>275</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97</v>
      </c>
      <c r="X161" s="7" t="s">
        <v>159</v>
      </c>
      <c r="Y161" s="5" t="s">
        <v>55</v>
      </c>
      <c r="Z161" s="5" t="s">
        <v>291</v>
      </c>
      <c r="AA161" s="6" t="s">
        <v>32</v>
      </c>
      <c r="AB161" s="6" t="s">
        <v>32</v>
      </c>
      <c r="AC161" s="6" t="s">
        <v>32</v>
      </c>
      <c r="AD161" s="6" t="s">
        <v>32</v>
      </c>
      <c r="AE161" s="6" t="s">
        <v>32</v>
      </c>
    </row>
    <row r="162">
      <c r="A162" s="28" t="s">
        <v>295</v>
      </c>
      <c r="B162" s="6" t="s">
        <v>93</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97</v>
      </c>
      <c r="X162" s="7" t="s">
        <v>159</v>
      </c>
      <c r="Y162" s="5" t="s">
        <v>75</v>
      </c>
      <c r="Z162" s="5" t="s">
        <v>95</v>
      </c>
      <c r="AA162" s="6" t="s">
        <v>32</v>
      </c>
      <c r="AB162" s="6" t="s">
        <v>32</v>
      </c>
      <c r="AC162" s="6" t="s">
        <v>32</v>
      </c>
      <c r="AD162" s="6" t="s">
        <v>32</v>
      </c>
      <c r="AE162" s="6" t="s">
        <v>32</v>
      </c>
    </row>
    <row r="163">
      <c r="A163" s="28" t="s">
        <v>296</v>
      </c>
      <c r="B163" s="6" t="s">
        <v>297</v>
      </c>
      <c r="C163" s="6" t="s">
        <v>219</v>
      </c>
      <c r="D163" s="7" t="s">
        <v>33</v>
      </c>
      <c r="E163" s="28" t="s">
        <v>34</v>
      </c>
      <c r="F163" s="5" t="s">
        <v>220</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298</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299</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76f2e7f2a9d4ca8"/>
    <hyperlink ref="E2" r:id="R522ad9c2331e404c"/>
    <hyperlink ref="A3" r:id="R81b77f63d4fc4df1"/>
    <hyperlink ref="E3" r:id="R4540899c058840f1"/>
    <hyperlink ref="A4" r:id="R357a11e43e064a54"/>
    <hyperlink ref="E4" r:id="R15595d5618ac4b62"/>
    <hyperlink ref="A5" r:id="R031930a41b9b4ef1"/>
    <hyperlink ref="E5" r:id="Rde20f07af3ca4096"/>
    <hyperlink ref="A6" r:id="R4b8b786fd3ca4d0f"/>
    <hyperlink ref="E6" r:id="Raadea2c30cd24709"/>
    <hyperlink ref="A7" r:id="Rcce048e43a3b43ac"/>
    <hyperlink ref="E7" r:id="R58215c66c8ef4409"/>
    <hyperlink ref="A8" r:id="R81dbec798c694ab8"/>
    <hyperlink ref="E8" r:id="R973fc280d09b4f0f"/>
    <hyperlink ref="A9" r:id="R2252498ef8ea44de"/>
    <hyperlink ref="E9" r:id="R9e19f31d2ab24d28"/>
    <hyperlink ref="A10" r:id="R9be2392952784bc8"/>
    <hyperlink ref="E10" r:id="Ra72f6f87cc324166"/>
    <hyperlink ref="A11" r:id="R363bae545a884a90"/>
    <hyperlink ref="E11" r:id="R49f52727f8984119"/>
    <hyperlink ref="A12" r:id="R774326d8570d41fa"/>
    <hyperlink ref="E12" r:id="Rc0434fc509244873"/>
    <hyperlink ref="A13" r:id="Radd8908ef8884640"/>
    <hyperlink ref="E13" r:id="R6a92f94269b04280"/>
    <hyperlink ref="A14" r:id="Re856d9b21e724159"/>
    <hyperlink ref="E14" r:id="Rec1850ea0c3a4977"/>
    <hyperlink ref="A15" r:id="R715d2e518093499a"/>
    <hyperlink ref="E15" r:id="Ree3a8cf28dd94933"/>
    <hyperlink ref="A16" r:id="Ra64097b81b9345a4"/>
    <hyperlink ref="E16" r:id="Rf3af83767f0a4118"/>
    <hyperlink ref="A17" r:id="R8a25f3196e5c4d1e"/>
    <hyperlink ref="E17" r:id="R397423a2f4014231"/>
    <hyperlink ref="A18" r:id="R2d0aeb07b2a942c6"/>
    <hyperlink ref="E18" r:id="R8ce5eed266d04538"/>
    <hyperlink ref="A19" r:id="R0413bb092cd943b6"/>
    <hyperlink ref="E19" r:id="Rc88e563cd0c14b5d"/>
    <hyperlink ref="A20" r:id="R28f2e1bfeffa487a"/>
    <hyperlink ref="E20" r:id="R6381a487b92e4ba7"/>
    <hyperlink ref="A21" r:id="R386b18c026844a44"/>
    <hyperlink ref="E21" r:id="R067b52d271d942fa"/>
    <hyperlink ref="A22" r:id="R78222ab867754b30"/>
    <hyperlink ref="E22" r:id="Re92d95a866f844ee"/>
    <hyperlink ref="A23" r:id="R2e70db75372a4245"/>
    <hyperlink ref="E23" r:id="R7e757365865346fb"/>
    <hyperlink ref="A24" r:id="R8d7552c414f74a83"/>
    <hyperlink ref="E24" r:id="R2a486cef28a14a2d"/>
    <hyperlink ref="A25" r:id="R43d1cd7bdfee4982"/>
    <hyperlink ref="E25" r:id="Rd7b33e78e3cf42c9"/>
    <hyperlink ref="A26" r:id="Rb958c54559bb4fa5"/>
    <hyperlink ref="E26" r:id="R2de30df267d64282"/>
    <hyperlink ref="A27" r:id="R1e9d57408d804a8a"/>
    <hyperlink ref="E27" r:id="Rdc71199ee5d94627"/>
    <hyperlink ref="A28" r:id="Rb6a7b6a9d92f4545"/>
    <hyperlink ref="E28" r:id="Rc2b87288b6fe4833"/>
    <hyperlink ref="A29" r:id="R140954a48fd14cfb"/>
    <hyperlink ref="E29" r:id="R8423a50118a6462b"/>
    <hyperlink ref="A30" r:id="Rf878ee7fd89a435d"/>
    <hyperlink ref="E30" r:id="Ra13755b10765403e"/>
    <hyperlink ref="A31" r:id="R9effbe59b8de49e5"/>
    <hyperlink ref="E31" r:id="Rf65beeffdf474f9d"/>
    <hyperlink ref="A32" r:id="R80d52382a59f40a7"/>
    <hyperlink ref="E32" r:id="R72c3ffa86dea4018"/>
    <hyperlink ref="A33" r:id="R6db8628483074ff6"/>
    <hyperlink ref="E33" r:id="Rbf92e24e597848ba"/>
    <hyperlink ref="A34" r:id="R89bcc60763074486"/>
    <hyperlink ref="E34" r:id="R551405e79bac48e0"/>
    <hyperlink ref="A35" r:id="Rc18539655f7045cf"/>
    <hyperlink ref="E35" r:id="Rf8662e837e4145e3"/>
    <hyperlink ref="A36" r:id="R3f3ff9e9142b4433"/>
    <hyperlink ref="E36" r:id="Rb229ba3a93e94325"/>
    <hyperlink ref="A37" r:id="R26788035751a4564"/>
    <hyperlink ref="E37" r:id="R65816bf20faa4c18"/>
    <hyperlink ref="A38" r:id="Rb1a68d40956e4d2f"/>
    <hyperlink ref="E38" r:id="Rb6421517d5ef429f"/>
    <hyperlink ref="A39" r:id="R2511ce9b61554d70"/>
    <hyperlink ref="E39" r:id="Rb3dc83c71fdf4ecc"/>
    <hyperlink ref="A40" r:id="Rff5be5bb5449454c"/>
    <hyperlink ref="E40" r:id="R73a8aaca956744ad"/>
    <hyperlink ref="A41" r:id="R1544dd9d1c584239"/>
    <hyperlink ref="E41" r:id="Rd0728c1991424fc7"/>
    <hyperlink ref="A42" r:id="R425694ce660e4816"/>
    <hyperlink ref="E42" r:id="R451f847c5c8548a2"/>
    <hyperlink ref="A43" r:id="R2833a428b31a41e3"/>
    <hyperlink ref="E43" r:id="R00ecc54d3e7c4cab"/>
    <hyperlink ref="A44" r:id="R23a13953320740af"/>
    <hyperlink ref="E44" r:id="Rf56ea4580e9e4d3d"/>
    <hyperlink ref="A45" r:id="Rb93d212260be4eb9"/>
    <hyperlink ref="E45" r:id="R801f38fb4ab048ae"/>
    <hyperlink ref="A46" r:id="R0b08243f6eb446ef"/>
    <hyperlink ref="E46" r:id="Rfe9a9018d4d7415e"/>
    <hyperlink ref="A47" r:id="R35c186249e044f59"/>
    <hyperlink ref="E47" r:id="Rd3fab1b696f54087"/>
    <hyperlink ref="A48" r:id="R356195f64f8e486c"/>
    <hyperlink ref="E48" r:id="R57c06a8c29a24361"/>
    <hyperlink ref="A49" r:id="Ra47f077b3a174310"/>
    <hyperlink ref="E49" r:id="R0343793b26404ce9"/>
    <hyperlink ref="A50" r:id="R5160d60f3d764068"/>
    <hyperlink ref="E50" r:id="R7f5093f10dfe408e"/>
    <hyperlink ref="A51" r:id="R20ffcce06a0b4252"/>
    <hyperlink ref="E51" r:id="R89dd1e1e54624116"/>
    <hyperlink ref="A52" r:id="R72f7a6ba66914fbe"/>
    <hyperlink ref="E52" r:id="R3447c84e709d4141"/>
    <hyperlink ref="A53" r:id="Rdf22b9e8368f4142"/>
    <hyperlink ref="E53" r:id="R161bae51c5914ff4"/>
    <hyperlink ref="A54" r:id="R30109d6481be4715"/>
    <hyperlink ref="E54" r:id="R098098987f204d60"/>
    <hyperlink ref="A55" r:id="Re6c811d954c54b8d"/>
    <hyperlink ref="E55" r:id="R4e66135eb2d94628"/>
    <hyperlink ref="A56" r:id="R25fb189593334906"/>
    <hyperlink ref="E56" r:id="R1af5bd9634ac46f4"/>
    <hyperlink ref="A57" r:id="R91150f3397bd44bd"/>
    <hyperlink ref="E57" r:id="Rf168089a4b924bad"/>
    <hyperlink ref="A58" r:id="R376151479a3a410a"/>
    <hyperlink ref="E58" r:id="R8cdc5ebc15614041"/>
    <hyperlink ref="A59" r:id="R3c032788e09f48b5"/>
    <hyperlink ref="E59" r:id="R0a506e2dc1124804"/>
    <hyperlink ref="A60" r:id="R9e8b81d3e6db4793"/>
    <hyperlink ref="E60" r:id="R2da9b41bf4904859"/>
    <hyperlink ref="A61" r:id="R98264a8ef41f41d6"/>
    <hyperlink ref="E61" r:id="R8d60432f1d204b5b"/>
    <hyperlink ref="A62" r:id="R763d753146804113"/>
    <hyperlink ref="E62" r:id="Ree9bd0b4c7d04ac6"/>
    <hyperlink ref="A63" r:id="Rc3a175c60a9f45a9"/>
    <hyperlink ref="E63" r:id="R99825c0df4ff4704"/>
    <hyperlink ref="A64" r:id="R168d2a2470dd454e"/>
    <hyperlink ref="E64" r:id="R76102447dc01490d"/>
    <hyperlink ref="A65" r:id="Rdf453915ce674923"/>
    <hyperlink ref="E65" r:id="Reb09c05b5fda4710"/>
    <hyperlink ref="A66" r:id="R95cc4d988ed94c0c"/>
    <hyperlink ref="E66" r:id="R8d8f92d310144865"/>
    <hyperlink ref="A67" r:id="R4730ba4ed5cb40a5"/>
    <hyperlink ref="E67" r:id="R2c4c68e92c2b4f00"/>
    <hyperlink ref="A68" r:id="R2dada3ece44d4bd4"/>
    <hyperlink ref="E68" r:id="Re8777301afa74911"/>
    <hyperlink ref="A69" r:id="R82002cdcc3a349d3"/>
    <hyperlink ref="E69" r:id="R80b254b3e7174c8c"/>
    <hyperlink ref="A70" r:id="R88d7169c370b4b3d"/>
    <hyperlink ref="E70" r:id="Rdca4ad577e8a42ab"/>
    <hyperlink ref="A71" r:id="Rdfff49fcf9874dfe"/>
    <hyperlink ref="E71" r:id="R0644f937c7a34759"/>
    <hyperlink ref="A72" r:id="Ra477cfa3d08e4061"/>
    <hyperlink ref="E72" r:id="R079b4525aba84ee5"/>
    <hyperlink ref="A73" r:id="R8d7abe9d231e4682"/>
    <hyperlink ref="E73" r:id="Rd3e923c327aa4d65"/>
    <hyperlink ref="A74" r:id="R2bb86068e5774dc6"/>
    <hyperlink ref="E74" r:id="R0a07081ab8f5439b"/>
    <hyperlink ref="A75" r:id="R330ea5968f7e48d2"/>
    <hyperlink ref="E75" r:id="R31ad21ab969f4c7d"/>
    <hyperlink ref="A76" r:id="R328f6263028445e2"/>
    <hyperlink ref="E76" r:id="Rf319453dbfed4ad1"/>
    <hyperlink ref="A77" r:id="Ra411ab4a8f7344a8"/>
    <hyperlink ref="E77" r:id="Re80f9f6b8aed4de0"/>
    <hyperlink ref="A78" r:id="R2b0e39e257c24542"/>
    <hyperlink ref="E78" r:id="Rbec45d30a6924555"/>
    <hyperlink ref="A79" r:id="Rc1a7caebd6cb4f86"/>
    <hyperlink ref="E79" r:id="R997eca0b41824c1f"/>
    <hyperlink ref="A80" r:id="Rb05d8e61d54f4aed"/>
    <hyperlink ref="E80" r:id="R1b4ba7ca934b49ac"/>
    <hyperlink ref="A81" r:id="Rdb66019f29f64b4d"/>
    <hyperlink ref="E81" r:id="Rb770d39904fb487c"/>
    <hyperlink ref="A82" r:id="R5ded646cf0884a5c"/>
    <hyperlink ref="E82" r:id="R5ab532363e924fc6"/>
    <hyperlink ref="A83" r:id="Rbf05292ca5b64a01"/>
    <hyperlink ref="E83" r:id="R4569dd5516c14194"/>
    <hyperlink ref="A84" r:id="R03a5b6eb47994a91"/>
    <hyperlink ref="E84" r:id="R459ad783a0234925"/>
    <hyperlink ref="A85" r:id="R9fb54dc1de74478e"/>
    <hyperlink ref="E85" r:id="Rdc7a8ae241334cba"/>
    <hyperlink ref="A86" r:id="R0a2a169d0f9d40e3"/>
    <hyperlink ref="E86" r:id="R8f496cdceb8f41ed"/>
    <hyperlink ref="A87" r:id="R48e3f81c02fd4253"/>
    <hyperlink ref="E87" r:id="R77c7a48bcdc84105"/>
    <hyperlink ref="A88" r:id="Rd666ab5fcc694afb"/>
    <hyperlink ref="E88" r:id="R44d57a655d0544ef"/>
    <hyperlink ref="A89" r:id="Ra1e059fdbf64440b"/>
    <hyperlink ref="E89" r:id="Red3a7de8ce144d66"/>
    <hyperlink ref="A90" r:id="R6c5d1ad1885f4a05"/>
    <hyperlink ref="E90" r:id="R3d6db5f156fa47d6"/>
    <hyperlink ref="A91" r:id="R0c0533ac0f844b5d"/>
    <hyperlink ref="E91" r:id="Rdada03b986654725"/>
    <hyperlink ref="A92" r:id="Rb02d0025b7d34310"/>
    <hyperlink ref="E92" r:id="R64356be797844d0f"/>
    <hyperlink ref="A93" r:id="Rd253d3544cf54eba"/>
    <hyperlink ref="E93" r:id="R53a9d5d50ae048d5"/>
    <hyperlink ref="A94" r:id="Rb4521fb4e7c94c2e"/>
    <hyperlink ref="E94" r:id="R0fe86ec76a174f50"/>
    <hyperlink ref="A95" r:id="R34553861af964651"/>
    <hyperlink ref="E95" r:id="R0d4f4632b5d94fcd"/>
    <hyperlink ref="A96" r:id="R34fcd21495d14669"/>
    <hyperlink ref="E96" r:id="R39039edffb2e4038"/>
    <hyperlink ref="A97" r:id="R5255297a5de7439c"/>
    <hyperlink ref="E97" r:id="R13ed00d4df56424e"/>
    <hyperlink ref="A98" r:id="Rcad69d27a4394295"/>
    <hyperlink ref="E98" r:id="R3604bccc528e432c"/>
    <hyperlink ref="A99" r:id="R5b8f3b0511204414"/>
    <hyperlink ref="E99" r:id="R23a0755aacb645c9"/>
    <hyperlink ref="A100" r:id="R2ece87bc2733479f"/>
    <hyperlink ref="E100" r:id="R23f5ca311fff4085"/>
    <hyperlink ref="A101" r:id="R88c6d58967bd44cd"/>
    <hyperlink ref="E101" r:id="R3af0723792ff4310"/>
    <hyperlink ref="A102" r:id="R47325733b47d4e24"/>
    <hyperlink ref="E102" r:id="Rea1967c23b87412e"/>
    <hyperlink ref="A103" r:id="R407fc7f428b24397"/>
    <hyperlink ref="E103" r:id="R6aae9ba911644d0b"/>
    <hyperlink ref="A104" r:id="Rc1b8e590b5ea4776"/>
    <hyperlink ref="E104" r:id="R7973674c9e564732"/>
    <hyperlink ref="A105" r:id="Ree8d92a07935471d"/>
    <hyperlink ref="E105" r:id="R87b583268c3a499f"/>
    <hyperlink ref="A106" r:id="Rfc9e3bbdfd0443eb"/>
    <hyperlink ref="E106" r:id="Rd57da0fd502049e6"/>
    <hyperlink ref="A107" r:id="Rb85469d732e84123"/>
    <hyperlink ref="E107" r:id="R5b8f91b8117a4609"/>
    <hyperlink ref="A108" r:id="R3eb84dc77e304942"/>
    <hyperlink ref="E108" r:id="Re1b4da9a330a4264"/>
    <hyperlink ref="A109" r:id="R357391f2a3a04124"/>
    <hyperlink ref="E109" r:id="Ra1d491fe79784cc1"/>
    <hyperlink ref="A110" r:id="R4fc4264de8ac4a23"/>
    <hyperlink ref="E110" r:id="R4d273f88f72d40c7"/>
    <hyperlink ref="A111" r:id="R59caa8d2ff6040bd"/>
    <hyperlink ref="E111" r:id="R630ec615bb4e4a4b"/>
    <hyperlink ref="A112" r:id="R832ad2a829324163"/>
    <hyperlink ref="E112" r:id="R529527a81ff141cf"/>
    <hyperlink ref="A113" r:id="R7baaed643ba34018"/>
    <hyperlink ref="E113" r:id="R6d29a5f0b4734c28"/>
    <hyperlink ref="A114" r:id="R6ed23206a743454d"/>
    <hyperlink ref="E114" r:id="Ra0c2becfb1064f3d"/>
    <hyperlink ref="A115" r:id="Rd53e3cbe61fe46ca"/>
    <hyperlink ref="E115" r:id="Rf0bf34509daa4913"/>
    <hyperlink ref="A116" r:id="R699205088e4941dd"/>
    <hyperlink ref="E116" r:id="R17dfc7a65bee4fbf"/>
    <hyperlink ref="A117" r:id="R4107f359c7e64c35"/>
    <hyperlink ref="E117" r:id="Ra30b994830ba476e"/>
    <hyperlink ref="A118" r:id="R17ca6917371e44c5"/>
    <hyperlink ref="E118" r:id="Re42087444198409b"/>
    <hyperlink ref="A119" r:id="Rbbd18fa803194b1f"/>
    <hyperlink ref="E119" r:id="R3457be61268648c8"/>
    <hyperlink ref="A120" r:id="Rd075169d7be640f9"/>
    <hyperlink ref="E120" r:id="R6add3229e5ca4f5d"/>
    <hyperlink ref="A121" r:id="Rce2baac30eba4613"/>
    <hyperlink ref="E121" r:id="Rd132259d688b4af1"/>
    <hyperlink ref="A122" r:id="R723b4c4b13da42eb"/>
    <hyperlink ref="E122" r:id="R5519e9d058294366"/>
    <hyperlink ref="A123" r:id="R185af8be207e4166"/>
    <hyperlink ref="E123" r:id="Rf443d8cf69f840ec"/>
    <hyperlink ref="A124" r:id="R7738a993a44841fc"/>
    <hyperlink ref="E124" r:id="R55a466f54c1343c0"/>
    <hyperlink ref="A125" r:id="R40223f0ac1804941"/>
    <hyperlink ref="E125" r:id="R0331da2743bc48a8"/>
    <hyperlink ref="A126" r:id="R0339d0b75fbc4038"/>
    <hyperlink ref="E126" r:id="R4f950a3a72b94f86"/>
    <hyperlink ref="A127" r:id="R53dc1e3d92ca4857"/>
    <hyperlink ref="E127" r:id="R86de2a0e7cf9482b"/>
    <hyperlink ref="A128" r:id="R5c7c96fdef2b404d"/>
    <hyperlink ref="E128" r:id="R2c835051589747e8"/>
    <hyperlink ref="A129" r:id="R95623656f0a2409f"/>
    <hyperlink ref="E129" r:id="R9b8af5468ab44a8a"/>
    <hyperlink ref="A130" r:id="R1436b84cea814ac7"/>
    <hyperlink ref="E130" r:id="Rba7eefa8653a4c55"/>
    <hyperlink ref="A131" r:id="Re397c9f30bc445c3"/>
    <hyperlink ref="E131" r:id="R71a176e7aaff4b18"/>
    <hyperlink ref="A132" r:id="R43b6ffe08bb44f47"/>
    <hyperlink ref="E132" r:id="R66f8b2e0dd844ed5"/>
    <hyperlink ref="A133" r:id="R6b4df41e5fd641e4"/>
    <hyperlink ref="E133" r:id="R9bebfb0288214c83"/>
    <hyperlink ref="A134" r:id="R1792bb1bb9934e1c"/>
    <hyperlink ref="E134" r:id="Rd0e2b72c8ba348ae"/>
    <hyperlink ref="A135" r:id="R04a0e3f8e76243f4"/>
    <hyperlink ref="E135" r:id="R09b417c901784d10"/>
    <hyperlink ref="A136" r:id="Rc95c080a57664bea"/>
    <hyperlink ref="E136" r:id="R310b34f51e2d439a"/>
    <hyperlink ref="A137" r:id="R46ad566c75d04788"/>
    <hyperlink ref="E137" r:id="Rd79a8c67d2014393"/>
    <hyperlink ref="A138" r:id="R7a699e10abeb4ece"/>
    <hyperlink ref="E138" r:id="Rddc5e93962694711"/>
    <hyperlink ref="A139" r:id="R6b7ce9d6e5ca4df2"/>
    <hyperlink ref="E139" r:id="Ra9e26c2a207449f0"/>
    <hyperlink ref="A140" r:id="R0eae7e56c9364851"/>
    <hyperlink ref="E140" r:id="R7bac3389d8774527"/>
    <hyperlink ref="A141" r:id="Rb42a5a38e87c4435"/>
    <hyperlink ref="E141" r:id="Rba7be16e0b4e465e"/>
    <hyperlink ref="A142" r:id="R0fc8867f32944678"/>
    <hyperlink ref="E142" r:id="R817053d2a3db4ea7"/>
    <hyperlink ref="A143" r:id="Rdac28cd3f2d748f2"/>
    <hyperlink ref="E143" r:id="R2008468339514527"/>
    <hyperlink ref="A144" r:id="Rc987f35e4d9f4a82"/>
    <hyperlink ref="E144" r:id="R213d575eb88749aa"/>
    <hyperlink ref="A145" r:id="R72742c7e9ae141eb"/>
    <hyperlink ref="E145" r:id="Ra9765cf778c3432d"/>
    <hyperlink ref="A146" r:id="R8ec183fd2e534e0d"/>
    <hyperlink ref="E146" r:id="R7f0d69e6429046b5"/>
    <hyperlink ref="A147" r:id="R4f8704d635c44ea4"/>
    <hyperlink ref="E147" r:id="R1a242fcc9f15463d"/>
    <hyperlink ref="A148" r:id="R0c6f098aa28b4a14"/>
    <hyperlink ref="E148" r:id="R58900d42a9364ffc"/>
    <hyperlink ref="A149" r:id="R842e449d09dc4c11"/>
    <hyperlink ref="E149" r:id="R1edbf1d69a824ad3"/>
    <hyperlink ref="A150" r:id="R9df43a6f1bb943fe"/>
    <hyperlink ref="E150" r:id="Ra7cb4a5b0ee34d4f"/>
    <hyperlink ref="A151" r:id="R181c07636fca491b"/>
    <hyperlink ref="E151" r:id="R7cc111de28d04dea"/>
    <hyperlink ref="A152" r:id="Rd202ab288b944f39"/>
    <hyperlink ref="E152" r:id="R150999b62a7a4618"/>
    <hyperlink ref="A153" r:id="R4ba45b4d394d4038"/>
    <hyperlink ref="E153" r:id="Ra5a2825c97714c83"/>
    <hyperlink ref="A154" r:id="Rad931c9531f44040"/>
    <hyperlink ref="E154" r:id="R023ad03fa9614ae6"/>
    <hyperlink ref="A155" r:id="R2704827c1c6a46d8"/>
    <hyperlink ref="E155" r:id="R0d2d2361d2de4d59"/>
    <hyperlink ref="A156" r:id="R18fcc315bbef4974"/>
    <hyperlink ref="E156" r:id="R0aabfac768114621"/>
    <hyperlink ref="A157" r:id="Rb515dbd5d1074686"/>
    <hyperlink ref="E157" r:id="Rd2c0eee9074e4670"/>
    <hyperlink ref="A158" r:id="R8364486e87ca45f0"/>
    <hyperlink ref="E158" r:id="R86bebc94231146a0"/>
    <hyperlink ref="A159" r:id="Rf9e8878388e14637"/>
    <hyperlink ref="E159" r:id="R19f643f022634b64"/>
    <hyperlink ref="A160" r:id="Rc5fb21430f7648e3"/>
    <hyperlink ref="E160" r:id="Rbe0c074631344ab3"/>
    <hyperlink ref="A161" r:id="R9e5d0a9993414784"/>
    <hyperlink ref="E161" r:id="Rdcf3fb209b8847bc"/>
    <hyperlink ref="A162" r:id="R38cb7c8699894a87"/>
    <hyperlink ref="E162" r:id="R734eab04c0e244e0"/>
    <hyperlink ref="A163" r:id="R3d52f60c60d046b9"/>
    <hyperlink ref="E163" r:id="R9479d32d22244386"/>
    <hyperlink ref="A164" r:id="R8aea6090b7e9453d"/>
    <hyperlink ref="E164" r:id="R4f24f9651bc94738"/>
    <hyperlink ref="A165" r:id="Rca75ac414511486d"/>
    <hyperlink ref="E165" r:id="Rf24008f1ed2c4b3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300</v>
      </c>
      <c r="B1" s="12" t="s">
        <v>301</v>
      </c>
      <c r="C1" s="12" t="s">
        <v>302</v>
      </c>
      <c r="D1" s="12" t="s">
        <v>303</v>
      </c>
      <c r="E1" s="12" t="s">
        <v>19</v>
      </c>
      <c r="F1" s="12" t="s">
        <v>22</v>
      </c>
      <c r="G1" s="12" t="s">
        <v>23</v>
      </c>
      <c r="H1" s="12" t="s">
        <v>24</v>
      </c>
      <c r="I1" s="12" t="s">
        <v>18</v>
      </c>
      <c r="J1" s="12" t="s">
        <v>20</v>
      </c>
      <c r="K1" s="12" t="s">
        <v>304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305</v>
      </c>
      <c r="B1" s="24" t="s">
        <v>306</v>
      </c>
      <c r="C1" s="24" t="s">
        <v>307</v>
      </c>
    </row>
    <row r="2" ht="10.5" customHeight="1">
      <c r="A2" s="25"/>
      <c r="B2" s="26"/>
      <c r="C2" s="27"/>
      <c r="D2" s="27"/>
    </row>
    <row r="3">
      <c r="A3" s="26" t="s">
        <v>308</v>
      </c>
      <c r="B3" s="26" t="s">
        <v>309</v>
      </c>
      <c r="C3" s="27" t="s">
        <v>55</v>
      </c>
      <c r="D3" s="27" t="s">
        <v>36</v>
      </c>
    </row>
    <row r="4">
      <c r="A4" s="26" t="s">
        <v>310</v>
      </c>
      <c r="B4" s="26" t="s">
        <v>311</v>
      </c>
      <c r="C4" s="27" t="s">
        <v>75</v>
      </c>
      <c r="D4" s="27" t="s">
        <v>312</v>
      </c>
    </row>
    <row r="5">
      <c r="A5" s="26" t="s">
        <v>313</v>
      </c>
      <c r="B5" s="26" t="s">
        <v>314</v>
      </c>
      <c r="C5" s="27" t="s">
        <v>315</v>
      </c>
      <c r="D5" s="27" t="s">
        <v>316</v>
      </c>
    </row>
    <row r="6" ht="30">
      <c r="A6" s="26" t="s">
        <v>220</v>
      </c>
      <c r="B6" s="26" t="s">
        <v>317</v>
      </c>
      <c r="C6" s="27" t="s">
        <v>318</v>
      </c>
      <c r="D6" s="27" t="s">
        <v>319</v>
      </c>
    </row>
    <row r="7">
      <c r="A7" s="26" t="s">
        <v>320</v>
      </c>
      <c r="B7" s="26" t="s">
        <v>321</v>
      </c>
      <c r="C7" s="27" t="s">
        <v>322</v>
      </c>
      <c r="D7" s="27" t="s">
        <v>323</v>
      </c>
    </row>
    <row r="8">
      <c r="A8" s="26" t="s">
        <v>324</v>
      </c>
      <c r="B8" s="26" t="s">
        <v>325</v>
      </c>
      <c r="C8" s="27" t="s">
        <v>52</v>
      </c>
      <c r="D8" s="27" t="s">
        <v>326</v>
      </c>
    </row>
    <row r="9" ht="30">
      <c r="A9" s="26" t="s">
        <v>22</v>
      </c>
      <c r="B9" s="26" t="s">
        <v>327</v>
      </c>
      <c r="D9" s="27" t="s">
        <v>328</v>
      </c>
    </row>
    <row r="10" ht="30">
      <c r="A10" s="26" t="s">
        <v>329</v>
      </c>
      <c r="B10" s="26" t="s">
        <v>330</v>
      </c>
      <c r="D10" s="27" t="s">
        <v>331</v>
      </c>
    </row>
    <row r="11">
      <c r="A11" s="26" t="s">
        <v>332</v>
      </c>
      <c r="B11" s="26" t="s">
        <v>333</v>
      </c>
    </row>
    <row r="12">
      <c r="A12" s="26" t="s">
        <v>334</v>
      </c>
      <c r="B12" s="26" t="s">
        <v>335</v>
      </c>
    </row>
    <row r="13">
      <c r="A13" s="26" t="s">
        <v>336</v>
      </c>
      <c r="B13" s="26" t="s">
        <v>337</v>
      </c>
    </row>
    <row r="14">
      <c r="A14" s="26" t="s">
        <v>338</v>
      </c>
      <c r="B14" s="26" t="s">
        <v>339</v>
      </c>
    </row>
    <row r="15">
      <c r="A15" s="26" t="s">
        <v>340</v>
      </c>
      <c r="B15" s="26" t="s">
        <v>341</v>
      </c>
    </row>
    <row r="16">
      <c r="A16" s="26" t="s">
        <v>342</v>
      </c>
      <c r="B16" s="26" t="s">
        <v>343</v>
      </c>
    </row>
    <row r="17">
      <c r="A17" s="26" t="s">
        <v>344</v>
      </c>
      <c r="B17" s="26" t="s">
        <v>345</v>
      </c>
    </row>
    <row r="18">
      <c r="A18" s="26" t="s">
        <v>346</v>
      </c>
      <c r="B18" s="26" t="s">
        <v>347</v>
      </c>
    </row>
    <row r="19">
      <c r="A19" s="26" t="s">
        <v>348</v>
      </c>
      <c r="B19" s="26" t="s">
        <v>349</v>
      </c>
    </row>
    <row r="20">
      <c r="A20" s="26" t="s">
        <v>350</v>
      </c>
      <c r="B20" s="26" t="s">
        <v>351</v>
      </c>
    </row>
    <row r="21">
      <c r="A21" s="26" t="s">
        <v>352</v>
      </c>
      <c r="B21" s="26" t="s">
        <v>353</v>
      </c>
    </row>
    <row r="22">
      <c r="A22" s="26" t="s">
        <v>354</v>
      </c>
    </row>
    <row r="23">
      <c r="A23" s="26" t="s">
        <v>355</v>
      </c>
    </row>
    <row r="24">
      <c r="A24" s="26" t="s">
        <v>35</v>
      </c>
    </row>
    <row r="25">
      <c r="A25" s="26" t="s">
        <v>356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