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<sst xmlns="http://schemas.openxmlformats.org/spreadsheetml/2006/main" count="415" uniqueCount="415">
  <si>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</si>
  <si>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</si>
  <si>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</si>
  <si>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</si>
  <si>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</si>
  <si>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</si>
  <si>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</si>
  <si>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</si>
  <si>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</si>
  <si>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</si>
  <si>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</si>
  <si>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</si>
  <si>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</si>
  <si>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</si>
  <si>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</si>
  <si>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</si>
  <si>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</si>
  <si>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</si>
  <si>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</si>
  <si>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</si>
  <si>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</si>
  <si>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</si>
  <si>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</si>
  <si>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</si>
  <si>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</si>
  <si>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</si>
  <si>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</si>
  <si>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</si>
  <si>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</si>
  <si>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</si>
  <si>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</si>
  <si>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R4-040170</t>
  </si>
  <si>
    <t/>
  </si>
  <si>
    <t>Import from MS Access</t>
  </si>
  <si>
    <t>0</t>
  </si>
  <si>
    <t>other</t>
  </si>
  <si>
    <t>Decision</t>
  </si>
  <si>
    <t>-</t>
  </si>
  <si>
    <t>R4-040171</t>
  </si>
  <si>
    <t>R4-040172</t>
  </si>
  <si>
    <t>R4-040173</t>
  </si>
  <si>
    <t>R4-040174</t>
  </si>
  <si>
    <t>R4-040175</t>
  </si>
  <si>
    <t>R4-040176</t>
  </si>
  <si>
    <t>Blocking Characteristics for Medium Range BS and Local Area BS in case of co-location</t>
  </si>
  <si>
    <t>0222</t>
  </si>
  <si>
    <t>F</t>
  </si>
  <si>
    <t>R4-040177</t>
  </si>
  <si>
    <t>R4-040178</t>
  </si>
  <si>
    <t>Clarification of measurement filter of spurious emission considering coexistence issue</t>
  </si>
  <si>
    <t>0169</t>
  </si>
  <si>
    <t>R4-040179</t>
  </si>
  <si>
    <t>0170</t>
  </si>
  <si>
    <t>A</t>
  </si>
  <si>
    <t>R4-040180</t>
  </si>
  <si>
    <t>0171</t>
  </si>
  <si>
    <t>R4-040181</t>
  </si>
  <si>
    <t>Change of testcases using event triggered reporting with event 1B</t>
  </si>
  <si>
    <t>0655</t>
  </si>
  <si>
    <t>R4-040185</t>
  </si>
  <si>
    <t>Rational on test parameters for UE adjacent channel selectivity</t>
  </si>
  <si>
    <t>0015</t>
  </si>
  <si>
    <t>RP-040227</t>
  </si>
  <si>
    <t>R4-040186</t>
  </si>
  <si>
    <t>0016</t>
  </si>
  <si>
    <t>R4-040187</t>
  </si>
  <si>
    <t>R4-040188</t>
  </si>
  <si>
    <t>Redrafting of spurious emission tables for co-existence</t>
  </si>
  <si>
    <t>0223</t>
  </si>
  <si>
    <t>D</t>
  </si>
  <si>
    <t>R4-040189</t>
  </si>
  <si>
    <t>0343</t>
  </si>
  <si>
    <t>R4-040190</t>
  </si>
  <si>
    <t>Redrafting of blocking tables for co-location</t>
  </si>
  <si>
    <t>0224</t>
  </si>
  <si>
    <t>R4-040191</t>
  </si>
  <si>
    <t>0344</t>
  </si>
  <si>
    <t>R4-040192</t>
  </si>
  <si>
    <t>Spectrum mask test requirement for Band IV</t>
  </si>
  <si>
    <t>0345</t>
  </si>
  <si>
    <t>RP-040228</t>
  </si>
  <si>
    <t>R4-040193</t>
  </si>
  <si>
    <t>Correction of AWGN level for MR and LA BS classes receiver performance verification</t>
  </si>
  <si>
    <t>0346</t>
  </si>
  <si>
    <t>R4-040194</t>
  </si>
  <si>
    <t>Removal of the 5s limitation of the identification time in interfrequency handovers</t>
  </si>
  <si>
    <t>0659</t>
  </si>
  <si>
    <t>R4-040195</t>
  </si>
  <si>
    <t>R4-040197</t>
  </si>
  <si>
    <t>R4-040198</t>
  </si>
  <si>
    <t>R4-040199</t>
  </si>
  <si>
    <t>R4-040200</t>
  </si>
  <si>
    <t>R4-040201</t>
  </si>
  <si>
    <t>R4-040202</t>
  </si>
  <si>
    <t>R4-040203</t>
  </si>
  <si>
    <t>R4-040204</t>
  </si>
  <si>
    <t>R4-040205</t>
  </si>
  <si>
    <t>R4-040206</t>
  </si>
  <si>
    <t>Clarification of HS-DPCCH in Transport format combination selection requirements</t>
  </si>
  <si>
    <t>0660</t>
  </si>
  <si>
    <t>R4-040207</t>
  </si>
  <si>
    <t>0661</t>
  </si>
  <si>
    <t>R4-040208</t>
  </si>
  <si>
    <t>Correction to UTRA Carrier RSSI measurement tables in test cases</t>
  </si>
  <si>
    <t>0662</t>
  </si>
  <si>
    <t>R4-040209</t>
  </si>
  <si>
    <t>0663</t>
  </si>
  <si>
    <t>R4-040210</t>
  </si>
  <si>
    <t>Corrections to Io, Ioc and RSCP levels for testing different frequency bands</t>
  </si>
  <si>
    <t>0664</t>
  </si>
  <si>
    <t>R4-040211</t>
  </si>
  <si>
    <t>0665</t>
  </si>
  <si>
    <t>R4-040212</t>
  </si>
  <si>
    <t>Cleanup of 25.133</t>
  </si>
  <si>
    <t>0666</t>
  </si>
  <si>
    <t>R4-040213</t>
  </si>
  <si>
    <t>0667</t>
  </si>
  <si>
    <t>R4-040214</t>
  </si>
  <si>
    <t>R4-040215</t>
  </si>
  <si>
    <t>Minimum Coupling Loss for co-siting of different BS classes</t>
  </si>
  <si>
    <t>0017</t>
  </si>
  <si>
    <t>RP-040198</t>
  </si>
  <si>
    <t>R4-040216</t>
  </si>
  <si>
    <t>R4-040217</t>
  </si>
  <si>
    <t>DCH/RACH/CPCH performance requirement for BS without Rx diversity</t>
  </si>
  <si>
    <t>0225</t>
  </si>
  <si>
    <t>B</t>
  </si>
  <si>
    <t>R4-040218</t>
  </si>
  <si>
    <t>Introduction of DCH/RACH/CPCH performance test requirement for BS without Rx diversity</t>
  </si>
  <si>
    <t>0347</t>
  </si>
  <si>
    <t>R4-040219</t>
  </si>
  <si>
    <t>R4-040220</t>
  </si>
  <si>
    <t>R4-040221</t>
  </si>
  <si>
    <t>R4-040222</t>
  </si>
  <si>
    <t>R4-040223</t>
  </si>
  <si>
    <t>R4-040224</t>
  </si>
  <si>
    <t>R4-040225</t>
  </si>
  <si>
    <t>Clarification to BSIC verification</t>
  </si>
  <si>
    <t>0668</t>
  </si>
  <si>
    <t>R4-040226</t>
  </si>
  <si>
    <t>R4-040227</t>
  </si>
  <si>
    <t>Removal of the note on propagation conditions for HSDPA performance testing</t>
  </si>
  <si>
    <t>0339</t>
  </si>
  <si>
    <t>R4-040228</t>
  </si>
  <si>
    <t>0340</t>
  </si>
  <si>
    <t>R4-040229</t>
  </si>
  <si>
    <t>R4-040230</t>
  </si>
  <si>
    <t>R4-040231</t>
  </si>
  <si>
    <t>UE maximum output power with HS-DPCCH</t>
  </si>
  <si>
    <t>0341</t>
  </si>
  <si>
    <t>RP-040199</t>
  </si>
  <si>
    <t>R4-040232</t>
  </si>
  <si>
    <t>0342</t>
  </si>
  <si>
    <t>R4-040233</t>
  </si>
  <si>
    <t>R4-040234</t>
  </si>
  <si>
    <t>R4-040235</t>
  </si>
  <si>
    <t>R4-040236</t>
  </si>
  <si>
    <t>Test case for SFN-SFN observed time difference type 2 for 3.84Mcps TDD</t>
  </si>
  <si>
    <t>RP-040190</t>
  </si>
  <si>
    <t>R4-040237</t>
  </si>
  <si>
    <t>R4-040238</t>
  </si>
  <si>
    <t>R4-040239</t>
  </si>
  <si>
    <t>Correction to GSM reselection in CELL_FACH for 3.84Mcps TDD</t>
  </si>
  <si>
    <t>R4-040240</t>
  </si>
  <si>
    <t>R4-040241</t>
  </si>
  <si>
    <t>R4-040242</t>
  </si>
  <si>
    <t>R4-040243</t>
  </si>
  <si>
    <t>R4-040244</t>
  </si>
  <si>
    <t>R4-040245</t>
  </si>
  <si>
    <t>R4-040246</t>
  </si>
  <si>
    <t>Correction of maximum allowed power and range in TFC selection with HS-DPCCH and other clarifications</t>
  </si>
  <si>
    <t>R4-040247</t>
  </si>
  <si>
    <t>R4-040248</t>
  </si>
  <si>
    <t>R4-040249</t>
  </si>
  <si>
    <t>R4-040250</t>
  </si>
  <si>
    <t>R4-040251</t>
  </si>
  <si>
    <t>R4-040252</t>
  </si>
  <si>
    <t>R4-040253</t>
  </si>
  <si>
    <t>R4-040255</t>
  </si>
  <si>
    <t>R4-040256</t>
  </si>
  <si>
    <t>R4-040257</t>
  </si>
  <si>
    <t>R4-040258</t>
  </si>
  <si>
    <t>R4-040259</t>
  </si>
  <si>
    <t>R4-040260</t>
  </si>
  <si>
    <t>R4-040261</t>
  </si>
  <si>
    <t>R4-040262</t>
  </si>
  <si>
    <t>Spurious emissions: Co-existence with services in adjacent frequency bands</t>
  </si>
  <si>
    <t>0030</t>
  </si>
  <si>
    <t>RP-040191</t>
  </si>
  <si>
    <t>R4-040263</t>
  </si>
  <si>
    <t>0031</t>
  </si>
  <si>
    <t>R4-040264</t>
  </si>
  <si>
    <t>0032</t>
  </si>
  <si>
    <t>R4-040265</t>
  </si>
  <si>
    <t>0041</t>
  </si>
  <si>
    <t>R4-040266</t>
  </si>
  <si>
    <t>0042</t>
  </si>
  <si>
    <t>R4-040267</t>
  </si>
  <si>
    <t>0043</t>
  </si>
  <si>
    <t>R4-040268</t>
  </si>
  <si>
    <t>R4-040269</t>
  </si>
  <si>
    <t>R4-040270</t>
  </si>
  <si>
    <t>R4-040271</t>
  </si>
  <si>
    <t>R4-040272</t>
  </si>
  <si>
    <t>R4-040273</t>
  </si>
  <si>
    <t>R4-040274</t>
  </si>
  <si>
    <t>Clarifications of test procedures for HS-DPCCH signaling detection requirements</t>
  </si>
  <si>
    <t>0348</t>
  </si>
  <si>
    <t>R4-040275</t>
  </si>
  <si>
    <t>R4-040276</t>
  </si>
  <si>
    <t>R4-040277</t>
  </si>
  <si>
    <t>R4-040278</t>
  </si>
  <si>
    <t>R4-040279</t>
  </si>
  <si>
    <t>R4-040280</t>
  </si>
  <si>
    <t>R4-040281</t>
  </si>
  <si>
    <t>Corrections on terminology</t>
  </si>
  <si>
    <t>0226</t>
  </si>
  <si>
    <t>R4-040282</t>
  </si>
  <si>
    <t>0349</t>
  </si>
  <si>
    <t>R4-040283</t>
  </si>
  <si>
    <t>1</t>
  </si>
  <si>
    <t>R4-040284</t>
  </si>
  <si>
    <t>R4-040285</t>
  </si>
  <si>
    <t>R4-040286</t>
  </si>
  <si>
    <t>R4-040287</t>
  </si>
  <si>
    <t>R4-040288</t>
  </si>
  <si>
    <t>R4-040289</t>
  </si>
  <si>
    <t>R4-040290</t>
  </si>
  <si>
    <t>R4-040291</t>
  </si>
  <si>
    <t>R4-040292</t>
  </si>
  <si>
    <t>R4-040293</t>
  </si>
  <si>
    <t>R4-040294</t>
  </si>
  <si>
    <t>R4-040295</t>
  </si>
  <si>
    <t>R4-040296</t>
  </si>
  <si>
    <t>R4-040297</t>
  </si>
  <si>
    <t>R4-040298</t>
  </si>
  <si>
    <t>R4-040299</t>
  </si>
  <si>
    <t>R4-040300</t>
  </si>
  <si>
    <t>R4-040301</t>
  </si>
  <si>
    <t>R4-040302</t>
  </si>
  <si>
    <t>R4-040303</t>
  </si>
  <si>
    <t>R4-040304</t>
  </si>
  <si>
    <t>RP-040197</t>
  </si>
  <si>
    <t>R4-040305</t>
  </si>
  <si>
    <t>R4-040306</t>
  </si>
  <si>
    <t>R4-040307</t>
  </si>
  <si>
    <t>Clarification to change of TFC and compressed mode time mask diagram</t>
  </si>
  <si>
    <t>R4-040308</t>
  </si>
  <si>
    <t>R4-040310</t>
  </si>
  <si>
    <t>R4-040311</t>
  </si>
  <si>
    <t>R4-040312</t>
  </si>
  <si>
    <t>Change of test cases using event triggered reporting with event 1B</t>
  </si>
  <si>
    <t>R4-040313</t>
  </si>
  <si>
    <t>R4-040314</t>
  </si>
  <si>
    <t>RP-040194</t>
  </si>
  <si>
    <t>R4-040315</t>
  </si>
  <si>
    <t>R4-040316</t>
  </si>
  <si>
    <t>R4-040317</t>
  </si>
  <si>
    <t>R4-040318</t>
  </si>
  <si>
    <t>Removal of square brackets and other corrections to support T1</t>
  </si>
  <si>
    <t>R4-040319</t>
  </si>
  <si>
    <t>R4-040320</t>
  </si>
  <si>
    <t>R4-040321</t>
  </si>
  <si>
    <t>R4-040322</t>
  </si>
  <si>
    <t>Alignment of the activation time definition between 25.133 and 25.331</t>
  </si>
  <si>
    <t>0669</t>
  </si>
  <si>
    <t>R4-040323</t>
  </si>
  <si>
    <t>Alignment of the activation time definition between 25.133 and 35.331</t>
  </si>
  <si>
    <t>0670</t>
  </si>
  <si>
    <t>R4-040324</t>
  </si>
  <si>
    <t>0671</t>
  </si>
  <si>
    <t>R4-040325</t>
  </si>
  <si>
    <t>0672</t>
  </si>
  <si>
    <t>R4-040326</t>
  </si>
  <si>
    <t>R4-040327</t>
  </si>
  <si>
    <t>R4-040328</t>
  </si>
  <si>
    <t>R4-040329</t>
  </si>
  <si>
    <t>RP-040189</t>
  </si>
  <si>
    <t>R4-040330</t>
  </si>
  <si>
    <t>R4-040331</t>
  </si>
  <si>
    <t>R4-040332</t>
  </si>
  <si>
    <t>0152</t>
  </si>
  <si>
    <t>R4-040333</t>
  </si>
  <si>
    <t>0153</t>
  </si>
  <si>
    <t>R4-040334</t>
  </si>
  <si>
    <t>0154</t>
  </si>
  <si>
    <t>R4-040335</t>
  </si>
  <si>
    <t>R4-040336</t>
  </si>
  <si>
    <t>R4-040337</t>
  </si>
  <si>
    <t>R4-040338</t>
  </si>
  <si>
    <t>R4-040339</t>
  </si>
  <si>
    <t>R4-040340</t>
  </si>
  <si>
    <t>R4-040341</t>
  </si>
  <si>
    <t>Reply to LS on Cell Reselection parameter for CELL/URA-PCH state</t>
  </si>
  <si>
    <t>R4</t>
  </si>
  <si>
    <t>LS out</t>
  </si>
  <si>
    <t>R4-040342</t>
  </si>
  <si>
    <t>R4-040343</t>
  </si>
  <si>
    <t>R4-040344</t>
  </si>
  <si>
    <t>R4-040345</t>
  </si>
  <si>
    <t>R4-040346</t>
  </si>
  <si>
    <t>R4-040347</t>
  </si>
  <si>
    <t>R4-040348</t>
  </si>
  <si>
    <t>R4-040349</t>
  </si>
  <si>
    <t>Correction of signal level for medium range and local are BS class verification of internal BLER calculation</t>
  </si>
  <si>
    <t>0350</t>
  </si>
  <si>
    <t>R4-040350</t>
  </si>
  <si>
    <t>R4-040351</t>
  </si>
  <si>
    <t>Correction of erroneous implementation of CR#211</t>
  </si>
  <si>
    <t>0673</t>
  </si>
  <si>
    <t>RP-040226</t>
  </si>
  <si>
    <t>R4-040352</t>
  </si>
  <si>
    <t>R4-040353</t>
  </si>
  <si>
    <t>R4-040354</t>
  </si>
  <si>
    <t>R4-040355</t>
  </si>
  <si>
    <t>R4-040356</t>
  </si>
  <si>
    <t>2</t>
  </si>
  <si>
    <t>R4-040357</t>
  </si>
  <si>
    <t>R4-040358</t>
  </si>
  <si>
    <t>Redrafting of blocking tables for co-location &amp; Requirements for Medium Range BS and Local Area BS in case of co-location</t>
  </si>
  <si>
    <t>R4-040359</t>
  </si>
  <si>
    <t>R4-040360</t>
  </si>
  <si>
    <t>R4-040361</t>
  </si>
  <si>
    <t>R4-040362</t>
  </si>
  <si>
    <t>R4-040363</t>
  </si>
  <si>
    <t>R4-040364</t>
  </si>
  <si>
    <t>R4-040365</t>
  </si>
  <si>
    <t>R4-040366</t>
  </si>
  <si>
    <t>R4-040367</t>
  </si>
  <si>
    <t>R4-040368</t>
  </si>
  <si>
    <t>R4-040369</t>
  </si>
  <si>
    <t>New Adjacent Channel Rejection Ratio for Repeaters</t>
  </si>
  <si>
    <t>0033</t>
  </si>
  <si>
    <t>R4-040370</t>
  </si>
  <si>
    <t>0034</t>
  </si>
  <si>
    <t>R4-040371</t>
  </si>
  <si>
    <t>0035</t>
  </si>
  <si>
    <t>R4-040372</t>
  </si>
  <si>
    <t>0044</t>
  </si>
  <si>
    <t>R4-040373</t>
  </si>
  <si>
    <t>0045</t>
  </si>
  <si>
    <t>R4-040374</t>
  </si>
  <si>
    <t>0046</t>
  </si>
  <si>
    <t>R4-040375</t>
  </si>
  <si>
    <t>RP-040193</t>
  </si>
  <si>
    <t>R4-040376</t>
  </si>
  <si>
    <t>R4-040377</t>
  </si>
  <si>
    <t>R4-040378</t>
  </si>
  <si>
    <t>R4-040379</t>
  </si>
  <si>
    <t>3</t>
  </si>
  <si>
    <t>R4-040380</t>
  </si>
  <si>
    <t>RP-040192</t>
  </si>
  <si>
    <t>R4-040381</t>
  </si>
  <si>
    <t>R4-040382</t>
  </si>
  <si>
    <t>R4-040383</t>
  </si>
  <si>
    <t>R4-040384</t>
  </si>
  <si>
    <t>R4-040385</t>
  </si>
  <si>
    <t>R4-040386</t>
  </si>
  <si>
    <t>R4-040387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</si>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</sst>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31/Docs/R4-040170.zip" TargetMode="External" Id="R5d6cfd30efa04c31" /><Relationship Type="http://schemas.openxmlformats.org/officeDocument/2006/relationships/hyperlink" Target="http://webapp.etsi.org/teldir/ListPersDetails.asp?PersId=0" TargetMode="External" Id="Rd426b26f90e24d1b" /><Relationship Type="http://schemas.openxmlformats.org/officeDocument/2006/relationships/hyperlink" Target="http://www.3gpp.org/ftp/tsg_ran/WG4_Radio/TSGR4_31/Docs/R4-040171.zip" TargetMode="External" Id="R7453d47e1bf04e47" /><Relationship Type="http://schemas.openxmlformats.org/officeDocument/2006/relationships/hyperlink" Target="http://webapp.etsi.org/teldir/ListPersDetails.asp?PersId=0" TargetMode="External" Id="R51b212a718404eee" /><Relationship Type="http://schemas.openxmlformats.org/officeDocument/2006/relationships/hyperlink" Target="http://www.3gpp.org/ftp/tsg_ran/WG4_Radio/TSGR4_31/Docs/R4-040172.zip" TargetMode="External" Id="Rd6876b79f35a4179" /><Relationship Type="http://schemas.openxmlformats.org/officeDocument/2006/relationships/hyperlink" Target="http://webapp.etsi.org/teldir/ListPersDetails.asp?PersId=0" TargetMode="External" Id="R9fe3d8bcf06f4bef" /><Relationship Type="http://schemas.openxmlformats.org/officeDocument/2006/relationships/hyperlink" Target="http://www.3gpp.org/ftp/tsg_ran/WG4_Radio/TSGR4_31/Docs/R4-040173.zip" TargetMode="External" Id="R213153ade6fa4a69" /><Relationship Type="http://schemas.openxmlformats.org/officeDocument/2006/relationships/hyperlink" Target="http://webapp.etsi.org/teldir/ListPersDetails.asp?PersId=0" TargetMode="External" Id="Rb3e5b19b34b34da9" /><Relationship Type="http://schemas.openxmlformats.org/officeDocument/2006/relationships/hyperlink" Target="http://www.3gpp.org/ftp/tsg_ran/WG4_Radio/TSGR4_31/Docs/R4-040174.zip" TargetMode="External" Id="Rb197ec8e425542a8" /><Relationship Type="http://schemas.openxmlformats.org/officeDocument/2006/relationships/hyperlink" Target="http://webapp.etsi.org/teldir/ListPersDetails.asp?PersId=0" TargetMode="External" Id="R749e6a1da0a94583" /><Relationship Type="http://schemas.openxmlformats.org/officeDocument/2006/relationships/hyperlink" Target="http://www.3gpp.org/ftp/tsg_ran/WG4_Radio/TSGR4_31/Docs/R4-040175.zip" TargetMode="External" Id="Rdcc66100a69b47ac" /><Relationship Type="http://schemas.openxmlformats.org/officeDocument/2006/relationships/hyperlink" Target="http://webapp.etsi.org/teldir/ListPersDetails.asp?PersId=0" TargetMode="External" Id="R70784e651f114c90" /><Relationship Type="http://schemas.openxmlformats.org/officeDocument/2006/relationships/hyperlink" Target="http://www.3gpp.org/ftp/tsg_ran/WG4_Radio/TSGR4_31/Docs/R4-040176.zip" TargetMode="External" Id="R19b0d5c0549a4d8a" /><Relationship Type="http://schemas.openxmlformats.org/officeDocument/2006/relationships/hyperlink" Target="http://webapp.etsi.org/teldir/ListPersDetails.asp?PersId=0" TargetMode="External" Id="Rc9fbfda762774416" /><Relationship Type="http://schemas.openxmlformats.org/officeDocument/2006/relationships/hyperlink" Target="http://www.3gpp.org/ftp/tsg_ran/WG4_Radio/TSGR4_31/Docs/R4-040177.zip" TargetMode="External" Id="R6c7d5dc0277e4377" /><Relationship Type="http://schemas.openxmlformats.org/officeDocument/2006/relationships/hyperlink" Target="http://webapp.etsi.org/teldir/ListPersDetails.asp?PersId=0" TargetMode="External" Id="R15789b7e55064a27" /><Relationship Type="http://schemas.openxmlformats.org/officeDocument/2006/relationships/hyperlink" Target="http://www.3gpp.org/ftp/tsg_ran/WG4_Radio/TSGR4_31/Docs/R4-040178.zip" TargetMode="External" Id="R7dac8378a8334f82" /><Relationship Type="http://schemas.openxmlformats.org/officeDocument/2006/relationships/hyperlink" Target="http://webapp.etsi.org/teldir/ListPersDetails.asp?PersId=0" TargetMode="External" Id="R51eec9cedb1844b2" /><Relationship Type="http://schemas.openxmlformats.org/officeDocument/2006/relationships/hyperlink" Target="http://www.3gpp.org/ftp/tsg_ran/WG4_Radio/TSGR4_31/Docs/R4-040179.zip" TargetMode="External" Id="R7be022ea1dd645d7" /><Relationship Type="http://schemas.openxmlformats.org/officeDocument/2006/relationships/hyperlink" Target="http://webapp.etsi.org/teldir/ListPersDetails.asp?PersId=0" TargetMode="External" Id="R11c899c0696c48ee" /><Relationship Type="http://schemas.openxmlformats.org/officeDocument/2006/relationships/hyperlink" Target="http://www.3gpp.org/ftp/tsg_ran/WG4_Radio/TSGR4_31/Docs/R4-040180.zip" TargetMode="External" Id="R060e9fa735634c63" /><Relationship Type="http://schemas.openxmlformats.org/officeDocument/2006/relationships/hyperlink" Target="http://webapp.etsi.org/teldir/ListPersDetails.asp?PersId=0" TargetMode="External" Id="R1bfbe47dd5ed448f" /><Relationship Type="http://schemas.openxmlformats.org/officeDocument/2006/relationships/hyperlink" Target="http://www.3gpp.org/ftp/tsg_ran/WG4_Radio/TSGR4_31/Docs/R4-040181.zip" TargetMode="External" Id="R0c7546d531bd4d81" /><Relationship Type="http://schemas.openxmlformats.org/officeDocument/2006/relationships/hyperlink" Target="http://webapp.etsi.org/teldir/ListPersDetails.asp?PersId=0" TargetMode="External" Id="Re6e493feeae84728" /><Relationship Type="http://schemas.openxmlformats.org/officeDocument/2006/relationships/hyperlink" Target="http://www.3gpp.org/ftp/tsg_ran/WG4_Radio/TSGR4_31/Docs/R4-040185.zip" TargetMode="External" Id="R170960fb36014e3d" /><Relationship Type="http://schemas.openxmlformats.org/officeDocument/2006/relationships/hyperlink" Target="http://webapp.etsi.org/teldir/ListPersDetails.asp?PersId=0" TargetMode="External" Id="R7e234cd6ca3d4861" /><Relationship Type="http://schemas.openxmlformats.org/officeDocument/2006/relationships/hyperlink" Target="http://www.3gpp.org/ftp/tsg_ran/WG4_Radio/TSGR4_31/Docs/R4-040186.zip" TargetMode="External" Id="Ra265f9ef69cd400a" /><Relationship Type="http://schemas.openxmlformats.org/officeDocument/2006/relationships/hyperlink" Target="http://webapp.etsi.org/teldir/ListPersDetails.asp?PersId=0" TargetMode="External" Id="Rca6aa3d20b964e2a" /><Relationship Type="http://schemas.openxmlformats.org/officeDocument/2006/relationships/hyperlink" Target="http://www.3gpp.org/ftp/tsg_ran/WG4_Radio/TSGR4_31/Docs/R4-040187.zip" TargetMode="External" Id="R71c293b280e34836" /><Relationship Type="http://schemas.openxmlformats.org/officeDocument/2006/relationships/hyperlink" Target="http://webapp.etsi.org/teldir/ListPersDetails.asp?PersId=0" TargetMode="External" Id="Ref0cb4eed5664f07" /><Relationship Type="http://schemas.openxmlformats.org/officeDocument/2006/relationships/hyperlink" Target="http://www.3gpp.org/ftp/tsg_ran/WG4_Radio/TSGR4_31/Docs/R4-040188.zip" TargetMode="External" Id="Rda61eedd227d478d" /><Relationship Type="http://schemas.openxmlformats.org/officeDocument/2006/relationships/hyperlink" Target="http://webapp.etsi.org/teldir/ListPersDetails.asp?PersId=0" TargetMode="External" Id="R277f06cae72f441a" /><Relationship Type="http://schemas.openxmlformats.org/officeDocument/2006/relationships/hyperlink" Target="http://www.3gpp.org/ftp/tsg_ran/WG4_Radio/TSGR4_31/Docs/R4-040189.zip" TargetMode="External" Id="Rf3815e6758e44992" /><Relationship Type="http://schemas.openxmlformats.org/officeDocument/2006/relationships/hyperlink" Target="http://webapp.etsi.org/teldir/ListPersDetails.asp?PersId=0" TargetMode="External" Id="R2599f5a27e8c4169" /><Relationship Type="http://schemas.openxmlformats.org/officeDocument/2006/relationships/hyperlink" Target="http://www.3gpp.org/ftp/tsg_ran/WG4_Radio/TSGR4_31/Docs/R4-040190.zip" TargetMode="External" Id="Rdf482c0b605940e6" /><Relationship Type="http://schemas.openxmlformats.org/officeDocument/2006/relationships/hyperlink" Target="http://webapp.etsi.org/teldir/ListPersDetails.asp?PersId=0" TargetMode="External" Id="R077b8ffd14e44166" /><Relationship Type="http://schemas.openxmlformats.org/officeDocument/2006/relationships/hyperlink" Target="http://www.3gpp.org/ftp/tsg_ran/WG4_Radio/TSGR4_31/Docs/R4-040191.zip" TargetMode="External" Id="R75f32ef0e93c4158" /><Relationship Type="http://schemas.openxmlformats.org/officeDocument/2006/relationships/hyperlink" Target="http://webapp.etsi.org/teldir/ListPersDetails.asp?PersId=0" TargetMode="External" Id="R8109b426ee8d4e1e" /><Relationship Type="http://schemas.openxmlformats.org/officeDocument/2006/relationships/hyperlink" Target="http://www.3gpp.org/ftp/tsg_ran/WG4_Radio/TSGR4_31/Docs/R4-040192.zip" TargetMode="External" Id="R0e1ae9b935d84155" /><Relationship Type="http://schemas.openxmlformats.org/officeDocument/2006/relationships/hyperlink" Target="http://webapp.etsi.org/teldir/ListPersDetails.asp?PersId=0" TargetMode="External" Id="Rc7089dc2ca7140a3" /><Relationship Type="http://schemas.openxmlformats.org/officeDocument/2006/relationships/hyperlink" Target="http://www.3gpp.org/ftp/tsg_ran/WG4_Radio/TSGR4_31/Docs/R4-040193.zip" TargetMode="External" Id="Re8a7c0a97c4a49e9" /><Relationship Type="http://schemas.openxmlformats.org/officeDocument/2006/relationships/hyperlink" Target="http://webapp.etsi.org/teldir/ListPersDetails.asp?PersId=0" TargetMode="External" Id="R25638765afb542f6" /><Relationship Type="http://schemas.openxmlformats.org/officeDocument/2006/relationships/hyperlink" Target="http://www.3gpp.org/ftp/tsg_ran/WG4_Radio/TSGR4_31/Docs/R4-040194.zip" TargetMode="External" Id="R82ddf2a295d74e87" /><Relationship Type="http://schemas.openxmlformats.org/officeDocument/2006/relationships/hyperlink" Target="http://webapp.etsi.org/teldir/ListPersDetails.asp?PersId=0" TargetMode="External" Id="R52a4a0386f884be5" /><Relationship Type="http://schemas.openxmlformats.org/officeDocument/2006/relationships/hyperlink" Target="http://www.3gpp.org/ftp/tsg_ran/WG4_Radio/TSGR4_31/Docs/R4-040195.zip" TargetMode="External" Id="Rd7b22064732c4c6d" /><Relationship Type="http://schemas.openxmlformats.org/officeDocument/2006/relationships/hyperlink" Target="http://webapp.etsi.org/teldir/ListPersDetails.asp?PersId=0" TargetMode="External" Id="R27a05c68b54b4e45" /><Relationship Type="http://schemas.openxmlformats.org/officeDocument/2006/relationships/hyperlink" Target="http://www.3gpp.org/ftp/tsg_ran/WG4_Radio/TSGR4_31/Docs/R4-040197.zip" TargetMode="External" Id="R2371d98080304f66" /><Relationship Type="http://schemas.openxmlformats.org/officeDocument/2006/relationships/hyperlink" Target="http://webapp.etsi.org/teldir/ListPersDetails.asp?PersId=0" TargetMode="External" Id="Re4665dafac474b2e" /><Relationship Type="http://schemas.openxmlformats.org/officeDocument/2006/relationships/hyperlink" Target="http://www.3gpp.org/ftp/tsg_ran/WG4_Radio/TSGR4_31/Docs/R4-040198.zip" TargetMode="External" Id="Rc72c412baf7648ba" /><Relationship Type="http://schemas.openxmlformats.org/officeDocument/2006/relationships/hyperlink" Target="http://webapp.etsi.org/teldir/ListPersDetails.asp?PersId=0" TargetMode="External" Id="R07e173f8c1c0456a" /><Relationship Type="http://schemas.openxmlformats.org/officeDocument/2006/relationships/hyperlink" Target="http://www.3gpp.org/ftp/tsg_ran/WG4_Radio/TSGR4_31/Docs/R4-040199.zip" TargetMode="External" Id="R9b803b7b34824d43" /><Relationship Type="http://schemas.openxmlformats.org/officeDocument/2006/relationships/hyperlink" Target="http://webapp.etsi.org/teldir/ListPersDetails.asp?PersId=0" TargetMode="External" Id="Ra682ef7e04bc40c4" /><Relationship Type="http://schemas.openxmlformats.org/officeDocument/2006/relationships/hyperlink" Target="http://www.3gpp.org/ftp/tsg_ran/WG4_Radio/TSGR4_31/Docs/R4-040200.zip" TargetMode="External" Id="R32ae40c995e149f9" /><Relationship Type="http://schemas.openxmlformats.org/officeDocument/2006/relationships/hyperlink" Target="http://webapp.etsi.org/teldir/ListPersDetails.asp?PersId=0" TargetMode="External" Id="Rc5d4d312d3bc4e16" /><Relationship Type="http://schemas.openxmlformats.org/officeDocument/2006/relationships/hyperlink" Target="http://www.3gpp.org/ftp/tsg_ran/WG4_Radio/TSGR4_31/Docs/R4-040201.zip" TargetMode="External" Id="R6813e61cf2d44625" /><Relationship Type="http://schemas.openxmlformats.org/officeDocument/2006/relationships/hyperlink" Target="http://webapp.etsi.org/teldir/ListPersDetails.asp?PersId=0" TargetMode="External" Id="Rb229e077fe3248dd" /><Relationship Type="http://schemas.openxmlformats.org/officeDocument/2006/relationships/hyperlink" Target="http://www.3gpp.org/ftp/tsg_ran/WG4_Radio/TSGR4_31/Docs/R4-040202.zip" TargetMode="External" Id="Rd3391179a64e4669" /><Relationship Type="http://schemas.openxmlformats.org/officeDocument/2006/relationships/hyperlink" Target="http://webapp.etsi.org/teldir/ListPersDetails.asp?PersId=0" TargetMode="External" Id="R99b191e0ab564a3b" /><Relationship Type="http://schemas.openxmlformats.org/officeDocument/2006/relationships/hyperlink" Target="http://www.3gpp.org/ftp/tsg_ran/WG4_Radio/TSGR4_31/Docs/R4-040203.zip" TargetMode="External" Id="R207ba63642354856" /><Relationship Type="http://schemas.openxmlformats.org/officeDocument/2006/relationships/hyperlink" Target="http://webapp.etsi.org/teldir/ListPersDetails.asp?PersId=0" TargetMode="External" Id="R2ff268fba2cb4c2a" /><Relationship Type="http://schemas.openxmlformats.org/officeDocument/2006/relationships/hyperlink" Target="http://www.3gpp.org/ftp/tsg_ran/WG4_Radio/TSGR4_31/Docs/R4-040204.zip" TargetMode="External" Id="R4b9282728b9c4e33" /><Relationship Type="http://schemas.openxmlformats.org/officeDocument/2006/relationships/hyperlink" Target="http://webapp.etsi.org/teldir/ListPersDetails.asp?PersId=0" TargetMode="External" Id="R5365208508604016" /><Relationship Type="http://schemas.openxmlformats.org/officeDocument/2006/relationships/hyperlink" Target="http://www.3gpp.org/ftp/tsg_ran/WG4_Radio/TSGR4_31/Docs/R4-040205.zip" TargetMode="External" Id="R8907089d48414fd3" /><Relationship Type="http://schemas.openxmlformats.org/officeDocument/2006/relationships/hyperlink" Target="http://webapp.etsi.org/teldir/ListPersDetails.asp?PersId=0" TargetMode="External" Id="R407aca69e1a048bc" /><Relationship Type="http://schemas.openxmlformats.org/officeDocument/2006/relationships/hyperlink" Target="http://www.3gpp.org/ftp/tsg_ran/WG4_Radio/TSGR4_31/Docs/R4-040206.zip" TargetMode="External" Id="Rc59415d47a024694" /><Relationship Type="http://schemas.openxmlformats.org/officeDocument/2006/relationships/hyperlink" Target="http://webapp.etsi.org/teldir/ListPersDetails.asp?PersId=0" TargetMode="External" Id="Rc78b29b64a0a4c30" /><Relationship Type="http://schemas.openxmlformats.org/officeDocument/2006/relationships/hyperlink" Target="http://www.3gpp.org/ftp/tsg_ran/WG4_Radio/TSGR4_31/Docs/R4-040207.zip" TargetMode="External" Id="Racf148f91d744952" /><Relationship Type="http://schemas.openxmlformats.org/officeDocument/2006/relationships/hyperlink" Target="http://webapp.etsi.org/teldir/ListPersDetails.asp?PersId=0" TargetMode="External" Id="Reda515140d604f11" /><Relationship Type="http://schemas.openxmlformats.org/officeDocument/2006/relationships/hyperlink" Target="http://www.3gpp.org/ftp/tsg_ran/WG4_Radio/TSGR4_31/Docs/R4-040208.zip" TargetMode="External" Id="R57f3e1268b2d4a56" /><Relationship Type="http://schemas.openxmlformats.org/officeDocument/2006/relationships/hyperlink" Target="http://webapp.etsi.org/teldir/ListPersDetails.asp?PersId=0" TargetMode="External" Id="R2e234c7700214129" /><Relationship Type="http://schemas.openxmlformats.org/officeDocument/2006/relationships/hyperlink" Target="http://www.3gpp.org/ftp/tsg_ran/WG4_Radio/TSGR4_31/Docs/R4-040209.zip" TargetMode="External" Id="R09fcc0c31bac4623" /><Relationship Type="http://schemas.openxmlformats.org/officeDocument/2006/relationships/hyperlink" Target="http://webapp.etsi.org/teldir/ListPersDetails.asp?PersId=0" TargetMode="External" Id="R6b67e00bcdad4064" /><Relationship Type="http://schemas.openxmlformats.org/officeDocument/2006/relationships/hyperlink" Target="http://www.3gpp.org/ftp/tsg_ran/WG4_Radio/TSGR4_31/Docs/R4-040210.zip" TargetMode="External" Id="R2fb2173a494b4b19" /><Relationship Type="http://schemas.openxmlformats.org/officeDocument/2006/relationships/hyperlink" Target="http://webapp.etsi.org/teldir/ListPersDetails.asp?PersId=0" TargetMode="External" Id="Rcedfa18460d14022" /><Relationship Type="http://schemas.openxmlformats.org/officeDocument/2006/relationships/hyperlink" Target="http://www.3gpp.org/ftp/tsg_ran/WG4_Radio/TSGR4_31/Docs/R4-040211.zip" TargetMode="External" Id="R7ff9fe239a984e50" /><Relationship Type="http://schemas.openxmlformats.org/officeDocument/2006/relationships/hyperlink" Target="http://webapp.etsi.org/teldir/ListPersDetails.asp?PersId=0" TargetMode="External" Id="R600ca37954b64fd3" /><Relationship Type="http://schemas.openxmlformats.org/officeDocument/2006/relationships/hyperlink" Target="http://www.3gpp.org/ftp/tsg_ran/WG4_Radio/TSGR4_31/Docs/R4-040212.zip" TargetMode="External" Id="R90e55d45704f4130" /><Relationship Type="http://schemas.openxmlformats.org/officeDocument/2006/relationships/hyperlink" Target="http://webapp.etsi.org/teldir/ListPersDetails.asp?PersId=0" TargetMode="External" Id="R318dc21d63d64de1" /><Relationship Type="http://schemas.openxmlformats.org/officeDocument/2006/relationships/hyperlink" Target="http://www.3gpp.org/ftp/tsg_ran/WG4_Radio/TSGR4_31/Docs/R4-040213.zip" TargetMode="External" Id="R4b5c58acce404ac1" /><Relationship Type="http://schemas.openxmlformats.org/officeDocument/2006/relationships/hyperlink" Target="http://webapp.etsi.org/teldir/ListPersDetails.asp?PersId=0" TargetMode="External" Id="Re249b97715904773" /><Relationship Type="http://schemas.openxmlformats.org/officeDocument/2006/relationships/hyperlink" Target="http://www.3gpp.org/ftp/tsg_ran/WG4_Radio/TSGR4_31/Docs/R4-040214.zip" TargetMode="External" Id="Re8daa209a4624aa9" /><Relationship Type="http://schemas.openxmlformats.org/officeDocument/2006/relationships/hyperlink" Target="http://webapp.etsi.org/teldir/ListPersDetails.asp?PersId=0" TargetMode="External" Id="R048c0407ee664945" /><Relationship Type="http://schemas.openxmlformats.org/officeDocument/2006/relationships/hyperlink" Target="http://www.3gpp.org/ftp/tsg_ran/WG4_Radio/TSGR4_31/Docs/R4-040215.zip" TargetMode="External" Id="R931aad3ef95a49fa" /><Relationship Type="http://schemas.openxmlformats.org/officeDocument/2006/relationships/hyperlink" Target="http://webapp.etsi.org/teldir/ListPersDetails.asp?PersId=0" TargetMode="External" Id="Rd506e9a3fa1d4668" /><Relationship Type="http://schemas.openxmlformats.org/officeDocument/2006/relationships/hyperlink" Target="http://www.3gpp.org/ftp/tsg_ran/WG4_Radio/TSGR4_31/Docs/R4-040216.zip" TargetMode="External" Id="R6cbdf0975e2a433a" /><Relationship Type="http://schemas.openxmlformats.org/officeDocument/2006/relationships/hyperlink" Target="http://webapp.etsi.org/teldir/ListPersDetails.asp?PersId=0" TargetMode="External" Id="R8370a2d96a134371" /><Relationship Type="http://schemas.openxmlformats.org/officeDocument/2006/relationships/hyperlink" Target="http://www.3gpp.org/ftp/tsg_ran/WG4_Radio/TSGR4_31/Docs/R4-040217.zip" TargetMode="External" Id="R92df4d42dc2545c9" /><Relationship Type="http://schemas.openxmlformats.org/officeDocument/2006/relationships/hyperlink" Target="http://webapp.etsi.org/teldir/ListPersDetails.asp?PersId=0" TargetMode="External" Id="R14bee8f0fe954e71" /><Relationship Type="http://schemas.openxmlformats.org/officeDocument/2006/relationships/hyperlink" Target="http://www.3gpp.org/ftp/tsg_ran/WG4_Radio/TSGR4_31/Docs/R4-040218.zip" TargetMode="External" Id="R72af7b4d01914576" /><Relationship Type="http://schemas.openxmlformats.org/officeDocument/2006/relationships/hyperlink" Target="http://webapp.etsi.org/teldir/ListPersDetails.asp?PersId=0" TargetMode="External" Id="R9ba156a4be494b74" /><Relationship Type="http://schemas.openxmlformats.org/officeDocument/2006/relationships/hyperlink" Target="http://www.3gpp.org/ftp/tsg_ran/WG4_Radio/TSGR4_31/Docs/R4-040219.zip" TargetMode="External" Id="R224f0dcbe94f4eb3" /><Relationship Type="http://schemas.openxmlformats.org/officeDocument/2006/relationships/hyperlink" Target="http://webapp.etsi.org/teldir/ListPersDetails.asp?PersId=0" TargetMode="External" Id="R3c0c42caa1fa4048" /><Relationship Type="http://schemas.openxmlformats.org/officeDocument/2006/relationships/hyperlink" Target="http://www.3gpp.org/ftp/tsg_ran/WG4_Radio/TSGR4_31/Docs/R4-040220.zip" TargetMode="External" Id="R1ede64c4666d401a" /><Relationship Type="http://schemas.openxmlformats.org/officeDocument/2006/relationships/hyperlink" Target="http://webapp.etsi.org/teldir/ListPersDetails.asp?PersId=0" TargetMode="External" Id="R6b783a7f1adf497e" /><Relationship Type="http://schemas.openxmlformats.org/officeDocument/2006/relationships/hyperlink" Target="http://www.3gpp.org/ftp/tsg_ran/WG4_Radio/TSGR4_31/Docs/R4-040221.zip" TargetMode="External" Id="Re0c15cbe04c74854" /><Relationship Type="http://schemas.openxmlformats.org/officeDocument/2006/relationships/hyperlink" Target="http://webapp.etsi.org/teldir/ListPersDetails.asp?PersId=0" TargetMode="External" Id="R370fa182d92b46c5" /><Relationship Type="http://schemas.openxmlformats.org/officeDocument/2006/relationships/hyperlink" Target="http://www.3gpp.org/ftp/tsg_ran/WG4_Radio/TSGR4_31/Docs/R4-040222.zip" TargetMode="External" Id="R87ccbacf4ab146e6" /><Relationship Type="http://schemas.openxmlformats.org/officeDocument/2006/relationships/hyperlink" Target="http://webapp.etsi.org/teldir/ListPersDetails.asp?PersId=0" TargetMode="External" Id="Rd4c813f7e7444915" /><Relationship Type="http://schemas.openxmlformats.org/officeDocument/2006/relationships/hyperlink" Target="http://www.3gpp.org/ftp/tsg_ran/WG4_Radio/TSGR4_31/Docs/R4-040223.zip" TargetMode="External" Id="R421403fd4d194385" /><Relationship Type="http://schemas.openxmlformats.org/officeDocument/2006/relationships/hyperlink" Target="http://webapp.etsi.org/teldir/ListPersDetails.asp?PersId=0" TargetMode="External" Id="R005d909b13e14872" /><Relationship Type="http://schemas.openxmlformats.org/officeDocument/2006/relationships/hyperlink" Target="http://www.3gpp.org/ftp/tsg_ran/WG4_Radio/TSGR4_31/Docs/R4-040224.zip" TargetMode="External" Id="Rc7759cfacac84ecd" /><Relationship Type="http://schemas.openxmlformats.org/officeDocument/2006/relationships/hyperlink" Target="http://webapp.etsi.org/teldir/ListPersDetails.asp?PersId=0" TargetMode="External" Id="Rb8a110bbc02e4538" /><Relationship Type="http://schemas.openxmlformats.org/officeDocument/2006/relationships/hyperlink" Target="http://www.3gpp.org/ftp/tsg_ran/WG4_Radio/TSGR4_31/Docs/R4-040225.zip" TargetMode="External" Id="Recf4e7930f814467" /><Relationship Type="http://schemas.openxmlformats.org/officeDocument/2006/relationships/hyperlink" Target="http://webapp.etsi.org/teldir/ListPersDetails.asp?PersId=0" TargetMode="External" Id="Re38dee630368411f" /><Relationship Type="http://schemas.openxmlformats.org/officeDocument/2006/relationships/hyperlink" Target="http://www.3gpp.org/ftp/tsg_ran/WG4_Radio/TSGR4_31/Docs/R4-040226.zip" TargetMode="External" Id="R652c21ef52cf4906" /><Relationship Type="http://schemas.openxmlformats.org/officeDocument/2006/relationships/hyperlink" Target="http://webapp.etsi.org/teldir/ListPersDetails.asp?PersId=0" TargetMode="External" Id="R0826a81f3c9a4fcd" /><Relationship Type="http://schemas.openxmlformats.org/officeDocument/2006/relationships/hyperlink" Target="http://www.3gpp.org/ftp/tsg_ran/WG4_Radio/TSGR4_31/Docs/R4-040227.zip" TargetMode="External" Id="R845a090150064850" /><Relationship Type="http://schemas.openxmlformats.org/officeDocument/2006/relationships/hyperlink" Target="http://webapp.etsi.org/teldir/ListPersDetails.asp?PersId=0" TargetMode="External" Id="R2b25c0d996334cd6" /><Relationship Type="http://schemas.openxmlformats.org/officeDocument/2006/relationships/hyperlink" Target="http://www.3gpp.org/ftp/tsg_ran/WG4_Radio/TSGR4_31/Docs/R4-040228.zip" TargetMode="External" Id="R8291b091b78a458e" /><Relationship Type="http://schemas.openxmlformats.org/officeDocument/2006/relationships/hyperlink" Target="http://webapp.etsi.org/teldir/ListPersDetails.asp?PersId=0" TargetMode="External" Id="R0a1c356c94354242" /><Relationship Type="http://schemas.openxmlformats.org/officeDocument/2006/relationships/hyperlink" Target="http://www.3gpp.org/ftp/tsg_ran/WG4_Radio/TSGR4_31/Docs/R4-040229.zip" TargetMode="External" Id="R8c879e04f4f44230" /><Relationship Type="http://schemas.openxmlformats.org/officeDocument/2006/relationships/hyperlink" Target="http://webapp.etsi.org/teldir/ListPersDetails.asp?PersId=0" TargetMode="External" Id="R35e53b5c9b39424a" /><Relationship Type="http://schemas.openxmlformats.org/officeDocument/2006/relationships/hyperlink" Target="http://www.3gpp.org/ftp/tsg_ran/WG4_Radio/TSGR4_31/Docs/R4-040230.zip" TargetMode="External" Id="Rd028669d6b5b451e" /><Relationship Type="http://schemas.openxmlformats.org/officeDocument/2006/relationships/hyperlink" Target="http://webapp.etsi.org/teldir/ListPersDetails.asp?PersId=0" TargetMode="External" Id="Red6f099233754281" /><Relationship Type="http://schemas.openxmlformats.org/officeDocument/2006/relationships/hyperlink" Target="http://www.3gpp.org/ftp/tsg_ran/WG4_Radio/TSGR4_31/Docs/R4-040231.zip" TargetMode="External" Id="Rfb7cb365c7b64764" /><Relationship Type="http://schemas.openxmlformats.org/officeDocument/2006/relationships/hyperlink" Target="http://webapp.etsi.org/teldir/ListPersDetails.asp?PersId=0" TargetMode="External" Id="R066e6d404e4c4606" /><Relationship Type="http://schemas.openxmlformats.org/officeDocument/2006/relationships/hyperlink" Target="http://www.3gpp.org/ftp/tsg_ran/WG4_Radio/TSGR4_31/Docs/R4-040232.zip" TargetMode="External" Id="R78c2531201fb457c" /><Relationship Type="http://schemas.openxmlformats.org/officeDocument/2006/relationships/hyperlink" Target="http://webapp.etsi.org/teldir/ListPersDetails.asp?PersId=0" TargetMode="External" Id="R799272c94a0644c4" /><Relationship Type="http://schemas.openxmlformats.org/officeDocument/2006/relationships/hyperlink" Target="http://www.3gpp.org/ftp/tsg_ran/WG4_Radio/TSGR4_31/Docs/R4-040233.zip" TargetMode="External" Id="R641415b4d3164ee5" /><Relationship Type="http://schemas.openxmlformats.org/officeDocument/2006/relationships/hyperlink" Target="http://webapp.etsi.org/teldir/ListPersDetails.asp?PersId=0" TargetMode="External" Id="R3cc3c03be07c4a20" /><Relationship Type="http://schemas.openxmlformats.org/officeDocument/2006/relationships/hyperlink" Target="http://www.3gpp.org/ftp/tsg_ran/WG4_Radio/TSGR4_31/Docs/R4-040234.zip" TargetMode="External" Id="R3aa12c555453443b" /><Relationship Type="http://schemas.openxmlformats.org/officeDocument/2006/relationships/hyperlink" Target="http://webapp.etsi.org/teldir/ListPersDetails.asp?PersId=0" TargetMode="External" Id="R7f0365dd2a3c467e" /><Relationship Type="http://schemas.openxmlformats.org/officeDocument/2006/relationships/hyperlink" Target="http://www.3gpp.org/ftp/tsg_ran/WG4_Radio/TSGR4_31/Docs/R4-040235.zip" TargetMode="External" Id="R8deeda780c6a4626" /><Relationship Type="http://schemas.openxmlformats.org/officeDocument/2006/relationships/hyperlink" Target="http://webapp.etsi.org/teldir/ListPersDetails.asp?PersId=0" TargetMode="External" Id="Rbd9bd98625e24691" /><Relationship Type="http://schemas.openxmlformats.org/officeDocument/2006/relationships/hyperlink" Target="http://www.3gpp.org/ftp/tsg_ran/WG4_Radio/TSGR4_31/Docs/R4-040236.zip" TargetMode="External" Id="R074ad91868714ff3" /><Relationship Type="http://schemas.openxmlformats.org/officeDocument/2006/relationships/hyperlink" Target="http://webapp.etsi.org/teldir/ListPersDetails.asp?PersId=0" TargetMode="External" Id="R1a5399f350d743ac" /><Relationship Type="http://schemas.openxmlformats.org/officeDocument/2006/relationships/hyperlink" Target="http://www.3gpp.org/ftp/tsg_ran/WG4_Radio/TSGR4_31/Docs/R4-040237.zip" TargetMode="External" Id="R52c22dd477b04d57" /><Relationship Type="http://schemas.openxmlformats.org/officeDocument/2006/relationships/hyperlink" Target="http://webapp.etsi.org/teldir/ListPersDetails.asp?PersId=0" TargetMode="External" Id="Rdf73f0159f114356" /><Relationship Type="http://schemas.openxmlformats.org/officeDocument/2006/relationships/hyperlink" Target="http://www.3gpp.org/ftp/tsg_ran/WG4_Radio/TSGR4_31/Docs/R4-040238.zip" TargetMode="External" Id="Ra1a694c09efb455e" /><Relationship Type="http://schemas.openxmlformats.org/officeDocument/2006/relationships/hyperlink" Target="http://webapp.etsi.org/teldir/ListPersDetails.asp?PersId=0" TargetMode="External" Id="Ra86e4bde9f4e4af5" /><Relationship Type="http://schemas.openxmlformats.org/officeDocument/2006/relationships/hyperlink" Target="http://www.3gpp.org/ftp/tsg_ran/WG4_Radio/TSGR4_31/Docs/R4-040239.zip" TargetMode="External" Id="Ra4cfd1e79f504a73" /><Relationship Type="http://schemas.openxmlformats.org/officeDocument/2006/relationships/hyperlink" Target="http://webapp.etsi.org/teldir/ListPersDetails.asp?PersId=0" TargetMode="External" Id="R6957784a31704be9" /><Relationship Type="http://schemas.openxmlformats.org/officeDocument/2006/relationships/hyperlink" Target="http://www.3gpp.org/ftp/tsg_ran/WG4_Radio/TSGR4_31/Docs/R4-040240.zip" TargetMode="External" Id="Rbfab71fdd87d4bdd" /><Relationship Type="http://schemas.openxmlformats.org/officeDocument/2006/relationships/hyperlink" Target="http://webapp.etsi.org/teldir/ListPersDetails.asp?PersId=0" TargetMode="External" Id="R6492ad3244c140ed" /><Relationship Type="http://schemas.openxmlformats.org/officeDocument/2006/relationships/hyperlink" Target="http://www.3gpp.org/ftp/tsg_ran/WG4_Radio/TSGR4_31/Docs/R4-040241.zip" TargetMode="External" Id="Rf27a8a9b275b4565" /><Relationship Type="http://schemas.openxmlformats.org/officeDocument/2006/relationships/hyperlink" Target="http://webapp.etsi.org/teldir/ListPersDetails.asp?PersId=0" TargetMode="External" Id="R9a7f219267d449ec" /><Relationship Type="http://schemas.openxmlformats.org/officeDocument/2006/relationships/hyperlink" Target="http://www.3gpp.org/ftp/tsg_ran/WG4_Radio/TSGR4_31/Docs/R4-040242.zip" TargetMode="External" Id="R51a0f56692c6496c" /><Relationship Type="http://schemas.openxmlformats.org/officeDocument/2006/relationships/hyperlink" Target="http://webapp.etsi.org/teldir/ListPersDetails.asp?PersId=0" TargetMode="External" Id="R7d5eb2ad9c8d4093" /><Relationship Type="http://schemas.openxmlformats.org/officeDocument/2006/relationships/hyperlink" Target="http://www.3gpp.org/ftp/tsg_ran/WG4_Radio/TSGR4_31/Docs/R4-040243.zip" TargetMode="External" Id="Rd33faf44133240b7" /><Relationship Type="http://schemas.openxmlformats.org/officeDocument/2006/relationships/hyperlink" Target="http://webapp.etsi.org/teldir/ListPersDetails.asp?PersId=0" TargetMode="External" Id="R7f1030d6ebef409d" /><Relationship Type="http://schemas.openxmlformats.org/officeDocument/2006/relationships/hyperlink" Target="http://www.3gpp.org/ftp/tsg_ran/WG4_Radio/TSGR4_31/Docs/R4-040244.zip" TargetMode="External" Id="R8e601ccd8af445b3" /><Relationship Type="http://schemas.openxmlformats.org/officeDocument/2006/relationships/hyperlink" Target="http://webapp.etsi.org/teldir/ListPersDetails.asp?PersId=0" TargetMode="External" Id="R0e8b6e73f72243e1" /><Relationship Type="http://schemas.openxmlformats.org/officeDocument/2006/relationships/hyperlink" Target="http://www.3gpp.org/ftp/tsg_ran/WG4_Radio/TSGR4_31/Docs/R4-040245.zip" TargetMode="External" Id="Rfbfa7f447ae54e6f" /><Relationship Type="http://schemas.openxmlformats.org/officeDocument/2006/relationships/hyperlink" Target="http://webapp.etsi.org/teldir/ListPersDetails.asp?PersId=0" TargetMode="External" Id="R2ee5f784f2704a60" /><Relationship Type="http://schemas.openxmlformats.org/officeDocument/2006/relationships/hyperlink" Target="http://www.3gpp.org/ftp/tsg_ran/WG4_Radio/TSGR4_31/Docs/R4-040246.zip" TargetMode="External" Id="Rb07879f988474c37" /><Relationship Type="http://schemas.openxmlformats.org/officeDocument/2006/relationships/hyperlink" Target="http://webapp.etsi.org/teldir/ListPersDetails.asp?PersId=0" TargetMode="External" Id="Rfc992ab8d3e84189" /><Relationship Type="http://schemas.openxmlformats.org/officeDocument/2006/relationships/hyperlink" Target="http://www.3gpp.org/ftp/tsg_ran/WG4_Radio/TSGR4_31/Docs/R4-040247.zip" TargetMode="External" Id="R08bb10fa413b4fdc" /><Relationship Type="http://schemas.openxmlformats.org/officeDocument/2006/relationships/hyperlink" Target="http://webapp.etsi.org/teldir/ListPersDetails.asp?PersId=0" TargetMode="External" Id="R6e0a53317773440d" /><Relationship Type="http://schemas.openxmlformats.org/officeDocument/2006/relationships/hyperlink" Target="http://www.3gpp.org/ftp/tsg_ran/WG4_Radio/TSGR4_31/Docs/R4-040248.zip" TargetMode="External" Id="R4cd72913f5684ece" /><Relationship Type="http://schemas.openxmlformats.org/officeDocument/2006/relationships/hyperlink" Target="http://webapp.etsi.org/teldir/ListPersDetails.asp?PersId=0" TargetMode="External" Id="Rdfdd002848654c6c" /><Relationship Type="http://schemas.openxmlformats.org/officeDocument/2006/relationships/hyperlink" Target="http://www.3gpp.org/ftp/tsg_ran/WG4_Radio/TSGR4_31/Docs/R4-040249.zip" TargetMode="External" Id="R6689f6516dd441a2" /><Relationship Type="http://schemas.openxmlformats.org/officeDocument/2006/relationships/hyperlink" Target="http://webapp.etsi.org/teldir/ListPersDetails.asp?PersId=0" TargetMode="External" Id="Rd859838579c24c87" /><Relationship Type="http://schemas.openxmlformats.org/officeDocument/2006/relationships/hyperlink" Target="http://www.3gpp.org/ftp/tsg_ran/WG4_Radio/TSGR4_31/Docs/R4-040250.zip" TargetMode="External" Id="Rbffb877d19c9406d" /><Relationship Type="http://schemas.openxmlformats.org/officeDocument/2006/relationships/hyperlink" Target="http://webapp.etsi.org/teldir/ListPersDetails.asp?PersId=0" TargetMode="External" Id="Rd66360c28dd54d15" /><Relationship Type="http://schemas.openxmlformats.org/officeDocument/2006/relationships/hyperlink" Target="http://www.3gpp.org/ftp/tsg_ran/WG4_Radio/TSGR4_31/Docs/R4-040251.zip" TargetMode="External" Id="R7f9067962ec740f1" /><Relationship Type="http://schemas.openxmlformats.org/officeDocument/2006/relationships/hyperlink" Target="http://webapp.etsi.org/teldir/ListPersDetails.asp?PersId=0" TargetMode="External" Id="Ra902b5f2aa2d4043" /><Relationship Type="http://schemas.openxmlformats.org/officeDocument/2006/relationships/hyperlink" Target="http://www.3gpp.org/ftp/tsg_ran/WG4_Radio/TSGR4_31/Docs/R4-040252.zip" TargetMode="External" Id="R6206584421a44b03" /><Relationship Type="http://schemas.openxmlformats.org/officeDocument/2006/relationships/hyperlink" Target="http://webapp.etsi.org/teldir/ListPersDetails.asp?PersId=0" TargetMode="External" Id="R304ca9da7c98426a" /><Relationship Type="http://schemas.openxmlformats.org/officeDocument/2006/relationships/hyperlink" Target="http://www.3gpp.org/ftp/tsg_ran/WG4_Radio/TSGR4_31/Docs/R4-040253.zip" TargetMode="External" Id="R5e64359b185b4940" /><Relationship Type="http://schemas.openxmlformats.org/officeDocument/2006/relationships/hyperlink" Target="http://webapp.etsi.org/teldir/ListPersDetails.asp?PersId=0" TargetMode="External" Id="R8c2ca5ede2aa46f1" /><Relationship Type="http://schemas.openxmlformats.org/officeDocument/2006/relationships/hyperlink" Target="http://www.3gpp.org/ftp/tsg_ran/WG4_Radio/TSGR4_31/Docs/R4-040255.zip" TargetMode="External" Id="R148610df72824139" /><Relationship Type="http://schemas.openxmlformats.org/officeDocument/2006/relationships/hyperlink" Target="http://webapp.etsi.org/teldir/ListPersDetails.asp?PersId=0" TargetMode="External" Id="R2ead3abd17604e43" /><Relationship Type="http://schemas.openxmlformats.org/officeDocument/2006/relationships/hyperlink" Target="http://www.3gpp.org/ftp/tsg_ran/WG4_Radio/TSGR4_31/Docs/R4-040256.zip" TargetMode="External" Id="R1963999554ee41d9" /><Relationship Type="http://schemas.openxmlformats.org/officeDocument/2006/relationships/hyperlink" Target="http://webapp.etsi.org/teldir/ListPersDetails.asp?PersId=0" TargetMode="External" Id="Rfeabf534e5f544f3" /><Relationship Type="http://schemas.openxmlformats.org/officeDocument/2006/relationships/hyperlink" Target="http://www.3gpp.org/ftp/tsg_ran/WG4_Radio/TSGR4_31/Docs/R4-040257.zip" TargetMode="External" Id="Re122c69293f74e1e" /><Relationship Type="http://schemas.openxmlformats.org/officeDocument/2006/relationships/hyperlink" Target="http://webapp.etsi.org/teldir/ListPersDetails.asp?PersId=0" TargetMode="External" Id="Reb5be2c0ee4f4cb5" /><Relationship Type="http://schemas.openxmlformats.org/officeDocument/2006/relationships/hyperlink" Target="http://www.3gpp.org/ftp/tsg_ran/WG4_Radio/TSGR4_31/Docs/R4-040258.zip" TargetMode="External" Id="Rf66fb5ddb05f4197" /><Relationship Type="http://schemas.openxmlformats.org/officeDocument/2006/relationships/hyperlink" Target="http://webapp.etsi.org/teldir/ListPersDetails.asp?PersId=0" TargetMode="External" Id="R03c37befbd7c4fc2" /><Relationship Type="http://schemas.openxmlformats.org/officeDocument/2006/relationships/hyperlink" Target="http://www.3gpp.org/ftp/tsg_ran/WG4_Radio/TSGR4_31/Docs/R4-040259.zip" TargetMode="External" Id="Rf24c731b77dc4117" /><Relationship Type="http://schemas.openxmlformats.org/officeDocument/2006/relationships/hyperlink" Target="http://webapp.etsi.org/teldir/ListPersDetails.asp?PersId=0" TargetMode="External" Id="Rcf8fc8dded514844" /><Relationship Type="http://schemas.openxmlformats.org/officeDocument/2006/relationships/hyperlink" Target="http://www.3gpp.org/ftp/tsg_ran/WG4_Radio/TSGR4_31/Docs/R4-040260.zip" TargetMode="External" Id="R4336c391d02247f9" /><Relationship Type="http://schemas.openxmlformats.org/officeDocument/2006/relationships/hyperlink" Target="http://webapp.etsi.org/teldir/ListPersDetails.asp?PersId=0" TargetMode="External" Id="R13310ec366eb49c3" /><Relationship Type="http://schemas.openxmlformats.org/officeDocument/2006/relationships/hyperlink" Target="http://www.3gpp.org/ftp/tsg_ran/WG4_Radio/TSGR4_31/Docs/R4-040261.zip" TargetMode="External" Id="R36240baa196b4ed9" /><Relationship Type="http://schemas.openxmlformats.org/officeDocument/2006/relationships/hyperlink" Target="http://webapp.etsi.org/teldir/ListPersDetails.asp?PersId=0" TargetMode="External" Id="Rd962b1145932434e" /><Relationship Type="http://schemas.openxmlformats.org/officeDocument/2006/relationships/hyperlink" Target="http://www.3gpp.org/ftp/tsg_ran/WG4_Radio/TSGR4_31/Docs/R4-040262.zip" TargetMode="External" Id="Re551279c03e04a61" /><Relationship Type="http://schemas.openxmlformats.org/officeDocument/2006/relationships/hyperlink" Target="http://webapp.etsi.org/teldir/ListPersDetails.asp?PersId=0" TargetMode="External" Id="R2fed3946f9114784" /><Relationship Type="http://schemas.openxmlformats.org/officeDocument/2006/relationships/hyperlink" Target="http://www.3gpp.org/ftp/tsg_ran/WG4_Radio/TSGR4_31/Docs/R4-040263.zip" TargetMode="External" Id="R4dceaaf5e70a434b" /><Relationship Type="http://schemas.openxmlformats.org/officeDocument/2006/relationships/hyperlink" Target="http://webapp.etsi.org/teldir/ListPersDetails.asp?PersId=0" TargetMode="External" Id="R53a5f06887d0489c" /><Relationship Type="http://schemas.openxmlformats.org/officeDocument/2006/relationships/hyperlink" Target="http://www.3gpp.org/ftp/tsg_ran/WG4_Radio/TSGR4_31/Docs/R4-040264.zip" TargetMode="External" Id="R2ffad6803469407e" /><Relationship Type="http://schemas.openxmlformats.org/officeDocument/2006/relationships/hyperlink" Target="http://webapp.etsi.org/teldir/ListPersDetails.asp?PersId=0" TargetMode="External" Id="Rad4112c2e7a0488e" /><Relationship Type="http://schemas.openxmlformats.org/officeDocument/2006/relationships/hyperlink" Target="http://www.3gpp.org/ftp/tsg_ran/WG4_Radio/TSGR4_31/Docs/R4-040265.zip" TargetMode="External" Id="R64b1e288135e4a2b" /><Relationship Type="http://schemas.openxmlformats.org/officeDocument/2006/relationships/hyperlink" Target="http://webapp.etsi.org/teldir/ListPersDetails.asp?PersId=0" TargetMode="External" Id="R3c616c34f87b4788" /><Relationship Type="http://schemas.openxmlformats.org/officeDocument/2006/relationships/hyperlink" Target="http://www.3gpp.org/ftp/tsg_ran/WG4_Radio/TSGR4_31/Docs/R4-040266.zip" TargetMode="External" Id="Ra82243a1a3554ce4" /><Relationship Type="http://schemas.openxmlformats.org/officeDocument/2006/relationships/hyperlink" Target="http://webapp.etsi.org/teldir/ListPersDetails.asp?PersId=0" TargetMode="External" Id="R7d3276af51744ba1" /><Relationship Type="http://schemas.openxmlformats.org/officeDocument/2006/relationships/hyperlink" Target="http://www.3gpp.org/ftp/tsg_ran/WG4_Radio/TSGR4_31/Docs/R4-040267.zip" TargetMode="External" Id="R19a02466c9094f94" /><Relationship Type="http://schemas.openxmlformats.org/officeDocument/2006/relationships/hyperlink" Target="http://webapp.etsi.org/teldir/ListPersDetails.asp?PersId=0" TargetMode="External" Id="Rd41952204e414772" /><Relationship Type="http://schemas.openxmlformats.org/officeDocument/2006/relationships/hyperlink" Target="http://www.3gpp.org/ftp/tsg_ran/WG4_Radio/TSGR4_31/Docs/R4-040268.zip" TargetMode="External" Id="Re43234f707444402" /><Relationship Type="http://schemas.openxmlformats.org/officeDocument/2006/relationships/hyperlink" Target="http://webapp.etsi.org/teldir/ListPersDetails.asp?PersId=0" TargetMode="External" Id="Re9e48183aa3749d4" /><Relationship Type="http://schemas.openxmlformats.org/officeDocument/2006/relationships/hyperlink" Target="http://www.3gpp.org/ftp/tsg_ran/WG4_Radio/TSGR4_31/Docs/R4-040269.zip" TargetMode="External" Id="Ra692858314314960" /><Relationship Type="http://schemas.openxmlformats.org/officeDocument/2006/relationships/hyperlink" Target="http://webapp.etsi.org/teldir/ListPersDetails.asp?PersId=0" TargetMode="External" Id="R4955c8658ced4db2" /><Relationship Type="http://schemas.openxmlformats.org/officeDocument/2006/relationships/hyperlink" Target="http://www.3gpp.org/ftp/tsg_ran/WG4_Radio/TSGR4_31/Docs/R4-040270.zip" TargetMode="External" Id="R6db41f3e19954f53" /><Relationship Type="http://schemas.openxmlformats.org/officeDocument/2006/relationships/hyperlink" Target="http://webapp.etsi.org/teldir/ListPersDetails.asp?PersId=0" TargetMode="External" Id="Rde41956ecbc14b76" /><Relationship Type="http://schemas.openxmlformats.org/officeDocument/2006/relationships/hyperlink" Target="http://www.3gpp.org/ftp/tsg_ran/WG4_Radio/TSGR4_31/Docs/R4-040271.zip" TargetMode="External" Id="R967fd42ee4ca4cf9" /><Relationship Type="http://schemas.openxmlformats.org/officeDocument/2006/relationships/hyperlink" Target="http://webapp.etsi.org/teldir/ListPersDetails.asp?PersId=0" TargetMode="External" Id="R6dc922202d684b41" /><Relationship Type="http://schemas.openxmlformats.org/officeDocument/2006/relationships/hyperlink" Target="http://www.3gpp.org/ftp/tsg_ran/WG4_Radio/TSGR4_31/Docs/R4-040272.zip" TargetMode="External" Id="Rdbb8ee354d684246" /><Relationship Type="http://schemas.openxmlformats.org/officeDocument/2006/relationships/hyperlink" Target="http://webapp.etsi.org/teldir/ListPersDetails.asp?PersId=0" TargetMode="External" Id="R247485f4c73247e8" /><Relationship Type="http://schemas.openxmlformats.org/officeDocument/2006/relationships/hyperlink" Target="http://www.3gpp.org/ftp/tsg_ran/WG4_Radio/TSGR4_31/Docs/R4-040273.zip" TargetMode="External" Id="R91177918cd544387" /><Relationship Type="http://schemas.openxmlformats.org/officeDocument/2006/relationships/hyperlink" Target="http://webapp.etsi.org/teldir/ListPersDetails.asp?PersId=0" TargetMode="External" Id="Rd8317cd817a84e7e" /><Relationship Type="http://schemas.openxmlformats.org/officeDocument/2006/relationships/hyperlink" Target="http://www.3gpp.org/ftp/tsg_ran/WG4_Radio/TSGR4_31/Docs/R4-040274.zip" TargetMode="External" Id="Re3630f7ad8944c46" /><Relationship Type="http://schemas.openxmlformats.org/officeDocument/2006/relationships/hyperlink" Target="http://webapp.etsi.org/teldir/ListPersDetails.asp?PersId=0" TargetMode="External" Id="R4d2949cdbef24244" /><Relationship Type="http://schemas.openxmlformats.org/officeDocument/2006/relationships/hyperlink" Target="http://www.3gpp.org/ftp/tsg_ran/WG4_Radio/TSGR4_31/Docs/R4-040275.zip" TargetMode="External" Id="R51041719015943ae" /><Relationship Type="http://schemas.openxmlformats.org/officeDocument/2006/relationships/hyperlink" Target="http://webapp.etsi.org/teldir/ListPersDetails.asp?PersId=0" TargetMode="External" Id="R357d6c9f5b8646c2" /><Relationship Type="http://schemas.openxmlformats.org/officeDocument/2006/relationships/hyperlink" Target="http://www.3gpp.org/ftp/tsg_ran/WG4_Radio/TSGR4_31/Docs/R4-040276.zip" TargetMode="External" Id="R758cf9a84a66401d" /><Relationship Type="http://schemas.openxmlformats.org/officeDocument/2006/relationships/hyperlink" Target="http://webapp.etsi.org/teldir/ListPersDetails.asp?PersId=0" TargetMode="External" Id="R325ab5f9497c4a8d" /><Relationship Type="http://schemas.openxmlformats.org/officeDocument/2006/relationships/hyperlink" Target="http://www.3gpp.org/ftp/tsg_ran/WG4_Radio/TSGR4_31/Docs/R4-040277.zip" TargetMode="External" Id="Rc49f7647fa3f48c3" /><Relationship Type="http://schemas.openxmlformats.org/officeDocument/2006/relationships/hyperlink" Target="http://webapp.etsi.org/teldir/ListPersDetails.asp?PersId=0" TargetMode="External" Id="Rbb4b7b88beaa4738" /><Relationship Type="http://schemas.openxmlformats.org/officeDocument/2006/relationships/hyperlink" Target="http://www.3gpp.org/ftp/tsg_ran/WG4_Radio/TSGR4_31/Docs/R4-040278.zip" TargetMode="External" Id="Rd5e5103da14a4eaf" /><Relationship Type="http://schemas.openxmlformats.org/officeDocument/2006/relationships/hyperlink" Target="http://webapp.etsi.org/teldir/ListPersDetails.asp?PersId=0" TargetMode="External" Id="Raf26842a1a5c4bd1" /><Relationship Type="http://schemas.openxmlformats.org/officeDocument/2006/relationships/hyperlink" Target="http://www.3gpp.org/ftp/tsg_ran/WG4_Radio/TSGR4_31/Docs/R4-040279.zip" TargetMode="External" Id="Rb9719cedcba4414e" /><Relationship Type="http://schemas.openxmlformats.org/officeDocument/2006/relationships/hyperlink" Target="http://webapp.etsi.org/teldir/ListPersDetails.asp?PersId=0" TargetMode="External" Id="Rfc14b60660f14e68" /><Relationship Type="http://schemas.openxmlformats.org/officeDocument/2006/relationships/hyperlink" Target="http://www.3gpp.org/ftp/tsg_ran/WG4_Radio/TSGR4_31/Docs/R4-040280.zip" TargetMode="External" Id="R37c1f48c75a54f5b" /><Relationship Type="http://schemas.openxmlformats.org/officeDocument/2006/relationships/hyperlink" Target="http://webapp.etsi.org/teldir/ListPersDetails.asp?PersId=0" TargetMode="External" Id="R383c24f432634b54" /><Relationship Type="http://schemas.openxmlformats.org/officeDocument/2006/relationships/hyperlink" Target="http://www.3gpp.org/ftp/tsg_ran/WG4_Radio/TSGR4_31/Docs/R4-040281.zip" TargetMode="External" Id="R5294031083dd4c43" /><Relationship Type="http://schemas.openxmlformats.org/officeDocument/2006/relationships/hyperlink" Target="http://webapp.etsi.org/teldir/ListPersDetails.asp?PersId=0" TargetMode="External" Id="R281986795f794d94" /><Relationship Type="http://schemas.openxmlformats.org/officeDocument/2006/relationships/hyperlink" Target="http://www.3gpp.org/ftp/tsg_ran/WG4_Radio/TSGR4_31/Docs/R4-040282.zip" TargetMode="External" Id="Rf0dc74cb9b2f4f4f" /><Relationship Type="http://schemas.openxmlformats.org/officeDocument/2006/relationships/hyperlink" Target="http://webapp.etsi.org/teldir/ListPersDetails.asp?PersId=0" TargetMode="External" Id="R6e8ae8f49ac94b9f" /><Relationship Type="http://schemas.openxmlformats.org/officeDocument/2006/relationships/hyperlink" Target="http://www.3gpp.org/ftp/tsg_ran/WG4_Radio/TSGR4_31/Docs/R4-040283.zip" TargetMode="External" Id="R84129ce06bd24fa7" /><Relationship Type="http://schemas.openxmlformats.org/officeDocument/2006/relationships/hyperlink" Target="http://webapp.etsi.org/teldir/ListPersDetails.asp?PersId=0" TargetMode="External" Id="R6024ab28cd544223" /><Relationship Type="http://schemas.openxmlformats.org/officeDocument/2006/relationships/hyperlink" Target="http://www.3gpp.org/ftp/tsg_ran/WG4_Radio/TSGR4_31/Docs/R4-040284.zip" TargetMode="External" Id="Rbe1d488bece044e7" /><Relationship Type="http://schemas.openxmlformats.org/officeDocument/2006/relationships/hyperlink" Target="http://webapp.etsi.org/teldir/ListPersDetails.asp?PersId=0" TargetMode="External" Id="Rb58ac26b3e0d4d11" /><Relationship Type="http://schemas.openxmlformats.org/officeDocument/2006/relationships/hyperlink" Target="http://www.3gpp.org/ftp/tsg_ran/WG4_Radio/TSGR4_31/Docs/R4-040285.zip" TargetMode="External" Id="R8d2f783374f44a02" /><Relationship Type="http://schemas.openxmlformats.org/officeDocument/2006/relationships/hyperlink" Target="http://webapp.etsi.org/teldir/ListPersDetails.asp?PersId=0" TargetMode="External" Id="R034078fb2dfd494f" /><Relationship Type="http://schemas.openxmlformats.org/officeDocument/2006/relationships/hyperlink" Target="http://www.3gpp.org/ftp/tsg_ran/WG4_Radio/TSGR4_31/Docs/R4-040286.zip" TargetMode="External" Id="Re02e8869dce24bfa" /><Relationship Type="http://schemas.openxmlformats.org/officeDocument/2006/relationships/hyperlink" Target="http://webapp.etsi.org/teldir/ListPersDetails.asp?PersId=0" TargetMode="External" Id="Ra5fb0d8d50854661" /><Relationship Type="http://schemas.openxmlformats.org/officeDocument/2006/relationships/hyperlink" Target="http://www.3gpp.org/ftp/tsg_ran/WG4_Radio/TSGR4_31/Docs/R4-040287.zip" TargetMode="External" Id="Rf44cfbd1460446fd" /><Relationship Type="http://schemas.openxmlformats.org/officeDocument/2006/relationships/hyperlink" Target="http://webapp.etsi.org/teldir/ListPersDetails.asp?PersId=0" TargetMode="External" Id="R22a9052b316b440d" /><Relationship Type="http://schemas.openxmlformats.org/officeDocument/2006/relationships/hyperlink" Target="http://www.3gpp.org/ftp/tsg_ran/WG4_Radio/TSGR4_31/Docs/R4-040288.ZIP" TargetMode="External" Id="Rccb97ec6d8cc410d" /><Relationship Type="http://schemas.openxmlformats.org/officeDocument/2006/relationships/hyperlink" Target="http://webapp.etsi.org/teldir/ListPersDetails.asp?PersId=0" TargetMode="External" Id="R65e11775c9b7451b" /><Relationship Type="http://schemas.openxmlformats.org/officeDocument/2006/relationships/hyperlink" Target="http://www.3gpp.org/ftp/tsg_ran/WG4_Radio/TSGR4_31/Docs/R4-040289.zip" TargetMode="External" Id="R1b9fc9c757314e93" /><Relationship Type="http://schemas.openxmlformats.org/officeDocument/2006/relationships/hyperlink" Target="http://webapp.etsi.org/teldir/ListPersDetails.asp?PersId=0" TargetMode="External" Id="Rdc116f05eaaa43c5" /><Relationship Type="http://schemas.openxmlformats.org/officeDocument/2006/relationships/hyperlink" Target="http://www.3gpp.org/ftp/tsg_ran/WG4_Radio/TSGR4_31/Docs/R4-040290.zip" TargetMode="External" Id="Re869137290c44a33" /><Relationship Type="http://schemas.openxmlformats.org/officeDocument/2006/relationships/hyperlink" Target="http://webapp.etsi.org/teldir/ListPersDetails.asp?PersId=0" TargetMode="External" Id="R195f46f3b3f140df" /><Relationship Type="http://schemas.openxmlformats.org/officeDocument/2006/relationships/hyperlink" Target="http://www.3gpp.org/ftp/tsg_ran/WG4_Radio/TSGR4_31/Docs/R4-040291.zip" TargetMode="External" Id="R20b6a06fbebe4dda" /><Relationship Type="http://schemas.openxmlformats.org/officeDocument/2006/relationships/hyperlink" Target="http://webapp.etsi.org/teldir/ListPersDetails.asp?PersId=0" TargetMode="External" Id="Rd263741f8cd24a00" /><Relationship Type="http://schemas.openxmlformats.org/officeDocument/2006/relationships/hyperlink" Target="http://www.3gpp.org/ftp/tsg_ran/WG4_Radio/TSGR4_31/Docs/R4-040292.zip" TargetMode="External" Id="R8c77aea512e44132" /><Relationship Type="http://schemas.openxmlformats.org/officeDocument/2006/relationships/hyperlink" Target="http://webapp.etsi.org/teldir/ListPersDetails.asp?PersId=0" TargetMode="External" Id="Rb8aa8b521c82494a" /><Relationship Type="http://schemas.openxmlformats.org/officeDocument/2006/relationships/hyperlink" Target="http://www.3gpp.org/ftp/tsg_ran/WG4_Radio/TSGR4_31/Docs/R4-040293.zip" TargetMode="External" Id="R2033c7e87a75466d" /><Relationship Type="http://schemas.openxmlformats.org/officeDocument/2006/relationships/hyperlink" Target="http://webapp.etsi.org/teldir/ListPersDetails.asp?PersId=0" TargetMode="External" Id="R0697694c164e44cc" /><Relationship Type="http://schemas.openxmlformats.org/officeDocument/2006/relationships/hyperlink" Target="http://www.3gpp.org/ftp/tsg_ran/WG4_Radio/TSGR4_31/Docs/R4-040294.zip" TargetMode="External" Id="R6d7fd34009624a76" /><Relationship Type="http://schemas.openxmlformats.org/officeDocument/2006/relationships/hyperlink" Target="http://webapp.etsi.org/teldir/ListPersDetails.asp?PersId=0" TargetMode="External" Id="R5239b66bb36e43a3" /><Relationship Type="http://schemas.openxmlformats.org/officeDocument/2006/relationships/hyperlink" Target="http://www.3gpp.org/ftp/tsg_ran/WG4_Radio/TSGR4_31/Docs/R4-040295.zip" TargetMode="External" Id="R7e94148686c84b7e" /><Relationship Type="http://schemas.openxmlformats.org/officeDocument/2006/relationships/hyperlink" Target="http://webapp.etsi.org/teldir/ListPersDetails.asp?PersId=0" TargetMode="External" Id="R5714d08f5ba342c9" /><Relationship Type="http://schemas.openxmlformats.org/officeDocument/2006/relationships/hyperlink" Target="http://www.3gpp.org/ftp/tsg_ran/WG4_Radio/TSGR4_31/Docs/R4-040296.zip" TargetMode="External" Id="Raf75370b39c74115" /><Relationship Type="http://schemas.openxmlformats.org/officeDocument/2006/relationships/hyperlink" Target="http://webapp.etsi.org/teldir/ListPersDetails.asp?PersId=0" TargetMode="External" Id="Rcb04ce391bef4422" /><Relationship Type="http://schemas.openxmlformats.org/officeDocument/2006/relationships/hyperlink" Target="http://www.3gpp.org/ftp/tsg_ran/WG4_Radio/TSGR4_31/Docs/R4-040297.zip" TargetMode="External" Id="R4c129186379f440e" /><Relationship Type="http://schemas.openxmlformats.org/officeDocument/2006/relationships/hyperlink" Target="http://webapp.etsi.org/teldir/ListPersDetails.asp?PersId=0" TargetMode="External" Id="R34c83ad8938c440a" /><Relationship Type="http://schemas.openxmlformats.org/officeDocument/2006/relationships/hyperlink" Target="http://www.3gpp.org/ftp/tsg_ran/WG4_Radio/TSGR4_31/Docs/R4-040298.zip" TargetMode="External" Id="R3adcaee9137647c0" /><Relationship Type="http://schemas.openxmlformats.org/officeDocument/2006/relationships/hyperlink" Target="http://webapp.etsi.org/teldir/ListPersDetails.asp?PersId=0" TargetMode="External" Id="R91fd4c47e79e4f76" /><Relationship Type="http://schemas.openxmlformats.org/officeDocument/2006/relationships/hyperlink" Target="http://www.3gpp.org/ftp/tsg_ran/WG4_Radio/TSGR4_31/Docs/R4-040299.zip" TargetMode="External" Id="R29887b5e03504a4a" /><Relationship Type="http://schemas.openxmlformats.org/officeDocument/2006/relationships/hyperlink" Target="http://webapp.etsi.org/teldir/ListPersDetails.asp?PersId=0" TargetMode="External" Id="R0f259d20dd9e4355" /><Relationship Type="http://schemas.openxmlformats.org/officeDocument/2006/relationships/hyperlink" Target="http://www.3gpp.org/ftp/tsg_ran/WG4_Radio/TSGR4_31/Docs/R4-040300.zip" TargetMode="External" Id="Rcb6897d3b5c74d68" /><Relationship Type="http://schemas.openxmlformats.org/officeDocument/2006/relationships/hyperlink" Target="http://webapp.etsi.org/teldir/ListPersDetails.asp?PersId=0" TargetMode="External" Id="Rc96eae4072fa4885" /><Relationship Type="http://schemas.openxmlformats.org/officeDocument/2006/relationships/hyperlink" Target="http://www.3gpp.org/ftp/tsg_ran/WG4_Radio/TSGR4_31/Docs/R4-040301.zip" TargetMode="External" Id="Ra49ad9fa580e4156" /><Relationship Type="http://schemas.openxmlformats.org/officeDocument/2006/relationships/hyperlink" Target="http://webapp.etsi.org/teldir/ListPersDetails.asp?PersId=0" TargetMode="External" Id="Rafc03775c4874c77" /><Relationship Type="http://schemas.openxmlformats.org/officeDocument/2006/relationships/hyperlink" Target="http://www.3gpp.org/ftp/tsg_ran/WG4_Radio/TSGR4_31/Docs/R4-040302.zip" TargetMode="External" Id="R79ef0bf6addb4773" /><Relationship Type="http://schemas.openxmlformats.org/officeDocument/2006/relationships/hyperlink" Target="http://webapp.etsi.org/teldir/ListPersDetails.asp?PersId=0" TargetMode="External" Id="Rbc19fc4e739c48e6" /><Relationship Type="http://schemas.openxmlformats.org/officeDocument/2006/relationships/hyperlink" Target="http://www.3gpp.org/ftp/tsg_ran/WG4_Radio/TSGR4_31/Docs/R4-040303.zip" TargetMode="External" Id="R0e00a6d33b034975" /><Relationship Type="http://schemas.openxmlformats.org/officeDocument/2006/relationships/hyperlink" Target="http://webapp.etsi.org/teldir/ListPersDetails.asp?PersId=0" TargetMode="External" Id="R80658842cdf44f21" /><Relationship Type="http://schemas.openxmlformats.org/officeDocument/2006/relationships/hyperlink" Target="http://www.3gpp.org/ftp/tsg_ran/WG4_Radio/TSGR4_31/Docs/R4-040304.zip" TargetMode="External" Id="R2cb01d25be6b4104" /><Relationship Type="http://schemas.openxmlformats.org/officeDocument/2006/relationships/hyperlink" Target="http://webapp.etsi.org/teldir/ListPersDetails.asp?PersId=0" TargetMode="External" Id="R001642e066fc4869" /><Relationship Type="http://schemas.openxmlformats.org/officeDocument/2006/relationships/hyperlink" Target="http://www.3gpp.org/ftp/tsg_ran/WG4_Radio/TSGR4_31/Docs/R4-040305.zip" TargetMode="External" Id="Ra7b84f37a4d84643" /><Relationship Type="http://schemas.openxmlformats.org/officeDocument/2006/relationships/hyperlink" Target="http://webapp.etsi.org/teldir/ListPersDetails.asp?PersId=0" TargetMode="External" Id="Rc1a70a740e1b472e" /><Relationship Type="http://schemas.openxmlformats.org/officeDocument/2006/relationships/hyperlink" Target="http://www.3gpp.org/ftp/tsg_ran/WG4_Radio/TSGR4_31/Docs/R4-040306.zip" TargetMode="External" Id="R4173d1a10c0043f5" /><Relationship Type="http://schemas.openxmlformats.org/officeDocument/2006/relationships/hyperlink" Target="http://webapp.etsi.org/teldir/ListPersDetails.asp?PersId=0" TargetMode="External" Id="R528e8e6ac0334977" /><Relationship Type="http://schemas.openxmlformats.org/officeDocument/2006/relationships/hyperlink" Target="http://www.3gpp.org/ftp/tsg_ran/WG4_Radio/TSGR4_31/Docs/R4-040307.zip" TargetMode="External" Id="Rb0779e99d3cf4cd8" /><Relationship Type="http://schemas.openxmlformats.org/officeDocument/2006/relationships/hyperlink" Target="http://webapp.etsi.org/teldir/ListPersDetails.asp?PersId=0" TargetMode="External" Id="Rdf9d006402e74a1c" /><Relationship Type="http://schemas.openxmlformats.org/officeDocument/2006/relationships/hyperlink" Target="http://www.3gpp.org/ftp/tsg_ran/WG4_Radio/TSGR4_31/Docs/R4-040308.zip" TargetMode="External" Id="R0e15665219e549b7" /><Relationship Type="http://schemas.openxmlformats.org/officeDocument/2006/relationships/hyperlink" Target="http://webapp.etsi.org/teldir/ListPersDetails.asp?PersId=0" TargetMode="External" Id="R05ae3c9cf240422a" /><Relationship Type="http://schemas.openxmlformats.org/officeDocument/2006/relationships/hyperlink" Target="http://www.3gpp.org/ftp/tsg_ran/WG4_Radio/TSGR4_31/Docs/R4-040310.zip" TargetMode="External" Id="Rf2b213d3f09b4863" /><Relationship Type="http://schemas.openxmlformats.org/officeDocument/2006/relationships/hyperlink" Target="http://webapp.etsi.org/teldir/ListPersDetails.asp?PersId=0" TargetMode="External" Id="Rca010ca413a144d3" /><Relationship Type="http://schemas.openxmlformats.org/officeDocument/2006/relationships/hyperlink" Target="http://www.3gpp.org/ftp/tsg_ran/WG4_Radio/TSGR4_31/Docs/R4-040311.zip" TargetMode="External" Id="Rae7a318d69664b93" /><Relationship Type="http://schemas.openxmlformats.org/officeDocument/2006/relationships/hyperlink" Target="http://webapp.etsi.org/teldir/ListPersDetails.asp?PersId=0" TargetMode="External" Id="Rbd129fdb0591491c" /><Relationship Type="http://schemas.openxmlformats.org/officeDocument/2006/relationships/hyperlink" Target="http://www.3gpp.org/ftp/tsg_ran/WG4_Radio/TSGR4_31/Docs/R4-040312.zip" TargetMode="External" Id="R1cc268b883e14c34" /><Relationship Type="http://schemas.openxmlformats.org/officeDocument/2006/relationships/hyperlink" Target="http://webapp.etsi.org/teldir/ListPersDetails.asp?PersId=0" TargetMode="External" Id="R0fe7763bc3f44ea9" /><Relationship Type="http://schemas.openxmlformats.org/officeDocument/2006/relationships/hyperlink" Target="http://www.3gpp.org/ftp/tsg_ran/WG4_Radio/TSGR4_31/Docs/R4-040313.zip" TargetMode="External" Id="R704d296270494b0f" /><Relationship Type="http://schemas.openxmlformats.org/officeDocument/2006/relationships/hyperlink" Target="http://webapp.etsi.org/teldir/ListPersDetails.asp?PersId=0" TargetMode="External" Id="Ra0807415160e493e" /><Relationship Type="http://schemas.openxmlformats.org/officeDocument/2006/relationships/hyperlink" Target="http://www.3gpp.org/ftp/tsg_ran/WG4_Radio/TSGR4_31/Docs/R4-040314.zip" TargetMode="External" Id="R5417c49ad88e4b0f" /><Relationship Type="http://schemas.openxmlformats.org/officeDocument/2006/relationships/hyperlink" Target="http://webapp.etsi.org/teldir/ListPersDetails.asp?PersId=0" TargetMode="External" Id="R69221852993b4866" /><Relationship Type="http://schemas.openxmlformats.org/officeDocument/2006/relationships/hyperlink" Target="http://www.3gpp.org/ftp/tsg_ran/WG4_Radio/TSGR4_31/Docs/R4-040315.zip" TargetMode="External" Id="Rf09fbddb97cf4d29" /><Relationship Type="http://schemas.openxmlformats.org/officeDocument/2006/relationships/hyperlink" Target="http://webapp.etsi.org/teldir/ListPersDetails.asp?PersId=0" TargetMode="External" Id="Racf0059d86c245d2" /><Relationship Type="http://schemas.openxmlformats.org/officeDocument/2006/relationships/hyperlink" Target="http://www.3gpp.org/ftp/tsg_ran/WG4_Radio/TSGR4_31/Docs/R4-040316.zip" TargetMode="External" Id="R689e2a09b63f4bd1" /><Relationship Type="http://schemas.openxmlformats.org/officeDocument/2006/relationships/hyperlink" Target="http://webapp.etsi.org/teldir/ListPersDetails.asp?PersId=0" TargetMode="External" Id="R93c6a67dac1a46ee" /><Relationship Type="http://schemas.openxmlformats.org/officeDocument/2006/relationships/hyperlink" Target="http://www.3gpp.org/ftp/tsg_ran/WG4_Radio/TSGR4_31/Docs/R4-040317.zip" TargetMode="External" Id="R94ab42026cd64d66" /><Relationship Type="http://schemas.openxmlformats.org/officeDocument/2006/relationships/hyperlink" Target="http://webapp.etsi.org/teldir/ListPersDetails.asp?PersId=0" TargetMode="External" Id="Rd939c22cd6584336" /><Relationship Type="http://schemas.openxmlformats.org/officeDocument/2006/relationships/hyperlink" Target="http://www.3gpp.org/ftp/tsg_ran/WG4_Radio/TSGR4_31/Docs/R4-040318.zip" TargetMode="External" Id="Ra9911e3898494b5f" /><Relationship Type="http://schemas.openxmlformats.org/officeDocument/2006/relationships/hyperlink" Target="http://webapp.etsi.org/teldir/ListPersDetails.asp?PersId=0" TargetMode="External" Id="R7883a533a4d746fb" /><Relationship Type="http://schemas.openxmlformats.org/officeDocument/2006/relationships/hyperlink" Target="http://www.3gpp.org/ftp/tsg_ran/WG4_Radio/TSGR4_31/Docs/R4-040319.zip" TargetMode="External" Id="Rd8fff2ab6a3d4fc6" /><Relationship Type="http://schemas.openxmlformats.org/officeDocument/2006/relationships/hyperlink" Target="http://webapp.etsi.org/teldir/ListPersDetails.asp?PersId=0" TargetMode="External" Id="R0547f57f08eb42ad" /><Relationship Type="http://schemas.openxmlformats.org/officeDocument/2006/relationships/hyperlink" Target="http://www.3gpp.org/ftp/tsg_ran/WG4_Radio/TSGR4_31/Docs/R4-040320.zip" TargetMode="External" Id="R021050db36aa48fc" /><Relationship Type="http://schemas.openxmlformats.org/officeDocument/2006/relationships/hyperlink" Target="http://webapp.etsi.org/teldir/ListPersDetails.asp?PersId=0" TargetMode="External" Id="R385d91ed922a4aa5" /><Relationship Type="http://schemas.openxmlformats.org/officeDocument/2006/relationships/hyperlink" Target="http://www.3gpp.org/ftp/tsg_ran/WG4_Radio/TSGR4_31/Docs/R4-040321.zip" TargetMode="External" Id="Ra802f922b8d842a0" /><Relationship Type="http://schemas.openxmlformats.org/officeDocument/2006/relationships/hyperlink" Target="http://webapp.etsi.org/teldir/ListPersDetails.asp?PersId=0" TargetMode="External" Id="Rbca847e0adbe4ecf" /><Relationship Type="http://schemas.openxmlformats.org/officeDocument/2006/relationships/hyperlink" Target="http://www.3gpp.org/ftp/tsg_ran/WG4_Radio/TSGR4_31/Docs/R4-040322.zip" TargetMode="External" Id="R987ded4a7407483c" /><Relationship Type="http://schemas.openxmlformats.org/officeDocument/2006/relationships/hyperlink" Target="http://webapp.etsi.org/teldir/ListPersDetails.asp?PersId=0" TargetMode="External" Id="R9b648cc641034aa6" /><Relationship Type="http://schemas.openxmlformats.org/officeDocument/2006/relationships/hyperlink" Target="http://www.3gpp.org/ftp/tsg_ran/WG4_Radio/TSGR4_31/Docs/R4-040323.zip" TargetMode="External" Id="Rcf3d2b2011f74479" /><Relationship Type="http://schemas.openxmlformats.org/officeDocument/2006/relationships/hyperlink" Target="http://webapp.etsi.org/teldir/ListPersDetails.asp?PersId=0" TargetMode="External" Id="R5a0266b9a8804412" /><Relationship Type="http://schemas.openxmlformats.org/officeDocument/2006/relationships/hyperlink" Target="http://www.3gpp.org/ftp/tsg_ran/WG4_Radio/TSGR4_31/Docs/R4-040324.zip" TargetMode="External" Id="Re99eb021047d4952" /><Relationship Type="http://schemas.openxmlformats.org/officeDocument/2006/relationships/hyperlink" Target="http://webapp.etsi.org/teldir/ListPersDetails.asp?PersId=0" TargetMode="External" Id="R3d85be6e87674e6e" /><Relationship Type="http://schemas.openxmlformats.org/officeDocument/2006/relationships/hyperlink" Target="http://www.3gpp.org/ftp/tsg_ran/WG4_Radio/TSGR4_31/Docs/R4-040325.zip" TargetMode="External" Id="R7cc1e02b0cb44858" /><Relationship Type="http://schemas.openxmlformats.org/officeDocument/2006/relationships/hyperlink" Target="http://webapp.etsi.org/teldir/ListPersDetails.asp?PersId=0" TargetMode="External" Id="R8890b7a64273422c" /><Relationship Type="http://schemas.openxmlformats.org/officeDocument/2006/relationships/hyperlink" Target="http://www.3gpp.org/ftp/tsg_ran/WG4_Radio/TSGR4_31/Docs/R4-040326.zip" TargetMode="External" Id="R3597de9800be41e3" /><Relationship Type="http://schemas.openxmlformats.org/officeDocument/2006/relationships/hyperlink" Target="http://webapp.etsi.org/teldir/ListPersDetails.asp?PersId=0" TargetMode="External" Id="Rd27bbc0271ba4982" /><Relationship Type="http://schemas.openxmlformats.org/officeDocument/2006/relationships/hyperlink" Target="http://www.3gpp.org/ftp/tsg_ran/WG4_Radio/TSGR4_31/Docs/R4-040327.zip" TargetMode="External" Id="R6ff349e9cef1475d" /><Relationship Type="http://schemas.openxmlformats.org/officeDocument/2006/relationships/hyperlink" Target="http://webapp.etsi.org/teldir/ListPersDetails.asp?PersId=0" TargetMode="External" Id="R539ff6ba6234479b" /><Relationship Type="http://schemas.openxmlformats.org/officeDocument/2006/relationships/hyperlink" Target="http://www.3gpp.org/ftp/tsg_ran/WG4_Radio/TSGR4_31/Docs/R4-040328.zip" TargetMode="External" Id="R03dbcfbbd4874cce" /><Relationship Type="http://schemas.openxmlformats.org/officeDocument/2006/relationships/hyperlink" Target="http://webapp.etsi.org/teldir/ListPersDetails.asp?PersId=0" TargetMode="External" Id="Rbcf81ab9651b4095" /><Relationship Type="http://schemas.openxmlformats.org/officeDocument/2006/relationships/hyperlink" Target="http://www.3gpp.org/ftp/tsg_ran/WG4_Radio/TSGR4_31/Docs/R4-040329.zip" TargetMode="External" Id="Re380b994dd2244cd" /><Relationship Type="http://schemas.openxmlformats.org/officeDocument/2006/relationships/hyperlink" Target="http://webapp.etsi.org/teldir/ListPersDetails.asp?PersId=0" TargetMode="External" Id="Re8af4b7efaaf478f" /><Relationship Type="http://schemas.openxmlformats.org/officeDocument/2006/relationships/hyperlink" Target="http://www.3gpp.org/ftp/tsg_ran/WG4_Radio/TSGR4_31/Docs/R4-040330.zip" TargetMode="External" Id="R9c077f7f3b964fb5" /><Relationship Type="http://schemas.openxmlformats.org/officeDocument/2006/relationships/hyperlink" Target="http://webapp.etsi.org/teldir/ListPersDetails.asp?PersId=0" TargetMode="External" Id="R9efef28a497447be" /><Relationship Type="http://schemas.openxmlformats.org/officeDocument/2006/relationships/hyperlink" Target="http://www.3gpp.org/ftp/tsg_ran/WG4_Radio/TSGR4_31/Docs/R4-040331.zip" TargetMode="External" Id="R57652a883fe0404f" /><Relationship Type="http://schemas.openxmlformats.org/officeDocument/2006/relationships/hyperlink" Target="http://webapp.etsi.org/teldir/ListPersDetails.asp?PersId=0" TargetMode="External" Id="R1ca6a73d677e4e14" /><Relationship Type="http://schemas.openxmlformats.org/officeDocument/2006/relationships/hyperlink" Target="http://www.3gpp.org/ftp/tsg_ran/WG4_Radio/TSGR4_31/Docs/R4-040332.zip" TargetMode="External" Id="R68878129c16545be" /><Relationship Type="http://schemas.openxmlformats.org/officeDocument/2006/relationships/hyperlink" Target="http://webapp.etsi.org/teldir/ListPersDetails.asp?PersId=0" TargetMode="External" Id="R1474abf59ecd4b45" /><Relationship Type="http://schemas.openxmlformats.org/officeDocument/2006/relationships/hyperlink" Target="http://www.3gpp.org/ftp/tsg_ran/WG4_Radio/TSGR4_31/Docs/R4-040333.zip" TargetMode="External" Id="R4c58a6eb3cda4256" /><Relationship Type="http://schemas.openxmlformats.org/officeDocument/2006/relationships/hyperlink" Target="http://webapp.etsi.org/teldir/ListPersDetails.asp?PersId=0" TargetMode="External" Id="R1ac0428c258b4b34" /><Relationship Type="http://schemas.openxmlformats.org/officeDocument/2006/relationships/hyperlink" Target="http://www.3gpp.org/ftp/tsg_ran/WG4_Radio/TSGR4_31/Docs/R4-040334.zip" TargetMode="External" Id="R5f50e0dfcfa8404c" /><Relationship Type="http://schemas.openxmlformats.org/officeDocument/2006/relationships/hyperlink" Target="http://webapp.etsi.org/teldir/ListPersDetails.asp?PersId=0" TargetMode="External" Id="R67f88b2dbf614f15" /><Relationship Type="http://schemas.openxmlformats.org/officeDocument/2006/relationships/hyperlink" Target="http://www.3gpp.org/ftp/tsg_ran/WG4_Radio/TSGR4_31/Docs/R4-040335.zip" TargetMode="External" Id="R95f861c530784c4c" /><Relationship Type="http://schemas.openxmlformats.org/officeDocument/2006/relationships/hyperlink" Target="http://webapp.etsi.org/teldir/ListPersDetails.asp?PersId=0" TargetMode="External" Id="Rce52a7dc369346cc" /><Relationship Type="http://schemas.openxmlformats.org/officeDocument/2006/relationships/hyperlink" Target="http://www.3gpp.org/ftp/tsg_ran/WG4_Radio/TSGR4_31/Docs/R4-040336.zip" TargetMode="External" Id="R8a0cee1e2a9d41ec" /><Relationship Type="http://schemas.openxmlformats.org/officeDocument/2006/relationships/hyperlink" Target="http://webapp.etsi.org/teldir/ListPersDetails.asp?PersId=0" TargetMode="External" Id="Raa26998f448940c0" /><Relationship Type="http://schemas.openxmlformats.org/officeDocument/2006/relationships/hyperlink" Target="http://www.3gpp.org/ftp/tsg_ran/WG4_Radio/TSGR4_31/Docs/R4-040337.zip" TargetMode="External" Id="Rccd7021b62e341ef" /><Relationship Type="http://schemas.openxmlformats.org/officeDocument/2006/relationships/hyperlink" Target="http://webapp.etsi.org/teldir/ListPersDetails.asp?PersId=0" TargetMode="External" Id="R140e5bfd931840b8" /><Relationship Type="http://schemas.openxmlformats.org/officeDocument/2006/relationships/hyperlink" Target="http://www.3gpp.org/ftp/tsg_ran/WG4_Radio/TSGR4_31/Docs/R4-040338.zip" TargetMode="External" Id="R73e0936a3072443d" /><Relationship Type="http://schemas.openxmlformats.org/officeDocument/2006/relationships/hyperlink" Target="http://webapp.etsi.org/teldir/ListPersDetails.asp?PersId=0" TargetMode="External" Id="R7d8f8e2ed15f4683" /><Relationship Type="http://schemas.openxmlformats.org/officeDocument/2006/relationships/hyperlink" Target="http://www.3gpp.org/ftp/tsg_ran/WG4_Radio/TSGR4_31/Docs/R4-040339.zip" TargetMode="External" Id="Rad5d200c37894ecf" /><Relationship Type="http://schemas.openxmlformats.org/officeDocument/2006/relationships/hyperlink" Target="http://webapp.etsi.org/teldir/ListPersDetails.asp?PersId=0" TargetMode="External" Id="Rc78ba5fa29ae45c8" /><Relationship Type="http://schemas.openxmlformats.org/officeDocument/2006/relationships/hyperlink" Target="http://www.3gpp.org/ftp/tsg_ran/WG4_Radio/TSGR4_31/Docs/R4-040340.zip" TargetMode="External" Id="Ra7a475ef9f044fe3" /><Relationship Type="http://schemas.openxmlformats.org/officeDocument/2006/relationships/hyperlink" Target="http://webapp.etsi.org/teldir/ListPersDetails.asp?PersId=0" TargetMode="External" Id="R0ba07f0625854dac" /><Relationship Type="http://schemas.openxmlformats.org/officeDocument/2006/relationships/hyperlink" Target="http://www.3gpp.org/ftp/tsg_ran/WG4_Radio/TSGR4_31/Docs/R4-040341.zip" TargetMode="External" Id="R884712b92b7e4779" /><Relationship Type="http://schemas.openxmlformats.org/officeDocument/2006/relationships/hyperlink" Target="http://webapp.etsi.org/teldir/ListPersDetails.asp?PersId=0" TargetMode="External" Id="Rd372ec3795374c7e" /><Relationship Type="http://schemas.openxmlformats.org/officeDocument/2006/relationships/hyperlink" Target="http://www.3gpp.org/ftp/tsg_ran/WG4_Radio/TSGR4_31/Docs/R4-040342.zip" TargetMode="External" Id="R8e6ea3bd17a44637" /><Relationship Type="http://schemas.openxmlformats.org/officeDocument/2006/relationships/hyperlink" Target="http://webapp.etsi.org/teldir/ListPersDetails.asp?PersId=0" TargetMode="External" Id="Rf34aa59de3f94f42" /><Relationship Type="http://schemas.openxmlformats.org/officeDocument/2006/relationships/hyperlink" Target="http://www.3gpp.org/ftp/tsg_ran/WG4_Radio/TSGR4_31/Docs/R4-040343.zip" TargetMode="External" Id="Rb9332c16c4d24921" /><Relationship Type="http://schemas.openxmlformats.org/officeDocument/2006/relationships/hyperlink" Target="http://webapp.etsi.org/teldir/ListPersDetails.asp?PersId=0" TargetMode="External" Id="R3fb990bf363e4576" /><Relationship Type="http://schemas.openxmlformats.org/officeDocument/2006/relationships/hyperlink" Target="http://www.3gpp.org/ftp/tsg_ran/WG4_Radio/TSGR4_31/Docs/R4-040344.zip" TargetMode="External" Id="R82424a0706814f47" /><Relationship Type="http://schemas.openxmlformats.org/officeDocument/2006/relationships/hyperlink" Target="http://webapp.etsi.org/teldir/ListPersDetails.asp?PersId=0" TargetMode="External" Id="R7780c1855d9743f5" /><Relationship Type="http://schemas.openxmlformats.org/officeDocument/2006/relationships/hyperlink" Target="http://www.3gpp.org/ftp/tsg_ran/WG4_Radio/TSGR4_31/Docs/R4-040345.zip" TargetMode="External" Id="Rcb0d91dcdf5c4de3" /><Relationship Type="http://schemas.openxmlformats.org/officeDocument/2006/relationships/hyperlink" Target="http://webapp.etsi.org/teldir/ListPersDetails.asp?PersId=0" TargetMode="External" Id="Rf1ddb31a83f3473a" /><Relationship Type="http://schemas.openxmlformats.org/officeDocument/2006/relationships/hyperlink" Target="http://www.3gpp.org/ftp/tsg_ran/WG4_Radio/TSGR4_31/Docs/R4-040346.zip" TargetMode="External" Id="R7144b3e34a474e62" /><Relationship Type="http://schemas.openxmlformats.org/officeDocument/2006/relationships/hyperlink" Target="http://webapp.etsi.org/teldir/ListPersDetails.asp?PersId=0" TargetMode="External" Id="R1552c8fa6a164ffd" /><Relationship Type="http://schemas.openxmlformats.org/officeDocument/2006/relationships/hyperlink" Target="http://www.3gpp.org/ftp/tsg_ran/WG4_Radio/TSGR4_31/Docs/R4-040347.zip" TargetMode="External" Id="R1a893fbc0c3a4603" /><Relationship Type="http://schemas.openxmlformats.org/officeDocument/2006/relationships/hyperlink" Target="http://webapp.etsi.org/teldir/ListPersDetails.asp?PersId=0" TargetMode="External" Id="R2e21002c6d694a26" /><Relationship Type="http://schemas.openxmlformats.org/officeDocument/2006/relationships/hyperlink" Target="http://www.3gpp.org/ftp/tsg_ran/WG4_Radio/TSGR4_31/Docs/R4-040348.zip" TargetMode="External" Id="R44bec3e08fb84e45" /><Relationship Type="http://schemas.openxmlformats.org/officeDocument/2006/relationships/hyperlink" Target="http://webapp.etsi.org/teldir/ListPersDetails.asp?PersId=0" TargetMode="External" Id="Rc025ee991c8b46f7" /><Relationship Type="http://schemas.openxmlformats.org/officeDocument/2006/relationships/hyperlink" Target="http://www.3gpp.org/ftp/tsg_ran/WG4_Radio/TSGR4_31/Docs/R4-040349.zip" TargetMode="External" Id="R595c16c4a78e4c26" /><Relationship Type="http://schemas.openxmlformats.org/officeDocument/2006/relationships/hyperlink" Target="http://webapp.etsi.org/teldir/ListPersDetails.asp?PersId=0" TargetMode="External" Id="Rccd252eb473943a6" /><Relationship Type="http://schemas.openxmlformats.org/officeDocument/2006/relationships/hyperlink" Target="http://www.3gpp.org/ftp/tsg_ran/WG4_Radio/TSGR4_31/Docs/R4-040350.zip" TargetMode="External" Id="R44cf2de426ad4ea2" /><Relationship Type="http://schemas.openxmlformats.org/officeDocument/2006/relationships/hyperlink" Target="http://webapp.etsi.org/teldir/ListPersDetails.asp?PersId=0" TargetMode="External" Id="Reac356e0757b4a2c" /><Relationship Type="http://schemas.openxmlformats.org/officeDocument/2006/relationships/hyperlink" Target="http://www.3gpp.org/ftp/tsg_ran/WG4_Radio/TSGR4_31/Docs/R4-040351.zip" TargetMode="External" Id="Rf83182ac2231462b" /><Relationship Type="http://schemas.openxmlformats.org/officeDocument/2006/relationships/hyperlink" Target="http://webapp.etsi.org/teldir/ListPersDetails.asp?PersId=0" TargetMode="External" Id="R37f536db8f184ed1" /><Relationship Type="http://schemas.openxmlformats.org/officeDocument/2006/relationships/hyperlink" Target="http://www.3gpp.org/ftp/tsg_ran/WG4_Radio/TSGR4_31/Docs/R4-040352.zip" TargetMode="External" Id="R85606471144f46f5" /><Relationship Type="http://schemas.openxmlformats.org/officeDocument/2006/relationships/hyperlink" Target="http://webapp.etsi.org/teldir/ListPersDetails.asp?PersId=0" TargetMode="External" Id="Rfa00c44f1521421a" /><Relationship Type="http://schemas.openxmlformats.org/officeDocument/2006/relationships/hyperlink" Target="http://www.3gpp.org/ftp/tsg_ran/WG4_Radio/TSGR4_31/Docs/R4-040353.zip" TargetMode="External" Id="Rc04d84010b0e4cbd" /><Relationship Type="http://schemas.openxmlformats.org/officeDocument/2006/relationships/hyperlink" Target="http://webapp.etsi.org/teldir/ListPersDetails.asp?PersId=0" TargetMode="External" Id="Re53a090b7251465c" /><Relationship Type="http://schemas.openxmlformats.org/officeDocument/2006/relationships/hyperlink" Target="http://www.3gpp.org/ftp/tsg_ran/WG4_Radio/TSGR4_31/Docs/R4-040354.zip" TargetMode="External" Id="R34e9e5f3261e4353" /><Relationship Type="http://schemas.openxmlformats.org/officeDocument/2006/relationships/hyperlink" Target="http://webapp.etsi.org/teldir/ListPersDetails.asp?PersId=0" TargetMode="External" Id="Rd8c7d42cb9a941a4" /><Relationship Type="http://schemas.openxmlformats.org/officeDocument/2006/relationships/hyperlink" Target="http://www.3gpp.org/ftp/tsg_ran/WG4_Radio/TSGR4_31/Docs/R4-040355.zip" TargetMode="External" Id="R06c2bef7c04a48ce" /><Relationship Type="http://schemas.openxmlformats.org/officeDocument/2006/relationships/hyperlink" Target="http://webapp.etsi.org/teldir/ListPersDetails.asp?PersId=0" TargetMode="External" Id="Rbf7c259f9b284b72" /><Relationship Type="http://schemas.openxmlformats.org/officeDocument/2006/relationships/hyperlink" Target="http://www.3gpp.org/ftp/tsg_ran/WG4_Radio/TSGR4_31/Docs/R4-040356.zip" TargetMode="External" Id="Rf00b392adcf14c7a" /><Relationship Type="http://schemas.openxmlformats.org/officeDocument/2006/relationships/hyperlink" Target="http://webapp.etsi.org/teldir/ListPersDetails.asp?PersId=0" TargetMode="External" Id="Rffb03ca1b9e044e7" /><Relationship Type="http://schemas.openxmlformats.org/officeDocument/2006/relationships/hyperlink" Target="http://www.3gpp.org/ftp/tsg_ran/WG4_Radio/TSGR4_31/Docs/R4-040357.zip" TargetMode="External" Id="R9ccc2f989c1841a6" /><Relationship Type="http://schemas.openxmlformats.org/officeDocument/2006/relationships/hyperlink" Target="http://webapp.etsi.org/teldir/ListPersDetails.asp?PersId=0" TargetMode="External" Id="R862c69f634794c43" /><Relationship Type="http://schemas.openxmlformats.org/officeDocument/2006/relationships/hyperlink" Target="http://www.3gpp.org/ftp/tsg_ran/WG4_Radio/TSGR4_31/Docs/R4-040358.zip" TargetMode="External" Id="Re1b3294814ca4f33" /><Relationship Type="http://schemas.openxmlformats.org/officeDocument/2006/relationships/hyperlink" Target="http://webapp.etsi.org/teldir/ListPersDetails.asp?PersId=0" TargetMode="External" Id="R4b984f0669574699" /><Relationship Type="http://schemas.openxmlformats.org/officeDocument/2006/relationships/hyperlink" Target="http://www.3gpp.org/ftp/tsg_ran/WG4_Radio/TSGR4_31/Docs/R4-040359.zip" TargetMode="External" Id="Rbf158d42d42845a2" /><Relationship Type="http://schemas.openxmlformats.org/officeDocument/2006/relationships/hyperlink" Target="http://webapp.etsi.org/teldir/ListPersDetails.asp?PersId=0" TargetMode="External" Id="Rdebb9657785c4910" /><Relationship Type="http://schemas.openxmlformats.org/officeDocument/2006/relationships/hyperlink" Target="http://www.3gpp.org/ftp/tsg_ran/WG4_Radio/TSGR4_31/Docs/R4-040360.zip" TargetMode="External" Id="R9f267f18eab7485c" /><Relationship Type="http://schemas.openxmlformats.org/officeDocument/2006/relationships/hyperlink" Target="http://webapp.etsi.org/teldir/ListPersDetails.asp?PersId=0" TargetMode="External" Id="R26bae84827874334" /><Relationship Type="http://schemas.openxmlformats.org/officeDocument/2006/relationships/hyperlink" Target="http://www.3gpp.org/ftp/tsg_ran/WG4_Radio/TSGR4_31/Docs/R4-040361.zip" TargetMode="External" Id="R3cd21eaf0fc54831" /><Relationship Type="http://schemas.openxmlformats.org/officeDocument/2006/relationships/hyperlink" Target="http://webapp.etsi.org/teldir/ListPersDetails.asp?PersId=0" TargetMode="External" Id="Rf4cdc6b2984f4e62" /><Relationship Type="http://schemas.openxmlformats.org/officeDocument/2006/relationships/hyperlink" Target="http://www.3gpp.org/ftp/tsg_ran/WG4_Radio/TSGR4_31/Docs/R4-040362.zip" TargetMode="External" Id="Rba16e87c5ee44610" /><Relationship Type="http://schemas.openxmlformats.org/officeDocument/2006/relationships/hyperlink" Target="http://webapp.etsi.org/teldir/ListPersDetails.asp?PersId=0" TargetMode="External" Id="R846db0ce69a14200" /><Relationship Type="http://schemas.openxmlformats.org/officeDocument/2006/relationships/hyperlink" Target="http://www.3gpp.org/ftp/tsg_ran/WG4_Radio/TSGR4_31/Docs/R4-040363.zip" TargetMode="External" Id="R8236130f3c2740c6" /><Relationship Type="http://schemas.openxmlformats.org/officeDocument/2006/relationships/hyperlink" Target="http://webapp.etsi.org/teldir/ListPersDetails.asp?PersId=0" TargetMode="External" Id="Ree4324696a0c4ff4" /><Relationship Type="http://schemas.openxmlformats.org/officeDocument/2006/relationships/hyperlink" Target="http://www.3gpp.org/ftp/tsg_ran/WG4_Radio/TSGR4_31/Docs/R4-040364.zip" TargetMode="External" Id="R12cbedc7f3684271" /><Relationship Type="http://schemas.openxmlformats.org/officeDocument/2006/relationships/hyperlink" Target="http://webapp.etsi.org/teldir/ListPersDetails.asp?PersId=0" TargetMode="External" Id="R72d41e3bd1ea40ab" /><Relationship Type="http://schemas.openxmlformats.org/officeDocument/2006/relationships/hyperlink" Target="http://www.3gpp.org/ftp/tsg_ran/WG4_Radio/TSGR4_31/Docs/R4-040365.zip" TargetMode="External" Id="Rba00a184fc3b4170" /><Relationship Type="http://schemas.openxmlformats.org/officeDocument/2006/relationships/hyperlink" Target="http://webapp.etsi.org/teldir/ListPersDetails.asp?PersId=0" TargetMode="External" Id="Re2f1d6dff391449f" /><Relationship Type="http://schemas.openxmlformats.org/officeDocument/2006/relationships/hyperlink" Target="http://www.3gpp.org/ftp/tsg_ran/WG4_Radio/TSGR4_31/Docs/R4-040366.zip" TargetMode="External" Id="R1c2f2ee0f9164630" /><Relationship Type="http://schemas.openxmlformats.org/officeDocument/2006/relationships/hyperlink" Target="http://webapp.etsi.org/teldir/ListPersDetails.asp?PersId=0" TargetMode="External" Id="Rec4c01fa35754d09" /><Relationship Type="http://schemas.openxmlformats.org/officeDocument/2006/relationships/hyperlink" Target="http://www.3gpp.org/ftp/tsg_ran/WG4_Radio/TSGR4_31/Docs/R4-040367.zip" TargetMode="External" Id="R3c8ef250af0c4653" /><Relationship Type="http://schemas.openxmlformats.org/officeDocument/2006/relationships/hyperlink" Target="http://webapp.etsi.org/teldir/ListPersDetails.asp?PersId=0" TargetMode="External" Id="Rd1c5e927652a471a" /><Relationship Type="http://schemas.openxmlformats.org/officeDocument/2006/relationships/hyperlink" Target="http://www.3gpp.org/ftp/tsg_ran/WG4_Radio/TSGR4_31/Docs/R4-040368.zip" TargetMode="External" Id="Re915b4c14e9c4a77" /><Relationship Type="http://schemas.openxmlformats.org/officeDocument/2006/relationships/hyperlink" Target="http://webapp.etsi.org/teldir/ListPersDetails.asp?PersId=0" TargetMode="External" Id="Rc87843c5357e4b46" /><Relationship Type="http://schemas.openxmlformats.org/officeDocument/2006/relationships/hyperlink" Target="http://www.3gpp.org/ftp/tsg_ran/WG4_Radio/TSGR4_31/Docs/R4-040369.zip" TargetMode="External" Id="R96fd5928b8d64b97" /><Relationship Type="http://schemas.openxmlformats.org/officeDocument/2006/relationships/hyperlink" Target="http://webapp.etsi.org/teldir/ListPersDetails.asp?PersId=0" TargetMode="External" Id="R027b24b37c464be7" /><Relationship Type="http://schemas.openxmlformats.org/officeDocument/2006/relationships/hyperlink" Target="http://www.3gpp.org/ftp/tsg_ran/WG4_Radio/TSGR4_31/Docs/R4-040370.zip" TargetMode="External" Id="Rf3952ee7d0834960" /><Relationship Type="http://schemas.openxmlformats.org/officeDocument/2006/relationships/hyperlink" Target="http://webapp.etsi.org/teldir/ListPersDetails.asp?PersId=0" TargetMode="External" Id="Re97af2a142f14640" /><Relationship Type="http://schemas.openxmlformats.org/officeDocument/2006/relationships/hyperlink" Target="http://www.3gpp.org/ftp/tsg_ran/WG4_Radio/TSGR4_31/Docs/R4-040371.zip" TargetMode="External" Id="R013e23aea425463f" /><Relationship Type="http://schemas.openxmlformats.org/officeDocument/2006/relationships/hyperlink" Target="http://webapp.etsi.org/teldir/ListPersDetails.asp?PersId=0" TargetMode="External" Id="R8d0a4f702ab94e42" /><Relationship Type="http://schemas.openxmlformats.org/officeDocument/2006/relationships/hyperlink" Target="http://www.3gpp.org/ftp/tsg_ran/WG4_Radio/TSGR4_31/Docs/R4-040372.zip" TargetMode="External" Id="R669a2ce725ea442a" /><Relationship Type="http://schemas.openxmlformats.org/officeDocument/2006/relationships/hyperlink" Target="http://webapp.etsi.org/teldir/ListPersDetails.asp?PersId=0" TargetMode="External" Id="R0894d3b22cbc4a1a" /><Relationship Type="http://schemas.openxmlformats.org/officeDocument/2006/relationships/hyperlink" Target="http://www.3gpp.org/ftp/tsg_ran/WG4_Radio/TSGR4_31/Docs/R4-040373.zip" TargetMode="External" Id="R2278357b2a6e4347" /><Relationship Type="http://schemas.openxmlformats.org/officeDocument/2006/relationships/hyperlink" Target="http://webapp.etsi.org/teldir/ListPersDetails.asp?PersId=0" TargetMode="External" Id="R64ed5c887b1347b6" /><Relationship Type="http://schemas.openxmlformats.org/officeDocument/2006/relationships/hyperlink" Target="http://www.3gpp.org/ftp/tsg_ran/WG4_Radio/TSGR4_31/Docs/R4-040374.zip" TargetMode="External" Id="R7bee1548c8d74472" /><Relationship Type="http://schemas.openxmlformats.org/officeDocument/2006/relationships/hyperlink" Target="http://webapp.etsi.org/teldir/ListPersDetails.asp?PersId=0" TargetMode="External" Id="Rcec99e55c6a64aca" /><Relationship Type="http://schemas.openxmlformats.org/officeDocument/2006/relationships/hyperlink" Target="http://www.3gpp.org/ftp/tsg_ran/WG4_Radio/TSGR4_31/Docs/R4-040375.zip" TargetMode="External" Id="R52b0d70eb8fe4781" /><Relationship Type="http://schemas.openxmlformats.org/officeDocument/2006/relationships/hyperlink" Target="http://webapp.etsi.org/teldir/ListPersDetails.asp?PersId=0" TargetMode="External" Id="R33ce09056d244c5a" /><Relationship Type="http://schemas.openxmlformats.org/officeDocument/2006/relationships/hyperlink" Target="http://www.3gpp.org/ftp/tsg_ran/WG4_Radio/TSGR4_31/Docs/R4-040376.zip" TargetMode="External" Id="R2fad782be0544851" /><Relationship Type="http://schemas.openxmlformats.org/officeDocument/2006/relationships/hyperlink" Target="http://webapp.etsi.org/teldir/ListPersDetails.asp?PersId=0" TargetMode="External" Id="Rd3fb8ea3045a4eda" /><Relationship Type="http://schemas.openxmlformats.org/officeDocument/2006/relationships/hyperlink" Target="http://www.3gpp.org/ftp/tsg_ran/WG4_Radio/TSGR4_31/Docs/R4-040377.zip" TargetMode="External" Id="Ref6751ddc4d14d7b" /><Relationship Type="http://schemas.openxmlformats.org/officeDocument/2006/relationships/hyperlink" Target="http://webapp.etsi.org/teldir/ListPersDetails.asp?PersId=0" TargetMode="External" Id="Rda14a0c7b23e462a" /><Relationship Type="http://schemas.openxmlformats.org/officeDocument/2006/relationships/hyperlink" Target="http://www.3gpp.org/ftp/tsg_ran/WG4_Radio/TSGR4_31/Docs/R4-040378.zip" TargetMode="External" Id="R31cc6b6a789b4e5e" /><Relationship Type="http://schemas.openxmlformats.org/officeDocument/2006/relationships/hyperlink" Target="http://webapp.etsi.org/teldir/ListPersDetails.asp?PersId=0" TargetMode="External" Id="R62e4c58772934f64" /><Relationship Type="http://schemas.openxmlformats.org/officeDocument/2006/relationships/hyperlink" Target="http://www.3gpp.org/ftp/tsg_ran/WG4_Radio/TSGR4_31/Docs/R4-040379.zip" TargetMode="External" Id="Ra664027f2138424e" /><Relationship Type="http://schemas.openxmlformats.org/officeDocument/2006/relationships/hyperlink" Target="http://webapp.etsi.org/teldir/ListPersDetails.asp?PersId=0" TargetMode="External" Id="Rafb3fac9f6a641a5" /><Relationship Type="http://schemas.openxmlformats.org/officeDocument/2006/relationships/hyperlink" Target="http://www.3gpp.org/ftp/tsg_ran/WG4_Radio/TSGR4_31/Docs/R4-040380.zip" TargetMode="External" Id="R4653b952631d47b4" /><Relationship Type="http://schemas.openxmlformats.org/officeDocument/2006/relationships/hyperlink" Target="http://webapp.etsi.org/teldir/ListPersDetails.asp?PersId=0" TargetMode="External" Id="Ra74247bb143e4af2" /><Relationship Type="http://schemas.openxmlformats.org/officeDocument/2006/relationships/hyperlink" Target="http://www.3gpp.org/ftp/tsg_ran/WG4_Radio/TSGR4_31/Docs/R4-040381.zip" TargetMode="External" Id="Rfdef29bb8a964129" /><Relationship Type="http://schemas.openxmlformats.org/officeDocument/2006/relationships/hyperlink" Target="http://webapp.etsi.org/teldir/ListPersDetails.asp?PersId=0" TargetMode="External" Id="Rd18f084dce5046a1" /><Relationship Type="http://schemas.openxmlformats.org/officeDocument/2006/relationships/hyperlink" Target="http://www.3gpp.org/ftp/tsg_ran/WG4_Radio/TSGR4_31/Docs/R4-040382.zip" TargetMode="External" Id="Ra2de172d27e34842" /><Relationship Type="http://schemas.openxmlformats.org/officeDocument/2006/relationships/hyperlink" Target="http://webapp.etsi.org/teldir/ListPersDetails.asp?PersId=0" TargetMode="External" Id="R476cff0de7394756" /><Relationship Type="http://schemas.openxmlformats.org/officeDocument/2006/relationships/hyperlink" Target="http://www.3gpp.org/ftp/tsg_ran/WG4_Radio/TSGR4_31/Docs/R4-040383.zip" TargetMode="External" Id="R70271519e4954f30" /><Relationship Type="http://schemas.openxmlformats.org/officeDocument/2006/relationships/hyperlink" Target="http://webapp.etsi.org/teldir/ListPersDetails.asp?PersId=0" TargetMode="External" Id="R8734ae20153041c4" /><Relationship Type="http://schemas.openxmlformats.org/officeDocument/2006/relationships/hyperlink" Target="http://www.3gpp.org/ftp/tsg_ran/WG4_Radio/TSGR4_31/Docs/R4-040384.zip" TargetMode="External" Id="R3f59fc5234774a07" /><Relationship Type="http://schemas.openxmlformats.org/officeDocument/2006/relationships/hyperlink" Target="http://webapp.etsi.org/teldir/ListPersDetails.asp?PersId=0" TargetMode="External" Id="R7fe0713acd214cb4" /><Relationship Type="http://schemas.openxmlformats.org/officeDocument/2006/relationships/hyperlink" Target="http://www.3gpp.org/ftp/tsg_ran/WG4_Radio/TSGR4_31/Docs/R4-040385.zip" TargetMode="External" Id="Ra6e1d79a48bf4d83" /><Relationship Type="http://schemas.openxmlformats.org/officeDocument/2006/relationships/hyperlink" Target="http://webapp.etsi.org/teldir/ListPersDetails.asp?PersId=0" TargetMode="External" Id="R6509dbca91244e9d" /><Relationship Type="http://schemas.openxmlformats.org/officeDocument/2006/relationships/hyperlink" Target="http://www.3gpp.org/ftp/tsg_ran/WG4_Radio/TSGR4_31/Docs/R4-040386.zip" TargetMode="External" Id="R0c2f43722aa845f6" /><Relationship Type="http://schemas.openxmlformats.org/officeDocument/2006/relationships/hyperlink" Target="http://webapp.etsi.org/teldir/ListPersDetails.asp?PersId=0" TargetMode="External" Id="Re942020953494b14" /><Relationship Type="http://schemas.openxmlformats.org/officeDocument/2006/relationships/hyperlink" Target="http://www.3gpp.org/ftp/tsg_ran/WG4_Radio/TSGR4_31/Docs/R4-040387.zip" TargetMode="External" Id="R8d36aea196e04daf" /><Relationship Type="http://schemas.openxmlformats.org/officeDocument/2006/relationships/hyperlink" Target="http://webapp.etsi.org/teldir/ListPersDetails.asp?PersId=0" TargetMode="External" Id="R32f3c377bad74b2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44</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45</v>
      </c>
      <c r="X8" s="7" t="s">
        <v>32</v>
      </c>
      <c r="Y8" s="5" t="s">
        <v>46</v>
      </c>
      <c r="Z8" s="5" t="s">
        <v>37</v>
      </c>
      <c r="AA8" s="6" t="s">
        <v>32</v>
      </c>
      <c r="AB8" s="6" t="s">
        <v>32</v>
      </c>
      <c r="AC8" s="6" t="s">
        <v>32</v>
      </c>
      <c r="AD8" s="6" t="s">
        <v>32</v>
      </c>
      <c r="AE8" s="6" t="s">
        <v>32</v>
      </c>
    </row>
    <row r="9">
      <c r="A9" s="28" t="s">
        <v>47</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48</v>
      </c>
      <c r="B10" s="6" t="s">
        <v>49</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50</v>
      </c>
      <c r="X10" s="7" t="s">
        <v>32</v>
      </c>
      <c r="Y10" s="5" t="s">
        <v>46</v>
      </c>
      <c r="Z10" s="5" t="s">
        <v>37</v>
      </c>
      <c r="AA10" s="6" t="s">
        <v>32</v>
      </c>
      <c r="AB10" s="6" t="s">
        <v>32</v>
      </c>
      <c r="AC10" s="6" t="s">
        <v>32</v>
      </c>
      <c r="AD10" s="6" t="s">
        <v>32</v>
      </c>
      <c r="AE10" s="6" t="s">
        <v>32</v>
      </c>
    </row>
    <row r="11">
      <c r="A11" s="28" t="s">
        <v>51</v>
      </c>
      <c r="B11" s="6" t="s">
        <v>49</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52</v>
      </c>
      <c r="X11" s="7" t="s">
        <v>32</v>
      </c>
      <c r="Y11" s="5" t="s">
        <v>53</v>
      </c>
      <c r="Z11" s="5" t="s">
        <v>37</v>
      </c>
      <c r="AA11" s="6" t="s">
        <v>32</v>
      </c>
      <c r="AB11" s="6" t="s">
        <v>32</v>
      </c>
      <c r="AC11" s="6" t="s">
        <v>32</v>
      </c>
      <c r="AD11" s="6" t="s">
        <v>32</v>
      </c>
      <c r="AE11" s="6" t="s">
        <v>32</v>
      </c>
    </row>
    <row r="12">
      <c r="A12" s="28" t="s">
        <v>54</v>
      </c>
      <c r="B12" s="6" t="s">
        <v>49</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55</v>
      </c>
      <c r="X12" s="7" t="s">
        <v>32</v>
      </c>
      <c r="Y12" s="5" t="s">
        <v>46</v>
      </c>
      <c r="Z12" s="5" t="s">
        <v>37</v>
      </c>
      <c r="AA12" s="6" t="s">
        <v>32</v>
      </c>
      <c r="AB12" s="6" t="s">
        <v>32</v>
      </c>
      <c r="AC12" s="6" t="s">
        <v>32</v>
      </c>
      <c r="AD12" s="6" t="s">
        <v>32</v>
      </c>
      <c r="AE12" s="6" t="s">
        <v>32</v>
      </c>
    </row>
    <row r="13">
      <c r="A13" s="28" t="s">
        <v>56</v>
      </c>
      <c r="B13" s="6" t="s">
        <v>57</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58</v>
      </c>
      <c r="X13" s="7" t="s">
        <v>32</v>
      </c>
      <c r="Y13" s="5" t="s">
        <v>46</v>
      </c>
      <c r="Z13" s="5" t="s">
        <v>37</v>
      </c>
      <c r="AA13" s="6" t="s">
        <v>32</v>
      </c>
      <c r="AB13" s="6" t="s">
        <v>32</v>
      </c>
      <c r="AC13" s="6" t="s">
        <v>32</v>
      </c>
      <c r="AD13" s="6" t="s">
        <v>32</v>
      </c>
      <c r="AE13" s="6" t="s">
        <v>32</v>
      </c>
    </row>
    <row r="14">
      <c r="A14" s="28" t="s">
        <v>59</v>
      </c>
      <c r="B14" s="6" t="s">
        <v>60</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61</v>
      </c>
      <c r="X14" s="7" t="s">
        <v>32</v>
      </c>
      <c r="Y14" s="5" t="s">
        <v>46</v>
      </c>
      <c r="Z14" s="5" t="s">
        <v>62</v>
      </c>
      <c r="AA14" s="6" t="s">
        <v>32</v>
      </c>
      <c r="AB14" s="6" t="s">
        <v>32</v>
      </c>
      <c r="AC14" s="6" t="s">
        <v>32</v>
      </c>
      <c r="AD14" s="6" t="s">
        <v>32</v>
      </c>
      <c r="AE14" s="6" t="s">
        <v>32</v>
      </c>
    </row>
    <row r="15">
      <c r="A15" s="28" t="s">
        <v>63</v>
      </c>
      <c r="B15" s="6" t="s">
        <v>60</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64</v>
      </c>
      <c r="X15" s="7" t="s">
        <v>32</v>
      </c>
      <c r="Y15" s="5" t="s">
        <v>53</v>
      </c>
      <c r="Z15" s="5" t="s">
        <v>62</v>
      </c>
      <c r="AA15" s="6" t="s">
        <v>32</v>
      </c>
      <c r="AB15" s="6" t="s">
        <v>32</v>
      </c>
      <c r="AC15" s="6" t="s">
        <v>32</v>
      </c>
      <c r="AD15" s="6" t="s">
        <v>32</v>
      </c>
      <c r="AE15" s="6" t="s">
        <v>32</v>
      </c>
    </row>
    <row r="16">
      <c r="A16" s="28" t="s">
        <v>65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66</v>
      </c>
      <c r="B17" s="6" t="s">
        <v>67</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68</v>
      </c>
      <c r="X17" s="7" t="s">
        <v>32</v>
      </c>
      <c r="Y17" s="5" t="s">
        <v>69</v>
      </c>
      <c r="Z17" s="5" t="s">
        <v>37</v>
      </c>
      <c r="AA17" s="6" t="s">
        <v>32</v>
      </c>
      <c r="AB17" s="6" t="s">
        <v>32</v>
      </c>
      <c r="AC17" s="6" t="s">
        <v>32</v>
      </c>
      <c r="AD17" s="6" t="s">
        <v>32</v>
      </c>
      <c r="AE17" s="6" t="s">
        <v>32</v>
      </c>
    </row>
    <row r="18">
      <c r="A18" s="28" t="s">
        <v>70</v>
      </c>
      <c r="B18" s="6" t="s">
        <v>67</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71</v>
      </c>
      <c r="X18" s="7" t="s">
        <v>32</v>
      </c>
      <c r="Y18" s="5" t="s">
        <v>69</v>
      </c>
      <c r="Z18" s="5" t="s">
        <v>37</v>
      </c>
      <c r="AA18" s="6" t="s">
        <v>32</v>
      </c>
      <c r="AB18" s="6" t="s">
        <v>32</v>
      </c>
      <c r="AC18" s="6" t="s">
        <v>32</v>
      </c>
      <c r="AD18" s="6" t="s">
        <v>32</v>
      </c>
      <c r="AE18" s="6" t="s">
        <v>32</v>
      </c>
    </row>
    <row r="19">
      <c r="A19" s="28" t="s">
        <v>72</v>
      </c>
      <c r="B19" s="6" t="s">
        <v>73</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74</v>
      </c>
      <c r="X19" s="7" t="s">
        <v>32</v>
      </c>
      <c r="Y19" s="5" t="s">
        <v>69</v>
      </c>
      <c r="Z19" s="5" t="s">
        <v>37</v>
      </c>
      <c r="AA19" s="6" t="s">
        <v>32</v>
      </c>
      <c r="AB19" s="6" t="s">
        <v>32</v>
      </c>
      <c r="AC19" s="6" t="s">
        <v>32</v>
      </c>
      <c r="AD19" s="6" t="s">
        <v>32</v>
      </c>
      <c r="AE19" s="6" t="s">
        <v>32</v>
      </c>
    </row>
    <row r="20">
      <c r="A20" s="28" t="s">
        <v>75</v>
      </c>
      <c r="B20" s="6" t="s">
        <v>73</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76</v>
      </c>
      <c r="X20" s="7" t="s">
        <v>32</v>
      </c>
      <c r="Y20" s="5" t="s">
        <v>69</v>
      </c>
      <c r="Z20" s="5" t="s">
        <v>37</v>
      </c>
      <c r="AA20" s="6" t="s">
        <v>32</v>
      </c>
      <c r="AB20" s="6" t="s">
        <v>32</v>
      </c>
      <c r="AC20" s="6" t="s">
        <v>32</v>
      </c>
      <c r="AD20" s="6" t="s">
        <v>32</v>
      </c>
      <c r="AE20" s="6" t="s">
        <v>32</v>
      </c>
    </row>
    <row r="21">
      <c r="A21" s="28" t="s">
        <v>77</v>
      </c>
      <c r="B21" s="6" t="s">
        <v>78</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79</v>
      </c>
      <c r="X21" s="7" t="s">
        <v>32</v>
      </c>
      <c r="Y21" s="5" t="s">
        <v>46</v>
      </c>
      <c r="Z21" s="5" t="s">
        <v>80</v>
      </c>
      <c r="AA21" s="6" t="s">
        <v>32</v>
      </c>
      <c r="AB21" s="6" t="s">
        <v>32</v>
      </c>
      <c r="AC21" s="6" t="s">
        <v>32</v>
      </c>
      <c r="AD21" s="6" t="s">
        <v>32</v>
      </c>
      <c r="AE21" s="6" t="s">
        <v>32</v>
      </c>
    </row>
    <row r="22">
      <c r="A22" s="28" t="s">
        <v>81</v>
      </c>
      <c r="B22" s="6" t="s">
        <v>82</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83</v>
      </c>
      <c r="X22" s="7" t="s">
        <v>32</v>
      </c>
      <c r="Y22" s="5" t="s">
        <v>46</v>
      </c>
      <c r="Z22" s="5" t="s">
        <v>80</v>
      </c>
      <c r="AA22" s="6" t="s">
        <v>32</v>
      </c>
      <c r="AB22" s="6" t="s">
        <v>32</v>
      </c>
      <c r="AC22" s="6" t="s">
        <v>32</v>
      </c>
      <c r="AD22" s="6" t="s">
        <v>32</v>
      </c>
      <c r="AE22" s="6" t="s">
        <v>32</v>
      </c>
    </row>
    <row r="23">
      <c r="A23" s="28" t="s">
        <v>84</v>
      </c>
      <c r="B23" s="6" t="s">
        <v>85</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86</v>
      </c>
      <c r="X23" s="7" t="s">
        <v>32</v>
      </c>
      <c r="Y23" s="5" t="s">
        <v>46</v>
      </c>
      <c r="Z23" s="5" t="s">
        <v>37</v>
      </c>
      <c r="AA23" s="6" t="s">
        <v>32</v>
      </c>
      <c r="AB23" s="6" t="s">
        <v>32</v>
      </c>
      <c r="AC23" s="6" t="s">
        <v>32</v>
      </c>
      <c r="AD23" s="6" t="s">
        <v>32</v>
      </c>
      <c r="AE23" s="6" t="s">
        <v>32</v>
      </c>
    </row>
    <row r="24">
      <c r="A24" s="28" t="s">
        <v>87</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88</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89</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90</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91</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92</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93</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94</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95</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96</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97</v>
      </c>
      <c r="B34" s="6" t="s">
        <v>98</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99</v>
      </c>
      <c r="X34" s="7" t="s">
        <v>32</v>
      </c>
      <c r="Y34" s="5" t="s">
        <v>46</v>
      </c>
      <c r="Z34" s="5" t="s">
        <v>37</v>
      </c>
      <c r="AA34" s="6" t="s">
        <v>32</v>
      </c>
      <c r="AB34" s="6" t="s">
        <v>32</v>
      </c>
      <c r="AC34" s="6" t="s">
        <v>32</v>
      </c>
      <c r="AD34" s="6" t="s">
        <v>32</v>
      </c>
      <c r="AE34" s="6" t="s">
        <v>32</v>
      </c>
    </row>
    <row r="35">
      <c r="A35" s="28" t="s">
        <v>100</v>
      </c>
      <c r="B35" s="6" t="s">
        <v>98</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101</v>
      </c>
      <c r="X35" s="7" t="s">
        <v>32</v>
      </c>
      <c r="Y35" s="5" t="s">
        <v>53</v>
      </c>
      <c r="Z35" s="5" t="s">
        <v>37</v>
      </c>
      <c r="AA35" s="6" t="s">
        <v>32</v>
      </c>
      <c r="AB35" s="6" t="s">
        <v>32</v>
      </c>
      <c r="AC35" s="6" t="s">
        <v>32</v>
      </c>
      <c r="AD35" s="6" t="s">
        <v>32</v>
      </c>
      <c r="AE35" s="6" t="s">
        <v>32</v>
      </c>
    </row>
    <row r="36">
      <c r="A36" s="28" t="s">
        <v>102</v>
      </c>
      <c r="B36" s="6" t="s">
        <v>103</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104</v>
      </c>
      <c r="X36" s="7" t="s">
        <v>32</v>
      </c>
      <c r="Y36" s="5" t="s">
        <v>46</v>
      </c>
      <c r="Z36" s="5" t="s">
        <v>37</v>
      </c>
      <c r="AA36" s="6" t="s">
        <v>32</v>
      </c>
      <c r="AB36" s="6" t="s">
        <v>32</v>
      </c>
      <c r="AC36" s="6" t="s">
        <v>32</v>
      </c>
      <c r="AD36" s="6" t="s">
        <v>32</v>
      </c>
      <c r="AE36" s="6" t="s">
        <v>32</v>
      </c>
    </row>
    <row r="37">
      <c r="A37" s="28" t="s">
        <v>105</v>
      </c>
      <c r="B37" s="6" t="s">
        <v>103</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106</v>
      </c>
      <c r="X37" s="7" t="s">
        <v>32</v>
      </c>
      <c r="Y37" s="5" t="s">
        <v>53</v>
      </c>
      <c r="Z37" s="5" t="s">
        <v>37</v>
      </c>
      <c r="AA37" s="6" t="s">
        <v>32</v>
      </c>
      <c r="AB37" s="6" t="s">
        <v>32</v>
      </c>
      <c r="AC37" s="6" t="s">
        <v>32</v>
      </c>
      <c r="AD37" s="6" t="s">
        <v>32</v>
      </c>
      <c r="AE37" s="6" t="s">
        <v>32</v>
      </c>
    </row>
    <row r="38">
      <c r="A38" s="28" t="s">
        <v>107</v>
      </c>
      <c r="B38" s="6" t="s">
        <v>108</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109</v>
      </c>
      <c r="X38" s="7" t="s">
        <v>32</v>
      </c>
      <c r="Y38" s="5" t="s">
        <v>46</v>
      </c>
      <c r="Z38" s="5" t="s">
        <v>37</v>
      </c>
      <c r="AA38" s="6" t="s">
        <v>32</v>
      </c>
      <c r="AB38" s="6" t="s">
        <v>32</v>
      </c>
      <c r="AC38" s="6" t="s">
        <v>32</v>
      </c>
      <c r="AD38" s="6" t="s">
        <v>32</v>
      </c>
      <c r="AE38" s="6" t="s">
        <v>32</v>
      </c>
    </row>
    <row r="39">
      <c r="A39" s="28" t="s">
        <v>110</v>
      </c>
      <c r="B39" s="6" t="s">
        <v>108</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111</v>
      </c>
      <c r="X39" s="7" t="s">
        <v>32</v>
      </c>
      <c r="Y39" s="5" t="s">
        <v>53</v>
      </c>
      <c r="Z39" s="5" t="s">
        <v>37</v>
      </c>
      <c r="AA39" s="6" t="s">
        <v>32</v>
      </c>
      <c r="AB39" s="6" t="s">
        <v>32</v>
      </c>
      <c r="AC39" s="6" t="s">
        <v>32</v>
      </c>
      <c r="AD39" s="6" t="s">
        <v>32</v>
      </c>
      <c r="AE39" s="6" t="s">
        <v>32</v>
      </c>
    </row>
    <row r="40">
      <c r="A40" s="28" t="s">
        <v>112</v>
      </c>
      <c r="B40" s="6" t="s">
        <v>113</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114</v>
      </c>
      <c r="X40" s="7" t="s">
        <v>32</v>
      </c>
      <c r="Y40" s="5" t="s">
        <v>46</v>
      </c>
      <c r="Z40" s="5" t="s">
        <v>37</v>
      </c>
      <c r="AA40" s="6" t="s">
        <v>32</v>
      </c>
      <c r="AB40" s="6" t="s">
        <v>32</v>
      </c>
      <c r="AC40" s="6" t="s">
        <v>32</v>
      </c>
      <c r="AD40" s="6" t="s">
        <v>32</v>
      </c>
      <c r="AE40" s="6" t="s">
        <v>32</v>
      </c>
    </row>
    <row r="41">
      <c r="A41" s="28" t="s">
        <v>115</v>
      </c>
      <c r="B41" s="6" t="s">
        <v>113</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116</v>
      </c>
      <c r="X41" s="7" t="s">
        <v>32</v>
      </c>
      <c r="Y41" s="5" t="s">
        <v>53</v>
      </c>
      <c r="Z41" s="5" t="s">
        <v>37</v>
      </c>
      <c r="AA41" s="6" t="s">
        <v>32</v>
      </c>
      <c r="AB41" s="6" t="s">
        <v>32</v>
      </c>
      <c r="AC41" s="6" t="s">
        <v>32</v>
      </c>
      <c r="AD41" s="6" t="s">
        <v>32</v>
      </c>
      <c r="AE41" s="6" t="s">
        <v>32</v>
      </c>
    </row>
    <row r="42">
      <c r="A42" s="28" t="s">
        <v>117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118</v>
      </c>
      <c r="B43" s="6" t="s">
        <v>119</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120</v>
      </c>
      <c r="X43" s="7" t="s">
        <v>32</v>
      </c>
      <c r="Y43" s="5" t="s">
        <v>46</v>
      </c>
      <c r="Z43" s="5" t="s">
        <v>121</v>
      </c>
      <c r="AA43" s="6" t="s">
        <v>32</v>
      </c>
      <c r="AB43" s="6" t="s">
        <v>32</v>
      </c>
      <c r="AC43" s="6" t="s">
        <v>32</v>
      </c>
      <c r="AD43" s="6" t="s">
        <v>32</v>
      </c>
      <c r="AE43" s="6" t="s">
        <v>32</v>
      </c>
    </row>
    <row r="44">
      <c r="A44" s="28" t="s">
        <v>122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123</v>
      </c>
      <c r="B45" s="6" t="s">
        <v>124</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125</v>
      </c>
      <c r="X45" s="7" t="s">
        <v>32</v>
      </c>
      <c r="Y45" s="5" t="s">
        <v>126</v>
      </c>
      <c r="Z45" s="5" t="s">
        <v>37</v>
      </c>
      <c r="AA45" s="6" t="s">
        <v>32</v>
      </c>
      <c r="AB45" s="6" t="s">
        <v>32</v>
      </c>
      <c r="AC45" s="6" t="s">
        <v>32</v>
      </c>
      <c r="AD45" s="6" t="s">
        <v>32</v>
      </c>
      <c r="AE45" s="6" t="s">
        <v>32</v>
      </c>
    </row>
    <row r="46">
      <c r="A46" s="28" t="s">
        <v>127</v>
      </c>
      <c r="B46" s="6" t="s">
        <v>128</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129</v>
      </c>
      <c r="X46" s="7" t="s">
        <v>32</v>
      </c>
      <c r="Y46" s="5" t="s">
        <v>126</v>
      </c>
      <c r="Z46" s="5" t="s">
        <v>37</v>
      </c>
      <c r="AA46" s="6" t="s">
        <v>32</v>
      </c>
      <c r="AB46" s="6" t="s">
        <v>32</v>
      </c>
      <c r="AC46" s="6" t="s">
        <v>32</v>
      </c>
      <c r="AD46" s="6" t="s">
        <v>32</v>
      </c>
      <c r="AE46" s="6" t="s">
        <v>32</v>
      </c>
    </row>
    <row r="47">
      <c r="A47" s="28" t="s">
        <v>130</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131</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132</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133</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134</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135</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136</v>
      </c>
      <c r="B53" s="6" t="s">
        <v>137</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138</v>
      </c>
      <c r="X53" s="7" t="s">
        <v>32</v>
      </c>
      <c r="Y53" s="5" t="s">
        <v>46</v>
      </c>
      <c r="Z53" s="5" t="s">
        <v>37</v>
      </c>
      <c r="AA53" s="6" t="s">
        <v>32</v>
      </c>
      <c r="AB53" s="6" t="s">
        <v>32</v>
      </c>
      <c r="AC53" s="6" t="s">
        <v>32</v>
      </c>
      <c r="AD53" s="6" t="s">
        <v>32</v>
      </c>
      <c r="AE53" s="6" t="s">
        <v>32</v>
      </c>
    </row>
    <row r="54">
      <c r="A54" s="28" t="s">
        <v>139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140</v>
      </c>
      <c r="B55" s="6" t="s">
        <v>141</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142</v>
      </c>
      <c r="X55" s="7" t="s">
        <v>32</v>
      </c>
      <c r="Y55" s="5" t="s">
        <v>46</v>
      </c>
      <c r="Z55" s="5" t="s">
        <v>37</v>
      </c>
      <c r="AA55" s="6" t="s">
        <v>32</v>
      </c>
      <c r="AB55" s="6" t="s">
        <v>32</v>
      </c>
      <c r="AC55" s="6" t="s">
        <v>32</v>
      </c>
      <c r="AD55" s="6" t="s">
        <v>32</v>
      </c>
      <c r="AE55" s="6" t="s">
        <v>32</v>
      </c>
    </row>
    <row r="56">
      <c r="A56" s="28" t="s">
        <v>143</v>
      </c>
      <c r="B56" s="6" t="s">
        <v>141</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144</v>
      </c>
      <c r="X56" s="7" t="s">
        <v>32</v>
      </c>
      <c r="Y56" s="5" t="s">
        <v>53</v>
      </c>
      <c r="Z56" s="5" t="s">
        <v>37</v>
      </c>
      <c r="AA56" s="6" t="s">
        <v>32</v>
      </c>
      <c r="AB56" s="6" t="s">
        <v>32</v>
      </c>
      <c r="AC56" s="6" t="s">
        <v>32</v>
      </c>
      <c r="AD56" s="6" t="s">
        <v>32</v>
      </c>
      <c r="AE56" s="6" t="s">
        <v>32</v>
      </c>
    </row>
    <row r="57">
      <c r="A57" s="28" t="s">
        <v>145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147</v>
      </c>
      <c r="B59" s="6" t="s">
        <v>148</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149</v>
      </c>
      <c r="X59" s="7" t="s">
        <v>32</v>
      </c>
      <c r="Y59" s="5" t="s">
        <v>46</v>
      </c>
      <c r="Z59" s="5" t="s">
        <v>150</v>
      </c>
      <c r="AA59" s="6" t="s">
        <v>32</v>
      </c>
      <c r="AB59" s="6" t="s">
        <v>32</v>
      </c>
      <c r="AC59" s="6" t="s">
        <v>32</v>
      </c>
      <c r="AD59" s="6" t="s">
        <v>32</v>
      </c>
      <c r="AE59" s="6" t="s">
        <v>32</v>
      </c>
    </row>
    <row r="60">
      <c r="A60" s="28" t="s">
        <v>151</v>
      </c>
      <c r="B60" s="6" t="s">
        <v>148</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152</v>
      </c>
      <c r="X60" s="7" t="s">
        <v>32</v>
      </c>
      <c r="Y60" s="5" t="s">
        <v>53</v>
      </c>
      <c r="Z60" s="5" t="s">
        <v>150</v>
      </c>
      <c r="AA60" s="6" t="s">
        <v>32</v>
      </c>
      <c r="AB60" s="6" t="s">
        <v>32</v>
      </c>
      <c r="AC60" s="6" t="s">
        <v>32</v>
      </c>
      <c r="AD60" s="6" t="s">
        <v>32</v>
      </c>
      <c r="AE60" s="6" t="s">
        <v>32</v>
      </c>
    </row>
    <row r="61">
      <c r="A61" s="28" t="s">
        <v>153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154</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156</v>
      </c>
      <c r="B64" s="6" t="s">
        <v>157</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144</v>
      </c>
      <c r="X64" s="7" t="s">
        <v>32</v>
      </c>
      <c r="Y64" s="5" t="s">
        <v>46</v>
      </c>
      <c r="Z64" s="5" t="s">
        <v>158</v>
      </c>
      <c r="AA64" s="6" t="s">
        <v>32</v>
      </c>
      <c r="AB64" s="6" t="s">
        <v>32</v>
      </c>
      <c r="AC64" s="6" t="s">
        <v>32</v>
      </c>
      <c r="AD64" s="6" t="s">
        <v>32</v>
      </c>
      <c r="AE64" s="6" t="s">
        <v>32</v>
      </c>
    </row>
    <row r="65">
      <c r="A65" s="28" t="s">
        <v>159</v>
      </c>
      <c r="B65" s="6" t="s">
        <v>157</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149</v>
      </c>
      <c r="X65" s="7" t="s">
        <v>32</v>
      </c>
      <c r="Y65" s="5" t="s">
        <v>53</v>
      </c>
      <c r="Z65" s="5" t="s">
        <v>158</v>
      </c>
      <c r="AA65" s="6" t="s">
        <v>32</v>
      </c>
      <c r="AB65" s="6" t="s">
        <v>32</v>
      </c>
      <c r="AC65" s="6" t="s">
        <v>32</v>
      </c>
      <c r="AD65" s="6" t="s">
        <v>32</v>
      </c>
      <c r="AE65" s="6" t="s">
        <v>32</v>
      </c>
    </row>
    <row r="66">
      <c r="A66" s="28" t="s">
        <v>160</v>
      </c>
      <c r="B66" s="6" t="s">
        <v>157</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152</v>
      </c>
      <c r="X66" s="7" t="s">
        <v>32</v>
      </c>
      <c r="Y66" s="5" t="s">
        <v>53</v>
      </c>
      <c r="Z66" s="5" t="s">
        <v>158</v>
      </c>
      <c r="AA66" s="6" t="s">
        <v>32</v>
      </c>
      <c r="AB66" s="6" t="s">
        <v>32</v>
      </c>
      <c r="AC66" s="6" t="s">
        <v>32</v>
      </c>
      <c r="AD66" s="6" t="s">
        <v>32</v>
      </c>
      <c r="AE66" s="6" t="s">
        <v>32</v>
      </c>
    </row>
    <row r="67">
      <c r="A67" s="28" t="s">
        <v>161</v>
      </c>
      <c r="B67" s="6" t="s">
        <v>162</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71</v>
      </c>
      <c r="X67" s="7" t="s">
        <v>32</v>
      </c>
      <c r="Y67" s="5" t="s">
        <v>46</v>
      </c>
      <c r="Z67" s="5" t="s">
        <v>80</v>
      </c>
      <c r="AA67" s="6" t="s">
        <v>32</v>
      </c>
      <c r="AB67" s="6" t="s">
        <v>32</v>
      </c>
      <c r="AC67" s="6" t="s">
        <v>32</v>
      </c>
      <c r="AD67" s="6" t="s">
        <v>32</v>
      </c>
      <c r="AE67" s="6" t="s">
        <v>32</v>
      </c>
    </row>
    <row r="68">
      <c r="A68" s="28" t="s">
        <v>163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169</v>
      </c>
      <c r="B74" s="6" t="s">
        <v>170</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71</v>
      </c>
      <c r="X74" s="7" t="s">
        <v>32</v>
      </c>
      <c r="Y74" s="5" t="s">
        <v>46</v>
      </c>
      <c r="Z74" s="5" t="s">
        <v>37</v>
      </c>
      <c r="AA74" s="6" t="s">
        <v>32</v>
      </c>
      <c r="AB74" s="6" t="s">
        <v>32</v>
      </c>
      <c r="AC74" s="6" t="s">
        <v>32</v>
      </c>
      <c r="AD74" s="6" t="s">
        <v>32</v>
      </c>
      <c r="AE74" s="6" t="s">
        <v>32</v>
      </c>
    </row>
    <row r="75">
      <c r="A75" s="28" t="s">
        <v>171</v>
      </c>
      <c r="B75" s="6" t="s">
        <v>170</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76</v>
      </c>
      <c r="X75" s="7" t="s">
        <v>32</v>
      </c>
      <c r="Y75" s="5" t="s">
        <v>53</v>
      </c>
      <c r="Z75" s="5" t="s">
        <v>37</v>
      </c>
      <c r="AA75" s="6" t="s">
        <v>32</v>
      </c>
      <c r="AB75" s="6" t="s">
        <v>32</v>
      </c>
      <c r="AC75" s="6" t="s">
        <v>32</v>
      </c>
      <c r="AD75" s="6" t="s">
        <v>32</v>
      </c>
      <c r="AE75" s="6" t="s">
        <v>32</v>
      </c>
    </row>
    <row r="76">
      <c r="A76" s="28" t="s">
        <v>172</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173</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180</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182</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183</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184</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185</v>
      </c>
      <c r="B89" s="6" t="s">
        <v>186</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187</v>
      </c>
      <c r="X89" s="7" t="s">
        <v>32</v>
      </c>
      <c r="Y89" s="5" t="s">
        <v>46</v>
      </c>
      <c r="Z89" s="5" t="s">
        <v>188</v>
      </c>
      <c r="AA89" s="6" t="s">
        <v>32</v>
      </c>
      <c r="AB89" s="6" t="s">
        <v>32</v>
      </c>
      <c r="AC89" s="6" t="s">
        <v>32</v>
      </c>
      <c r="AD89" s="6" t="s">
        <v>32</v>
      </c>
      <c r="AE89" s="6" t="s">
        <v>32</v>
      </c>
    </row>
    <row r="90">
      <c r="A90" s="28" t="s">
        <v>189</v>
      </c>
      <c r="B90" s="6" t="s">
        <v>186</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190</v>
      </c>
      <c r="X90" s="7" t="s">
        <v>32</v>
      </c>
      <c r="Y90" s="5" t="s">
        <v>53</v>
      </c>
      <c r="Z90" s="5" t="s">
        <v>188</v>
      </c>
      <c r="AA90" s="6" t="s">
        <v>32</v>
      </c>
      <c r="AB90" s="6" t="s">
        <v>32</v>
      </c>
      <c r="AC90" s="6" t="s">
        <v>32</v>
      </c>
      <c r="AD90" s="6" t="s">
        <v>32</v>
      </c>
      <c r="AE90" s="6" t="s">
        <v>32</v>
      </c>
    </row>
    <row r="91">
      <c r="A91" s="28" t="s">
        <v>191</v>
      </c>
      <c r="B91" s="6" t="s">
        <v>186</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192</v>
      </c>
      <c r="X91" s="7" t="s">
        <v>32</v>
      </c>
      <c r="Y91" s="5" t="s">
        <v>53</v>
      </c>
      <c r="Z91" s="5" t="s">
        <v>188</v>
      </c>
      <c r="AA91" s="6" t="s">
        <v>32</v>
      </c>
      <c r="AB91" s="6" t="s">
        <v>32</v>
      </c>
      <c r="AC91" s="6" t="s">
        <v>32</v>
      </c>
      <c r="AD91" s="6" t="s">
        <v>32</v>
      </c>
      <c r="AE91" s="6" t="s">
        <v>32</v>
      </c>
    </row>
    <row r="92">
      <c r="A92" s="28" t="s">
        <v>193</v>
      </c>
      <c r="B92" s="6" t="s">
        <v>186</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194</v>
      </c>
      <c r="X92" s="7" t="s">
        <v>32</v>
      </c>
      <c r="Y92" s="5" t="s">
        <v>46</v>
      </c>
      <c r="Z92" s="5" t="s">
        <v>188</v>
      </c>
      <c r="AA92" s="6" t="s">
        <v>32</v>
      </c>
      <c r="AB92" s="6" t="s">
        <v>32</v>
      </c>
      <c r="AC92" s="6" t="s">
        <v>32</v>
      </c>
      <c r="AD92" s="6" t="s">
        <v>32</v>
      </c>
      <c r="AE92" s="6" t="s">
        <v>32</v>
      </c>
    </row>
    <row r="93">
      <c r="A93" s="28" t="s">
        <v>195</v>
      </c>
      <c r="B93" s="6" t="s">
        <v>186</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196</v>
      </c>
      <c r="X93" s="7" t="s">
        <v>32</v>
      </c>
      <c r="Y93" s="5" t="s">
        <v>53</v>
      </c>
      <c r="Z93" s="5" t="s">
        <v>188</v>
      </c>
      <c r="AA93" s="6" t="s">
        <v>32</v>
      </c>
      <c r="AB93" s="6" t="s">
        <v>32</v>
      </c>
      <c r="AC93" s="6" t="s">
        <v>32</v>
      </c>
      <c r="AD93" s="6" t="s">
        <v>32</v>
      </c>
      <c r="AE93" s="6" t="s">
        <v>32</v>
      </c>
    </row>
    <row r="94">
      <c r="A94" s="28" t="s">
        <v>197</v>
      </c>
      <c r="B94" s="6" t="s">
        <v>186</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198</v>
      </c>
      <c r="X94" s="7" t="s">
        <v>32</v>
      </c>
      <c r="Y94" s="5" t="s">
        <v>53</v>
      </c>
      <c r="Z94" s="5" t="s">
        <v>188</v>
      </c>
      <c r="AA94" s="6" t="s">
        <v>32</v>
      </c>
      <c r="AB94" s="6" t="s">
        <v>32</v>
      </c>
      <c r="AC94" s="6" t="s">
        <v>32</v>
      </c>
      <c r="AD94" s="6" t="s">
        <v>32</v>
      </c>
      <c r="AE94" s="6" t="s">
        <v>32</v>
      </c>
    </row>
    <row r="95">
      <c r="A95" s="28" t="s">
        <v>199</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200</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201</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202</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203</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205</v>
      </c>
      <c r="B101" s="6" t="s">
        <v>206</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207</v>
      </c>
      <c r="X101" s="7" t="s">
        <v>32</v>
      </c>
      <c r="Y101" s="5" t="s">
        <v>46</v>
      </c>
      <c r="Z101" s="5" t="s">
        <v>37</v>
      </c>
      <c r="AA101" s="6" t="s">
        <v>32</v>
      </c>
      <c r="AB101" s="6" t="s">
        <v>32</v>
      </c>
      <c r="AC101" s="6" t="s">
        <v>32</v>
      </c>
      <c r="AD101" s="6" t="s">
        <v>32</v>
      </c>
      <c r="AE101" s="6" t="s">
        <v>32</v>
      </c>
    </row>
    <row r="102">
      <c r="A102" s="28" t="s">
        <v>208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209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211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214</v>
      </c>
      <c r="B108" s="6" t="s">
        <v>215</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216</v>
      </c>
      <c r="X108" s="7" t="s">
        <v>32</v>
      </c>
      <c r="Y108" s="5" t="s">
        <v>46</v>
      </c>
      <c r="Z108" s="5" t="s">
        <v>80</v>
      </c>
      <c r="AA108" s="6" t="s">
        <v>32</v>
      </c>
      <c r="AB108" s="6" t="s">
        <v>32</v>
      </c>
      <c r="AC108" s="6" t="s">
        <v>32</v>
      </c>
      <c r="AD108" s="6" t="s">
        <v>32</v>
      </c>
      <c r="AE108" s="6" t="s">
        <v>32</v>
      </c>
    </row>
    <row r="109">
      <c r="A109" s="28" t="s">
        <v>217</v>
      </c>
      <c r="B109" s="6" t="s">
        <v>215</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218</v>
      </c>
      <c r="X109" s="7" t="s">
        <v>32</v>
      </c>
      <c r="Y109" s="5" t="s">
        <v>46</v>
      </c>
      <c r="Z109" s="5" t="s">
        <v>37</v>
      </c>
      <c r="AA109" s="6" t="s">
        <v>32</v>
      </c>
      <c r="AB109" s="6" t="s">
        <v>32</v>
      </c>
      <c r="AC109" s="6" t="s">
        <v>32</v>
      </c>
      <c r="AD109" s="6" t="s">
        <v>32</v>
      </c>
      <c r="AE109" s="6" t="s">
        <v>32</v>
      </c>
    </row>
    <row r="110">
      <c r="A110" s="28" t="s">
        <v>219</v>
      </c>
      <c r="B110" s="6" t="s">
        <v>215</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218</v>
      </c>
      <c r="X110" s="7" t="s">
        <v>220</v>
      </c>
      <c r="Y110" s="5" t="s">
        <v>46</v>
      </c>
      <c r="Z110" s="5" t="s">
        <v>80</v>
      </c>
      <c r="AA110" s="6" t="s">
        <v>32</v>
      </c>
      <c r="AB110" s="6" t="s">
        <v>32</v>
      </c>
      <c r="AC110" s="6" t="s">
        <v>32</v>
      </c>
      <c r="AD110" s="6" t="s">
        <v>32</v>
      </c>
      <c r="AE110" s="6" t="s">
        <v>32</v>
      </c>
    </row>
    <row r="111">
      <c r="A111" s="28" t="s">
        <v>221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222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223</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224</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225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226</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227</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228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229</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230</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231</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233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234</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235</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236</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237</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238</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239</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240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241</v>
      </c>
      <c r="B131" s="6" t="s">
        <v>206</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207</v>
      </c>
      <c r="X131" s="7" t="s">
        <v>220</v>
      </c>
      <c r="Y131" s="5" t="s">
        <v>46</v>
      </c>
      <c r="Z131" s="5" t="s">
        <v>242</v>
      </c>
      <c r="AA131" s="6" t="s">
        <v>32</v>
      </c>
      <c r="AB131" s="6" t="s">
        <v>32</v>
      </c>
      <c r="AC131" s="6" t="s">
        <v>32</v>
      </c>
      <c r="AD131" s="6" t="s">
        <v>32</v>
      </c>
      <c r="AE131" s="6" t="s">
        <v>32</v>
      </c>
    </row>
    <row r="132">
      <c r="A132" s="28" t="s">
        <v>243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244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245</v>
      </c>
      <c r="B134" s="6" t="s">
        <v>246</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79</v>
      </c>
      <c r="X134" s="7" t="s">
        <v>32</v>
      </c>
      <c r="Y134" s="5" t="s">
        <v>46</v>
      </c>
      <c r="Z134" s="5" t="s">
        <v>37</v>
      </c>
      <c r="AA134" s="6" t="s">
        <v>32</v>
      </c>
      <c r="AB134" s="6" t="s">
        <v>32</v>
      </c>
      <c r="AC134" s="6" t="s">
        <v>32</v>
      </c>
      <c r="AD134" s="6" t="s">
        <v>32</v>
      </c>
      <c r="AE134" s="6" t="s">
        <v>32</v>
      </c>
    </row>
    <row r="135">
      <c r="A135" s="28" t="s">
        <v>247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248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249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250</v>
      </c>
      <c r="B138" s="6" t="s">
        <v>251</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58</v>
      </c>
      <c r="X138" s="7" t="s">
        <v>220</v>
      </c>
      <c r="Y138" s="5" t="s">
        <v>46</v>
      </c>
      <c r="Z138" s="5" t="s">
        <v>37</v>
      </c>
      <c r="AA138" s="6" t="s">
        <v>32</v>
      </c>
      <c r="AB138" s="6" t="s">
        <v>32</v>
      </c>
      <c r="AC138" s="6" t="s">
        <v>32</v>
      </c>
      <c r="AD138" s="6" t="s">
        <v>32</v>
      </c>
      <c r="AE138" s="6" t="s">
        <v>32</v>
      </c>
    </row>
    <row r="139">
      <c r="A139" s="28" t="s">
        <v>252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253</v>
      </c>
      <c r="B140" s="6" t="s">
        <v>103</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104</v>
      </c>
      <c r="X140" s="7" t="s">
        <v>220</v>
      </c>
      <c r="Y140" s="5" t="s">
        <v>46</v>
      </c>
      <c r="Z140" s="5" t="s">
        <v>254</v>
      </c>
      <c r="AA140" s="6" t="s">
        <v>32</v>
      </c>
      <c r="AB140" s="6" t="s">
        <v>32</v>
      </c>
      <c r="AC140" s="6" t="s">
        <v>32</v>
      </c>
      <c r="AD140" s="6" t="s">
        <v>32</v>
      </c>
      <c r="AE140" s="6" t="s">
        <v>32</v>
      </c>
    </row>
    <row r="141">
      <c r="A141" s="28" t="s">
        <v>255</v>
      </c>
      <c r="B141" s="6" t="s">
        <v>103</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106</v>
      </c>
      <c r="X141" s="7" t="s">
        <v>220</v>
      </c>
      <c r="Y141" s="5" t="s">
        <v>46</v>
      </c>
      <c r="Z141" s="5" t="s">
        <v>254</v>
      </c>
      <c r="AA141" s="6" t="s">
        <v>32</v>
      </c>
      <c r="AB141" s="6" t="s">
        <v>32</v>
      </c>
      <c r="AC141" s="6" t="s">
        <v>32</v>
      </c>
      <c r="AD141" s="6" t="s">
        <v>32</v>
      </c>
      <c r="AE141" s="6" t="s">
        <v>32</v>
      </c>
    </row>
    <row r="142">
      <c r="A142" s="28" t="s">
        <v>256</v>
      </c>
      <c r="B142" s="6" t="s">
        <v>108</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109</v>
      </c>
      <c r="X142" s="7" t="s">
        <v>220</v>
      </c>
      <c r="Y142" s="5" t="s">
        <v>46</v>
      </c>
      <c r="Z142" s="5" t="s">
        <v>254</v>
      </c>
      <c r="AA142" s="6" t="s">
        <v>32</v>
      </c>
      <c r="AB142" s="6" t="s">
        <v>32</v>
      </c>
      <c r="AC142" s="6" t="s">
        <v>32</v>
      </c>
      <c r="AD142" s="6" t="s">
        <v>32</v>
      </c>
      <c r="AE142" s="6" t="s">
        <v>32</v>
      </c>
    </row>
    <row r="143">
      <c r="A143" s="28" t="s">
        <v>257</v>
      </c>
      <c r="B143" s="6" t="s">
        <v>108</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111</v>
      </c>
      <c r="X143" s="7" t="s">
        <v>220</v>
      </c>
      <c r="Y143" s="5" t="s">
        <v>46</v>
      </c>
      <c r="Z143" s="5" t="s">
        <v>254</v>
      </c>
      <c r="AA143" s="6" t="s">
        <v>32</v>
      </c>
      <c r="AB143" s="6" t="s">
        <v>32</v>
      </c>
      <c r="AC143" s="6" t="s">
        <v>32</v>
      </c>
      <c r="AD143" s="6" t="s">
        <v>32</v>
      </c>
      <c r="AE143" s="6" t="s">
        <v>32</v>
      </c>
    </row>
    <row r="144">
      <c r="A144" s="28" t="s">
        <v>258</v>
      </c>
      <c r="B144" s="6" t="s">
        <v>259</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114</v>
      </c>
      <c r="X144" s="7" t="s">
        <v>220</v>
      </c>
      <c r="Y144" s="5" t="s">
        <v>46</v>
      </c>
      <c r="Z144" s="5" t="s">
        <v>254</v>
      </c>
      <c r="AA144" s="6" t="s">
        <v>32</v>
      </c>
      <c r="AB144" s="6" t="s">
        <v>32</v>
      </c>
      <c r="AC144" s="6" t="s">
        <v>32</v>
      </c>
      <c r="AD144" s="6" t="s">
        <v>32</v>
      </c>
      <c r="AE144" s="6" t="s">
        <v>32</v>
      </c>
    </row>
    <row r="145">
      <c r="A145" s="28" t="s">
        <v>260</v>
      </c>
      <c r="B145" s="6" t="s">
        <v>259</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116</v>
      </c>
      <c r="X145" s="7" t="s">
        <v>220</v>
      </c>
      <c r="Y145" s="5" t="s">
        <v>53</v>
      </c>
      <c r="Z145" s="5" t="s">
        <v>254</v>
      </c>
      <c r="AA145" s="6" t="s">
        <v>32</v>
      </c>
      <c r="AB145" s="6" t="s">
        <v>32</v>
      </c>
      <c r="AC145" s="6" t="s">
        <v>32</v>
      </c>
      <c r="AD145" s="6" t="s">
        <v>32</v>
      </c>
      <c r="AE145" s="6" t="s">
        <v>32</v>
      </c>
    </row>
    <row r="146">
      <c r="A146" s="28" t="s">
        <v>261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262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263</v>
      </c>
      <c r="B148" s="6" t="s">
        <v>264</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265</v>
      </c>
      <c r="X148" s="7" t="s">
        <v>32</v>
      </c>
      <c r="Y148" s="5" t="s">
        <v>46</v>
      </c>
      <c r="Z148" s="5" t="s">
        <v>37</v>
      </c>
      <c r="AA148" s="6" t="s">
        <v>32</v>
      </c>
      <c r="AB148" s="6" t="s">
        <v>32</v>
      </c>
      <c r="AC148" s="6" t="s">
        <v>32</v>
      </c>
      <c r="AD148" s="6" t="s">
        <v>32</v>
      </c>
      <c r="AE148" s="6" t="s">
        <v>32</v>
      </c>
    </row>
    <row r="149">
      <c r="A149" s="28" t="s">
        <v>266</v>
      </c>
      <c r="B149" s="6" t="s">
        <v>267</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268</v>
      </c>
      <c r="X149" s="7" t="s">
        <v>32</v>
      </c>
      <c r="Y149" s="5" t="s">
        <v>53</v>
      </c>
      <c r="Z149" s="5" t="s">
        <v>37</v>
      </c>
      <c r="AA149" s="6" t="s">
        <v>32</v>
      </c>
      <c r="AB149" s="6" t="s">
        <v>32</v>
      </c>
      <c r="AC149" s="6" t="s">
        <v>32</v>
      </c>
      <c r="AD149" s="6" t="s">
        <v>32</v>
      </c>
      <c r="AE149" s="6" t="s">
        <v>32</v>
      </c>
    </row>
    <row r="150">
      <c r="A150" s="28" t="s">
        <v>269</v>
      </c>
      <c r="B150" s="6" t="s">
        <v>264</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270</v>
      </c>
      <c r="X150" s="7" t="s">
        <v>32</v>
      </c>
      <c r="Y150" s="5" t="s">
        <v>53</v>
      </c>
      <c r="Z150" s="5" t="s">
        <v>37</v>
      </c>
      <c r="AA150" s="6" t="s">
        <v>32</v>
      </c>
      <c r="AB150" s="6" t="s">
        <v>32</v>
      </c>
      <c r="AC150" s="6" t="s">
        <v>32</v>
      </c>
      <c r="AD150" s="6" t="s">
        <v>32</v>
      </c>
      <c r="AE150" s="6" t="s">
        <v>32</v>
      </c>
    </row>
    <row r="151">
      <c r="A151" s="28" t="s">
        <v>271</v>
      </c>
      <c r="B151" s="6" t="s">
        <v>264</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272</v>
      </c>
      <c r="X151" s="7" t="s">
        <v>32</v>
      </c>
      <c r="Y151" s="5" t="s">
        <v>53</v>
      </c>
      <c r="Z151" s="5" t="s">
        <v>37</v>
      </c>
      <c r="AA151" s="6" t="s">
        <v>32</v>
      </c>
      <c r="AB151" s="6" t="s">
        <v>32</v>
      </c>
      <c r="AC151" s="6" t="s">
        <v>32</v>
      </c>
      <c r="AD151" s="6" t="s">
        <v>32</v>
      </c>
      <c r="AE151" s="6" t="s">
        <v>32</v>
      </c>
    </row>
    <row r="152">
      <c r="A152" s="28" t="s">
        <v>273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274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275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276</v>
      </c>
      <c r="B155" s="6" t="s">
        <v>49</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50</v>
      </c>
      <c r="X155" s="7" t="s">
        <v>220</v>
      </c>
      <c r="Y155" s="5" t="s">
        <v>46</v>
      </c>
      <c r="Z155" s="5" t="s">
        <v>277</v>
      </c>
      <c r="AA155" s="6" t="s">
        <v>32</v>
      </c>
      <c r="AB155" s="6" t="s">
        <v>32</v>
      </c>
      <c r="AC155" s="6" t="s">
        <v>32</v>
      </c>
      <c r="AD155" s="6" t="s">
        <v>32</v>
      </c>
      <c r="AE155" s="6" t="s">
        <v>32</v>
      </c>
    </row>
    <row r="156">
      <c r="A156" s="28" t="s">
        <v>278</v>
      </c>
      <c r="B156" s="6" t="s">
        <v>49</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52</v>
      </c>
      <c r="X156" s="7" t="s">
        <v>220</v>
      </c>
      <c r="Y156" s="5" t="s">
        <v>53</v>
      </c>
      <c r="Z156" s="5" t="s">
        <v>277</v>
      </c>
      <c r="AA156" s="6" t="s">
        <v>32</v>
      </c>
      <c r="AB156" s="6" t="s">
        <v>32</v>
      </c>
      <c r="AC156" s="6" t="s">
        <v>32</v>
      </c>
      <c r="AD156" s="6" t="s">
        <v>32</v>
      </c>
      <c r="AE156" s="6" t="s">
        <v>32</v>
      </c>
    </row>
    <row r="157">
      <c r="A157" s="28" t="s">
        <v>279</v>
      </c>
      <c r="B157" s="6" t="s">
        <v>49</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55</v>
      </c>
      <c r="X157" s="7" t="s">
        <v>220</v>
      </c>
      <c r="Y157" s="5" t="s">
        <v>53</v>
      </c>
      <c r="Z157" s="5" t="s">
        <v>277</v>
      </c>
      <c r="AA157" s="6" t="s">
        <v>32</v>
      </c>
      <c r="AB157" s="6" t="s">
        <v>32</v>
      </c>
      <c r="AC157" s="6" t="s">
        <v>32</v>
      </c>
      <c r="AD157" s="6" t="s">
        <v>32</v>
      </c>
      <c r="AE157" s="6" t="s">
        <v>32</v>
      </c>
    </row>
    <row r="158">
      <c r="A158" s="28" t="s">
        <v>280</v>
      </c>
      <c r="B158" s="6" t="s">
        <v>49</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281</v>
      </c>
      <c r="X158" s="7" t="s">
        <v>32</v>
      </c>
      <c r="Y158" s="5" t="s">
        <v>46</v>
      </c>
      <c r="Z158" s="5" t="s">
        <v>277</v>
      </c>
      <c r="AA158" s="6" t="s">
        <v>32</v>
      </c>
      <c r="AB158" s="6" t="s">
        <v>32</v>
      </c>
      <c r="AC158" s="6" t="s">
        <v>32</v>
      </c>
      <c r="AD158" s="6" t="s">
        <v>32</v>
      </c>
      <c r="AE158" s="6" t="s">
        <v>32</v>
      </c>
    </row>
    <row r="159">
      <c r="A159" s="28" t="s">
        <v>282</v>
      </c>
      <c r="B159" s="6" t="s">
        <v>49</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283</v>
      </c>
      <c r="X159" s="7" t="s">
        <v>32</v>
      </c>
      <c r="Y159" s="5" t="s">
        <v>53</v>
      </c>
      <c r="Z159" s="5" t="s">
        <v>277</v>
      </c>
      <c r="AA159" s="6" t="s">
        <v>32</v>
      </c>
      <c r="AB159" s="6" t="s">
        <v>32</v>
      </c>
      <c r="AC159" s="6" t="s">
        <v>32</v>
      </c>
      <c r="AD159" s="6" t="s">
        <v>32</v>
      </c>
      <c r="AE159" s="6" t="s">
        <v>32</v>
      </c>
    </row>
    <row r="160">
      <c r="A160" s="28" t="s">
        <v>284</v>
      </c>
      <c r="B160" s="6" t="s">
        <v>49</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285</v>
      </c>
      <c r="X160" s="7" t="s">
        <v>32</v>
      </c>
      <c r="Y160" s="5" t="s">
        <v>53</v>
      </c>
      <c r="Z160" s="5" t="s">
        <v>277</v>
      </c>
      <c r="AA160" s="6" t="s">
        <v>32</v>
      </c>
      <c r="AB160" s="6" t="s">
        <v>32</v>
      </c>
      <c r="AC160" s="6" t="s">
        <v>32</v>
      </c>
      <c r="AD160" s="6" t="s">
        <v>32</v>
      </c>
      <c r="AE160" s="6" t="s">
        <v>32</v>
      </c>
    </row>
    <row r="161">
      <c r="A161" s="28" t="s">
        <v>286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287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288</v>
      </c>
      <c r="B163" s="6" t="s">
        <v>67</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68</v>
      </c>
      <c r="X163" s="7" t="s">
        <v>220</v>
      </c>
      <c r="Y163" s="5" t="s">
        <v>69</v>
      </c>
      <c r="Z163" s="5" t="s">
        <v>37</v>
      </c>
      <c r="AA163" s="6" t="s">
        <v>32</v>
      </c>
      <c r="AB163" s="6" t="s">
        <v>32</v>
      </c>
      <c r="AC163" s="6" t="s">
        <v>32</v>
      </c>
      <c r="AD163" s="6" t="s">
        <v>32</v>
      </c>
      <c r="AE163" s="6" t="s">
        <v>32</v>
      </c>
    </row>
    <row r="164">
      <c r="A164" s="28" t="s">
        <v>289</v>
      </c>
      <c r="B164" s="6" t="s">
        <v>67</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71</v>
      </c>
      <c r="X164" s="7" t="s">
        <v>220</v>
      </c>
      <c r="Y164" s="5" t="s">
        <v>69</v>
      </c>
      <c r="Z164" s="5" t="s">
        <v>37</v>
      </c>
      <c r="AA164" s="6" t="s">
        <v>32</v>
      </c>
      <c r="AB164" s="6" t="s">
        <v>32</v>
      </c>
      <c r="AC164" s="6" t="s">
        <v>32</v>
      </c>
      <c r="AD164" s="6" t="s">
        <v>32</v>
      </c>
      <c r="AE164" s="6" t="s">
        <v>32</v>
      </c>
    </row>
    <row r="165">
      <c r="A165" s="28" t="s">
        <v>290</v>
      </c>
      <c r="B165" s="6" t="s">
        <v>73</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74</v>
      </c>
      <c r="X165" s="7" t="s">
        <v>220</v>
      </c>
      <c r="Y165" s="5" t="s">
        <v>69</v>
      </c>
      <c r="Z165" s="5" t="s">
        <v>37</v>
      </c>
      <c r="AA165" s="6" t="s">
        <v>32</v>
      </c>
      <c r="AB165" s="6" t="s">
        <v>32</v>
      </c>
      <c r="AC165" s="6" t="s">
        <v>32</v>
      </c>
      <c r="AD165" s="6" t="s">
        <v>32</v>
      </c>
      <c r="AE165" s="6" t="s">
        <v>32</v>
      </c>
    </row>
    <row r="166">
      <c r="A166" s="28" t="s">
        <v>291</v>
      </c>
      <c r="B166" s="6" t="s">
        <v>73</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76</v>
      </c>
      <c r="X166" s="7" t="s">
        <v>220</v>
      </c>
      <c r="Y166" s="5" t="s">
        <v>69</v>
      </c>
      <c r="Z166" s="5" t="s">
        <v>37</v>
      </c>
      <c r="AA166" s="6" t="s">
        <v>32</v>
      </c>
      <c r="AB166" s="6" t="s">
        <v>32</v>
      </c>
      <c r="AC166" s="6" t="s">
        <v>32</v>
      </c>
      <c r="AD166" s="6" t="s">
        <v>32</v>
      </c>
      <c r="AE166" s="6" t="s">
        <v>32</v>
      </c>
    </row>
    <row r="167">
      <c r="A167" s="28" t="s">
        <v>292</v>
      </c>
      <c r="B167" s="6" t="s">
        <v>293</v>
      </c>
      <c r="C167" s="6" t="s">
        <v>294</v>
      </c>
      <c r="D167" s="7" t="s">
        <v>33</v>
      </c>
      <c r="E167" s="28" t="s">
        <v>34</v>
      </c>
      <c r="F167" s="5" t="s">
        <v>295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296</v>
      </c>
      <c r="B168" s="6" t="s">
        <v>124</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125</v>
      </c>
      <c r="X168" s="7" t="s">
        <v>220</v>
      </c>
      <c r="Y168" s="5" t="s">
        <v>126</v>
      </c>
      <c r="Z168" s="5" t="s">
        <v>80</v>
      </c>
      <c r="AA168" s="6" t="s">
        <v>32</v>
      </c>
      <c r="AB168" s="6" t="s">
        <v>32</v>
      </c>
      <c r="AC168" s="6" t="s">
        <v>32</v>
      </c>
      <c r="AD168" s="6" t="s">
        <v>32</v>
      </c>
      <c r="AE168" s="6" t="s">
        <v>32</v>
      </c>
    </row>
    <row r="169">
      <c r="A169" s="28" t="s">
        <v>297</v>
      </c>
      <c r="B169" s="6" t="s">
        <v>128</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129</v>
      </c>
      <c r="X169" s="7" t="s">
        <v>220</v>
      </c>
      <c r="Y169" s="5" t="s">
        <v>126</v>
      </c>
      <c r="Z169" s="5" t="s">
        <v>80</v>
      </c>
      <c r="AA169" s="6" t="s">
        <v>32</v>
      </c>
      <c r="AB169" s="6" t="s">
        <v>32</v>
      </c>
      <c r="AC169" s="6" t="s">
        <v>32</v>
      </c>
      <c r="AD169" s="6" t="s">
        <v>32</v>
      </c>
      <c r="AE169" s="6" t="s">
        <v>32</v>
      </c>
    </row>
    <row r="170">
      <c r="A170" s="28" t="s">
        <v>298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299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300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301</v>
      </c>
      <c r="B173" s="6" t="s">
        <v>98</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99</v>
      </c>
      <c r="X173" s="7" t="s">
        <v>220</v>
      </c>
      <c r="Y173" s="5" t="s">
        <v>46</v>
      </c>
      <c r="Z173" s="5" t="s">
        <v>254</v>
      </c>
      <c r="AA173" s="6" t="s">
        <v>32</v>
      </c>
      <c r="AB173" s="6" t="s">
        <v>32</v>
      </c>
      <c r="AC173" s="6" t="s">
        <v>32</v>
      </c>
      <c r="AD173" s="6" t="s">
        <v>32</v>
      </c>
      <c r="AE173" s="6" t="s">
        <v>32</v>
      </c>
    </row>
    <row r="174">
      <c r="A174" s="28" t="s">
        <v>302</v>
      </c>
      <c r="B174" s="6" t="s">
        <v>98</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101</v>
      </c>
      <c r="X174" s="7" t="s">
        <v>220</v>
      </c>
      <c r="Y174" s="5" t="s">
        <v>53</v>
      </c>
      <c r="Z174" s="5" t="s">
        <v>254</v>
      </c>
      <c r="AA174" s="6" t="s">
        <v>32</v>
      </c>
      <c r="AB174" s="6" t="s">
        <v>32</v>
      </c>
      <c r="AC174" s="6" t="s">
        <v>32</v>
      </c>
      <c r="AD174" s="6" t="s">
        <v>32</v>
      </c>
      <c r="AE174" s="6" t="s">
        <v>32</v>
      </c>
    </row>
    <row r="175">
      <c r="A175" s="28" t="s">
        <v>303</v>
      </c>
      <c r="B175" s="6" t="s">
        <v>304</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305</v>
      </c>
      <c r="X175" s="7" t="s">
        <v>32</v>
      </c>
      <c r="Y175" s="5" t="s">
        <v>46</v>
      </c>
      <c r="Z175" s="5" t="s">
        <v>80</v>
      </c>
      <c r="AA175" s="6" t="s">
        <v>32</v>
      </c>
      <c r="AB175" s="6" t="s">
        <v>32</v>
      </c>
      <c r="AC175" s="6" t="s">
        <v>32</v>
      </c>
      <c r="AD175" s="6" t="s">
        <v>32</v>
      </c>
      <c r="AE175" s="6" t="s">
        <v>32</v>
      </c>
    </row>
    <row r="176">
      <c r="A176" s="28" t="s">
        <v>306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307</v>
      </c>
      <c r="B177" s="6" t="s">
        <v>308</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309</v>
      </c>
      <c r="X177" s="7" t="s">
        <v>32</v>
      </c>
      <c r="Y177" s="5" t="s">
        <v>46</v>
      </c>
      <c r="Z177" s="5" t="s">
        <v>310</v>
      </c>
      <c r="AA177" s="6" t="s">
        <v>32</v>
      </c>
      <c r="AB177" s="6" t="s">
        <v>32</v>
      </c>
      <c r="AC177" s="6" t="s">
        <v>32</v>
      </c>
      <c r="AD177" s="6" t="s">
        <v>32</v>
      </c>
      <c r="AE177" s="6" t="s">
        <v>32</v>
      </c>
    </row>
    <row r="178">
      <c r="A178" s="28" t="s">
        <v>311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312</v>
      </c>
      <c r="B179" s="6" t="s">
        <v>78</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79</v>
      </c>
      <c r="X179" s="7" t="s">
        <v>220</v>
      </c>
      <c r="Y179" s="5" t="s">
        <v>46</v>
      </c>
      <c r="Z179" s="5" t="s">
        <v>37</v>
      </c>
      <c r="AA179" s="6" t="s">
        <v>32</v>
      </c>
      <c r="AB179" s="6" t="s">
        <v>32</v>
      </c>
      <c r="AC179" s="6" t="s">
        <v>32</v>
      </c>
      <c r="AD179" s="6" t="s">
        <v>32</v>
      </c>
      <c r="AE179" s="6" t="s">
        <v>32</v>
      </c>
    </row>
    <row r="180">
      <c r="A180" s="28" t="s">
        <v>313</v>
      </c>
      <c r="B180" s="6" t="s">
        <v>85</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86</v>
      </c>
      <c r="X180" s="7" t="s">
        <v>220</v>
      </c>
      <c r="Y180" s="5" t="s">
        <v>46</v>
      </c>
      <c r="Z180" s="5" t="s">
        <v>80</v>
      </c>
      <c r="AA180" s="6" t="s">
        <v>32</v>
      </c>
      <c r="AB180" s="6" t="s">
        <v>32</v>
      </c>
      <c r="AC180" s="6" t="s">
        <v>32</v>
      </c>
      <c r="AD180" s="6" t="s">
        <v>32</v>
      </c>
      <c r="AE180" s="6" t="s">
        <v>32</v>
      </c>
    </row>
    <row r="181">
      <c r="A181" s="28" t="s">
        <v>314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315</v>
      </c>
      <c r="B182" s="6" t="s">
        <v>67</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68</v>
      </c>
      <c r="X182" s="7" t="s">
        <v>316</v>
      </c>
      <c r="Y182" s="5" t="s">
        <v>69</v>
      </c>
      <c r="Z182" s="5" t="s">
        <v>80</v>
      </c>
      <c r="AA182" s="6" t="s">
        <v>32</v>
      </c>
      <c r="AB182" s="6" t="s">
        <v>32</v>
      </c>
      <c r="AC182" s="6" t="s">
        <v>32</v>
      </c>
      <c r="AD182" s="6" t="s">
        <v>32</v>
      </c>
      <c r="AE182" s="6" t="s">
        <v>32</v>
      </c>
    </row>
    <row r="183">
      <c r="A183" s="28" t="s">
        <v>317</v>
      </c>
      <c r="B183" s="6" t="s">
        <v>67</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71</v>
      </c>
      <c r="X183" s="7" t="s">
        <v>316</v>
      </c>
      <c r="Y183" s="5" t="s">
        <v>69</v>
      </c>
      <c r="Z183" s="5" t="s">
        <v>80</v>
      </c>
      <c r="AA183" s="6" t="s">
        <v>32</v>
      </c>
      <c r="AB183" s="6" t="s">
        <v>32</v>
      </c>
      <c r="AC183" s="6" t="s">
        <v>32</v>
      </c>
      <c r="AD183" s="6" t="s">
        <v>32</v>
      </c>
      <c r="AE183" s="6" t="s">
        <v>32</v>
      </c>
    </row>
    <row r="184">
      <c r="A184" s="28" t="s">
        <v>318</v>
      </c>
      <c r="B184" s="6" t="s">
        <v>319</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74</v>
      </c>
      <c r="X184" s="7" t="s">
        <v>316</v>
      </c>
      <c r="Y184" s="5" t="s">
        <v>46</v>
      </c>
      <c r="Z184" s="5" t="s">
        <v>80</v>
      </c>
      <c r="AA184" s="6" t="s">
        <v>32</v>
      </c>
      <c r="AB184" s="6" t="s">
        <v>32</v>
      </c>
      <c r="AC184" s="6" t="s">
        <v>32</v>
      </c>
      <c r="AD184" s="6" t="s">
        <v>32</v>
      </c>
      <c r="AE184" s="6" t="s">
        <v>32</v>
      </c>
    </row>
    <row r="185">
      <c r="A185" s="28" t="s">
        <v>320</v>
      </c>
      <c r="B185" s="6" t="s">
        <v>319</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76</v>
      </c>
      <c r="X185" s="7" t="s">
        <v>316</v>
      </c>
      <c r="Y185" s="5" t="s">
        <v>46</v>
      </c>
      <c r="Z185" s="5" t="s">
        <v>80</v>
      </c>
      <c r="AA185" s="6" t="s">
        <v>32</v>
      </c>
      <c r="AB185" s="6" t="s">
        <v>32</v>
      </c>
      <c r="AC185" s="6" t="s">
        <v>32</v>
      </c>
      <c r="AD185" s="6" t="s">
        <v>32</v>
      </c>
      <c r="AE185" s="6" t="s">
        <v>32</v>
      </c>
    </row>
    <row r="186">
      <c r="A186" s="28" t="s">
        <v>321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327</v>
      </c>
      <c r="B192" s="6" t="s">
        <v>137</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138</v>
      </c>
      <c r="X192" s="7" t="s">
        <v>220</v>
      </c>
      <c r="Y192" s="5" t="s">
        <v>46</v>
      </c>
      <c r="Z192" s="5" t="s">
        <v>80</v>
      </c>
      <c r="AA192" s="6" t="s">
        <v>32</v>
      </c>
      <c r="AB192" s="6" t="s">
        <v>32</v>
      </c>
      <c r="AC192" s="6" t="s">
        <v>32</v>
      </c>
      <c r="AD192" s="6" t="s">
        <v>32</v>
      </c>
      <c r="AE192" s="6" t="s">
        <v>32</v>
      </c>
    </row>
    <row r="193">
      <c r="A193" s="28" t="s">
        <v>328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330</v>
      </c>
      <c r="B195" s="6" t="s">
        <v>331</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332</v>
      </c>
      <c r="X195" s="7" t="s">
        <v>32</v>
      </c>
      <c r="Y195" s="5" t="s">
        <v>46</v>
      </c>
      <c r="Z195" s="5" t="s">
        <v>37</v>
      </c>
      <c r="AA195" s="6" t="s">
        <v>32</v>
      </c>
      <c r="AB195" s="6" t="s">
        <v>32</v>
      </c>
      <c r="AC195" s="6" t="s">
        <v>32</v>
      </c>
      <c r="AD195" s="6" t="s">
        <v>32</v>
      </c>
      <c r="AE195" s="6" t="s">
        <v>32</v>
      </c>
    </row>
    <row r="196">
      <c r="A196" s="28" t="s">
        <v>333</v>
      </c>
      <c r="B196" s="6" t="s">
        <v>331</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334</v>
      </c>
      <c r="X196" s="7" t="s">
        <v>32</v>
      </c>
      <c r="Y196" s="5" t="s">
        <v>53</v>
      </c>
      <c r="Z196" s="5" t="s">
        <v>37</v>
      </c>
      <c r="AA196" s="6" t="s">
        <v>32</v>
      </c>
      <c r="AB196" s="6" t="s">
        <v>32</v>
      </c>
      <c r="AC196" s="6" t="s">
        <v>32</v>
      </c>
      <c r="AD196" s="6" t="s">
        <v>32</v>
      </c>
      <c r="AE196" s="6" t="s">
        <v>32</v>
      </c>
    </row>
    <row r="197">
      <c r="A197" s="28" t="s">
        <v>335</v>
      </c>
      <c r="B197" s="6" t="s">
        <v>331</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336</v>
      </c>
      <c r="X197" s="7" t="s">
        <v>32</v>
      </c>
      <c r="Y197" s="5" t="s">
        <v>53</v>
      </c>
      <c r="Z197" s="5" t="s">
        <v>37</v>
      </c>
      <c r="AA197" s="6" t="s">
        <v>32</v>
      </c>
      <c r="AB197" s="6" t="s">
        <v>32</v>
      </c>
      <c r="AC197" s="6" t="s">
        <v>32</v>
      </c>
      <c r="AD197" s="6" t="s">
        <v>32</v>
      </c>
      <c r="AE197" s="6" t="s">
        <v>32</v>
      </c>
    </row>
    <row r="198">
      <c r="A198" s="28" t="s">
        <v>337</v>
      </c>
      <c r="B198" s="6" t="s">
        <v>331</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338</v>
      </c>
      <c r="X198" s="7" t="s">
        <v>32</v>
      </c>
      <c r="Y198" s="5" t="s">
        <v>46</v>
      </c>
      <c r="Z198" s="5" t="s">
        <v>37</v>
      </c>
      <c r="AA198" s="6" t="s">
        <v>32</v>
      </c>
      <c r="AB198" s="6" t="s">
        <v>32</v>
      </c>
      <c r="AC198" s="6" t="s">
        <v>32</v>
      </c>
      <c r="AD198" s="6" t="s">
        <v>32</v>
      </c>
      <c r="AE198" s="6" t="s">
        <v>32</v>
      </c>
    </row>
    <row r="199">
      <c r="A199" s="28" t="s">
        <v>339</v>
      </c>
      <c r="B199" s="6" t="s">
        <v>331</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340</v>
      </c>
      <c r="X199" s="7" t="s">
        <v>32</v>
      </c>
      <c r="Y199" s="5" t="s">
        <v>53</v>
      </c>
      <c r="Z199" s="5" t="s">
        <v>37</v>
      </c>
      <c r="AA199" s="6" t="s">
        <v>32</v>
      </c>
      <c r="AB199" s="6" t="s">
        <v>32</v>
      </c>
      <c r="AC199" s="6" t="s">
        <v>32</v>
      </c>
      <c r="AD199" s="6" t="s">
        <v>32</v>
      </c>
      <c r="AE199" s="6" t="s">
        <v>32</v>
      </c>
    </row>
    <row r="200">
      <c r="A200" s="28" t="s">
        <v>341</v>
      </c>
      <c r="B200" s="6" t="s">
        <v>331</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342</v>
      </c>
      <c r="X200" s="7" t="s">
        <v>32</v>
      </c>
      <c r="Y200" s="5" t="s">
        <v>53</v>
      </c>
      <c r="Z200" s="5" t="s">
        <v>37</v>
      </c>
      <c r="AA200" s="6" t="s">
        <v>32</v>
      </c>
      <c r="AB200" s="6" t="s">
        <v>32</v>
      </c>
      <c r="AC200" s="6" t="s">
        <v>32</v>
      </c>
      <c r="AD200" s="6" t="s">
        <v>32</v>
      </c>
      <c r="AE200" s="6" t="s">
        <v>32</v>
      </c>
    </row>
    <row r="201">
      <c r="A201" s="28" t="s">
        <v>343</v>
      </c>
      <c r="B201" s="6" t="s">
        <v>170</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71</v>
      </c>
      <c r="X201" s="7" t="s">
        <v>220</v>
      </c>
      <c r="Y201" s="5" t="s">
        <v>46</v>
      </c>
      <c r="Z201" s="5" t="s">
        <v>344</v>
      </c>
      <c r="AA201" s="6" t="s">
        <v>32</v>
      </c>
      <c r="AB201" s="6" t="s">
        <v>32</v>
      </c>
      <c r="AC201" s="6" t="s">
        <v>32</v>
      </c>
      <c r="AD201" s="6" t="s">
        <v>32</v>
      </c>
      <c r="AE201" s="6" t="s">
        <v>32</v>
      </c>
    </row>
    <row r="202">
      <c r="A202" s="28" t="s">
        <v>345</v>
      </c>
      <c r="B202" s="6" t="s">
        <v>170</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76</v>
      </c>
      <c r="X202" s="7" t="s">
        <v>220</v>
      </c>
      <c r="Y202" s="5" t="s">
        <v>46</v>
      </c>
      <c r="Z202" s="5" t="s">
        <v>344</v>
      </c>
      <c r="AA202" s="6" t="s">
        <v>32</v>
      </c>
      <c r="AB202" s="6" t="s">
        <v>32</v>
      </c>
      <c r="AC202" s="6" t="s">
        <v>32</v>
      </c>
      <c r="AD202" s="6" t="s">
        <v>32</v>
      </c>
      <c r="AE202" s="6" t="s">
        <v>32</v>
      </c>
    </row>
    <row r="203">
      <c r="A203" s="28" t="s">
        <v>346</v>
      </c>
      <c r="B203" s="6" t="s">
        <v>251</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58</v>
      </c>
      <c r="X203" s="7" t="s">
        <v>316</v>
      </c>
      <c r="Y203" s="5" t="s">
        <v>46</v>
      </c>
      <c r="Z203" s="5" t="s">
        <v>37</v>
      </c>
      <c r="AA203" s="6" t="s">
        <v>32</v>
      </c>
      <c r="AB203" s="6" t="s">
        <v>32</v>
      </c>
      <c r="AC203" s="6" t="s">
        <v>32</v>
      </c>
      <c r="AD203" s="6" t="s">
        <v>32</v>
      </c>
      <c r="AE203" s="6" t="s">
        <v>32</v>
      </c>
    </row>
    <row r="204">
      <c r="A204" s="28" t="s">
        <v>347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348</v>
      </c>
      <c r="B205" s="6" t="s">
        <v>251</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58</v>
      </c>
      <c r="X205" s="7" t="s">
        <v>349</v>
      </c>
      <c r="Y205" s="5" t="s">
        <v>46</v>
      </c>
      <c r="Z205" s="5" t="s">
        <v>310</v>
      </c>
      <c r="AA205" s="6" t="s">
        <v>32</v>
      </c>
      <c r="AB205" s="6" t="s">
        <v>32</v>
      </c>
      <c r="AC205" s="6" t="s">
        <v>32</v>
      </c>
      <c r="AD205" s="6" t="s">
        <v>32</v>
      </c>
      <c r="AE205" s="6" t="s">
        <v>32</v>
      </c>
    </row>
    <row r="206">
      <c r="A206" s="28" t="s">
        <v>350</v>
      </c>
      <c r="B206" s="6" t="s">
        <v>331</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332</v>
      </c>
      <c r="X206" s="7" t="s">
        <v>220</v>
      </c>
      <c r="Y206" s="5" t="s">
        <v>46</v>
      </c>
      <c r="Z206" s="5" t="s">
        <v>351</v>
      </c>
      <c r="AA206" s="6" t="s">
        <v>32</v>
      </c>
      <c r="AB206" s="6" t="s">
        <v>32</v>
      </c>
      <c r="AC206" s="6" t="s">
        <v>32</v>
      </c>
      <c r="AD206" s="6" t="s">
        <v>32</v>
      </c>
      <c r="AE206" s="6" t="s">
        <v>32</v>
      </c>
    </row>
    <row r="207">
      <c r="A207" s="28" t="s">
        <v>352</v>
      </c>
      <c r="B207" s="6" t="s">
        <v>331</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334</v>
      </c>
      <c r="X207" s="7" t="s">
        <v>220</v>
      </c>
      <c r="Y207" s="5" t="s">
        <v>53</v>
      </c>
      <c r="Z207" s="5" t="s">
        <v>351</v>
      </c>
      <c r="AA207" s="6" t="s">
        <v>32</v>
      </c>
      <c r="AB207" s="6" t="s">
        <v>32</v>
      </c>
      <c r="AC207" s="6" t="s">
        <v>32</v>
      </c>
      <c r="AD207" s="6" t="s">
        <v>32</v>
      </c>
      <c r="AE207" s="6" t="s">
        <v>32</v>
      </c>
    </row>
    <row r="208">
      <c r="A208" s="28" t="s">
        <v>353</v>
      </c>
      <c r="B208" s="6" t="s">
        <v>331</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336</v>
      </c>
      <c r="X208" s="7" t="s">
        <v>220</v>
      </c>
      <c r="Y208" s="5" t="s">
        <v>53</v>
      </c>
      <c r="Z208" s="5" t="s">
        <v>351</v>
      </c>
      <c r="AA208" s="6" t="s">
        <v>32</v>
      </c>
      <c r="AB208" s="6" t="s">
        <v>32</v>
      </c>
      <c r="AC208" s="6" t="s">
        <v>32</v>
      </c>
      <c r="AD208" s="6" t="s">
        <v>32</v>
      </c>
      <c r="AE208" s="6" t="s">
        <v>32</v>
      </c>
    </row>
    <row r="209">
      <c r="A209" s="28" t="s">
        <v>354</v>
      </c>
      <c r="B209" s="6" t="s">
        <v>331</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338</v>
      </c>
      <c r="X209" s="7" t="s">
        <v>220</v>
      </c>
      <c r="Y209" s="5" t="s">
        <v>46</v>
      </c>
      <c r="Z209" s="5" t="s">
        <v>351</v>
      </c>
      <c r="AA209" s="6" t="s">
        <v>32</v>
      </c>
      <c r="AB209" s="6" t="s">
        <v>32</v>
      </c>
      <c r="AC209" s="6" t="s">
        <v>32</v>
      </c>
      <c r="AD209" s="6" t="s">
        <v>32</v>
      </c>
      <c r="AE209" s="6" t="s">
        <v>32</v>
      </c>
    </row>
    <row r="210">
      <c r="A210" s="28" t="s">
        <v>355</v>
      </c>
      <c r="B210" s="6" t="s">
        <v>331</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340</v>
      </c>
      <c r="X210" s="7" t="s">
        <v>220</v>
      </c>
      <c r="Y210" s="5" t="s">
        <v>53</v>
      </c>
      <c r="Z210" s="5" t="s">
        <v>351</v>
      </c>
      <c r="AA210" s="6" t="s">
        <v>32</v>
      </c>
      <c r="AB210" s="6" t="s">
        <v>32</v>
      </c>
      <c r="AC210" s="6" t="s">
        <v>32</v>
      </c>
      <c r="AD210" s="6" t="s">
        <v>32</v>
      </c>
      <c r="AE210" s="6" t="s">
        <v>32</v>
      </c>
    </row>
    <row r="211">
      <c r="A211" s="28" t="s">
        <v>356</v>
      </c>
      <c r="B211" s="6" t="s">
        <v>331</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342</v>
      </c>
      <c r="X211" s="7" t="s">
        <v>220</v>
      </c>
      <c r="Y211" s="5" t="s">
        <v>53</v>
      </c>
      <c r="Z211" s="5" t="s">
        <v>351</v>
      </c>
      <c r="AA211" s="6" t="s">
        <v>32</v>
      </c>
      <c r="AB211" s="6" t="s">
        <v>32</v>
      </c>
      <c r="AC211" s="6" t="s">
        <v>32</v>
      </c>
      <c r="AD211" s="6" t="s">
        <v>32</v>
      </c>
      <c r="AE211" s="6" t="s">
        <v>32</v>
      </c>
    </row>
    <row r="212">
      <c r="A212" s="28" t="s">
        <v>357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358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d6cfd30efa04c31"/>
    <hyperlink ref="E2" r:id="Rd426b26f90e24d1b"/>
    <hyperlink ref="A3" r:id="R7453d47e1bf04e47"/>
    <hyperlink ref="E3" r:id="R51b212a718404eee"/>
    <hyperlink ref="A4" r:id="Rd6876b79f35a4179"/>
    <hyperlink ref="E4" r:id="R9fe3d8bcf06f4bef"/>
    <hyperlink ref="A5" r:id="R213153ade6fa4a69"/>
    <hyperlink ref="E5" r:id="Rb3e5b19b34b34da9"/>
    <hyperlink ref="A6" r:id="Rb197ec8e425542a8"/>
    <hyperlink ref="E6" r:id="R749e6a1da0a94583"/>
    <hyperlink ref="A7" r:id="Rdcc66100a69b47ac"/>
    <hyperlink ref="E7" r:id="R70784e651f114c90"/>
    <hyperlink ref="A8" r:id="R19b0d5c0549a4d8a"/>
    <hyperlink ref="E8" r:id="Rc9fbfda762774416"/>
    <hyperlink ref="A9" r:id="R6c7d5dc0277e4377"/>
    <hyperlink ref="E9" r:id="R15789b7e55064a27"/>
    <hyperlink ref="A10" r:id="R7dac8378a8334f82"/>
    <hyperlink ref="E10" r:id="R51eec9cedb1844b2"/>
    <hyperlink ref="A11" r:id="R7be022ea1dd645d7"/>
    <hyperlink ref="E11" r:id="R11c899c0696c48ee"/>
    <hyperlink ref="A12" r:id="R060e9fa735634c63"/>
    <hyperlink ref="E12" r:id="R1bfbe47dd5ed448f"/>
    <hyperlink ref="A13" r:id="R0c7546d531bd4d81"/>
    <hyperlink ref="E13" r:id="Re6e493feeae84728"/>
    <hyperlink ref="A14" r:id="R170960fb36014e3d"/>
    <hyperlink ref="E14" r:id="R7e234cd6ca3d4861"/>
    <hyperlink ref="A15" r:id="Ra265f9ef69cd400a"/>
    <hyperlink ref="E15" r:id="Rca6aa3d20b964e2a"/>
    <hyperlink ref="A16" r:id="R71c293b280e34836"/>
    <hyperlink ref="E16" r:id="Ref0cb4eed5664f07"/>
    <hyperlink ref="A17" r:id="Rda61eedd227d478d"/>
    <hyperlink ref="E17" r:id="R277f06cae72f441a"/>
    <hyperlink ref="A18" r:id="Rf3815e6758e44992"/>
    <hyperlink ref="E18" r:id="R2599f5a27e8c4169"/>
    <hyperlink ref="A19" r:id="Rdf482c0b605940e6"/>
    <hyperlink ref="E19" r:id="R077b8ffd14e44166"/>
    <hyperlink ref="A20" r:id="R75f32ef0e93c4158"/>
    <hyperlink ref="E20" r:id="R8109b426ee8d4e1e"/>
    <hyperlink ref="A21" r:id="R0e1ae9b935d84155"/>
    <hyperlink ref="E21" r:id="Rc7089dc2ca7140a3"/>
    <hyperlink ref="A22" r:id="Re8a7c0a97c4a49e9"/>
    <hyperlink ref="E22" r:id="R25638765afb542f6"/>
    <hyperlink ref="A23" r:id="R82ddf2a295d74e87"/>
    <hyperlink ref="E23" r:id="R52a4a0386f884be5"/>
    <hyperlink ref="A24" r:id="Rd7b22064732c4c6d"/>
    <hyperlink ref="E24" r:id="R27a05c68b54b4e45"/>
    <hyperlink ref="A25" r:id="R2371d98080304f66"/>
    <hyperlink ref="E25" r:id="Re4665dafac474b2e"/>
    <hyperlink ref="A26" r:id="Rc72c412baf7648ba"/>
    <hyperlink ref="E26" r:id="R07e173f8c1c0456a"/>
    <hyperlink ref="A27" r:id="R9b803b7b34824d43"/>
    <hyperlink ref="E27" r:id="Ra682ef7e04bc40c4"/>
    <hyperlink ref="A28" r:id="R32ae40c995e149f9"/>
    <hyperlink ref="E28" r:id="Rc5d4d312d3bc4e16"/>
    <hyperlink ref="A29" r:id="R6813e61cf2d44625"/>
    <hyperlink ref="E29" r:id="Rb229e077fe3248dd"/>
    <hyperlink ref="A30" r:id="Rd3391179a64e4669"/>
    <hyperlink ref="E30" r:id="R99b191e0ab564a3b"/>
    <hyperlink ref="A31" r:id="R207ba63642354856"/>
    <hyperlink ref="E31" r:id="R2ff268fba2cb4c2a"/>
    <hyperlink ref="A32" r:id="R4b9282728b9c4e33"/>
    <hyperlink ref="E32" r:id="R5365208508604016"/>
    <hyperlink ref="A33" r:id="R8907089d48414fd3"/>
    <hyperlink ref="E33" r:id="R407aca69e1a048bc"/>
    <hyperlink ref="A34" r:id="Rc59415d47a024694"/>
    <hyperlink ref="E34" r:id="Rc78b29b64a0a4c30"/>
    <hyperlink ref="A35" r:id="Racf148f91d744952"/>
    <hyperlink ref="E35" r:id="Reda515140d604f11"/>
    <hyperlink ref="A36" r:id="R57f3e1268b2d4a56"/>
    <hyperlink ref="E36" r:id="R2e234c7700214129"/>
    <hyperlink ref="A37" r:id="R09fcc0c31bac4623"/>
    <hyperlink ref="E37" r:id="R6b67e00bcdad4064"/>
    <hyperlink ref="A38" r:id="R2fb2173a494b4b19"/>
    <hyperlink ref="E38" r:id="Rcedfa18460d14022"/>
    <hyperlink ref="A39" r:id="R7ff9fe239a984e50"/>
    <hyperlink ref="E39" r:id="R600ca37954b64fd3"/>
    <hyperlink ref="A40" r:id="R90e55d45704f4130"/>
    <hyperlink ref="E40" r:id="R318dc21d63d64de1"/>
    <hyperlink ref="A41" r:id="R4b5c58acce404ac1"/>
    <hyperlink ref="E41" r:id="Re249b97715904773"/>
    <hyperlink ref="A42" r:id="Re8daa209a4624aa9"/>
    <hyperlink ref="E42" r:id="R048c0407ee664945"/>
    <hyperlink ref="A43" r:id="R931aad3ef95a49fa"/>
    <hyperlink ref="E43" r:id="Rd506e9a3fa1d4668"/>
    <hyperlink ref="A44" r:id="R6cbdf0975e2a433a"/>
    <hyperlink ref="E44" r:id="R8370a2d96a134371"/>
    <hyperlink ref="A45" r:id="R92df4d42dc2545c9"/>
    <hyperlink ref="E45" r:id="R14bee8f0fe954e71"/>
    <hyperlink ref="A46" r:id="R72af7b4d01914576"/>
    <hyperlink ref="E46" r:id="R9ba156a4be494b74"/>
    <hyperlink ref="A47" r:id="R224f0dcbe94f4eb3"/>
    <hyperlink ref="E47" r:id="R3c0c42caa1fa4048"/>
    <hyperlink ref="A48" r:id="R1ede64c4666d401a"/>
    <hyperlink ref="E48" r:id="R6b783a7f1adf497e"/>
    <hyperlink ref="A49" r:id="Re0c15cbe04c74854"/>
    <hyperlink ref="E49" r:id="R370fa182d92b46c5"/>
    <hyperlink ref="A50" r:id="R87ccbacf4ab146e6"/>
    <hyperlink ref="E50" r:id="Rd4c813f7e7444915"/>
    <hyperlink ref="A51" r:id="R421403fd4d194385"/>
    <hyperlink ref="E51" r:id="R005d909b13e14872"/>
    <hyperlink ref="A52" r:id="Rc7759cfacac84ecd"/>
    <hyperlink ref="E52" r:id="Rb8a110bbc02e4538"/>
    <hyperlink ref="A53" r:id="Recf4e7930f814467"/>
    <hyperlink ref="E53" r:id="Re38dee630368411f"/>
    <hyperlink ref="A54" r:id="R652c21ef52cf4906"/>
    <hyperlink ref="E54" r:id="R0826a81f3c9a4fcd"/>
    <hyperlink ref="A55" r:id="R845a090150064850"/>
    <hyperlink ref="E55" r:id="R2b25c0d996334cd6"/>
    <hyperlink ref="A56" r:id="R8291b091b78a458e"/>
    <hyperlink ref="E56" r:id="R0a1c356c94354242"/>
    <hyperlink ref="A57" r:id="R8c879e04f4f44230"/>
    <hyperlink ref="E57" r:id="R35e53b5c9b39424a"/>
    <hyperlink ref="A58" r:id="Rd028669d6b5b451e"/>
    <hyperlink ref="E58" r:id="Red6f099233754281"/>
    <hyperlink ref="A59" r:id="Rfb7cb365c7b64764"/>
    <hyperlink ref="E59" r:id="R066e6d404e4c4606"/>
    <hyperlink ref="A60" r:id="R78c2531201fb457c"/>
    <hyperlink ref="E60" r:id="R799272c94a0644c4"/>
    <hyperlink ref="A61" r:id="R641415b4d3164ee5"/>
    <hyperlink ref="E61" r:id="R3cc3c03be07c4a20"/>
    <hyperlink ref="A62" r:id="R3aa12c555453443b"/>
    <hyperlink ref="E62" r:id="R7f0365dd2a3c467e"/>
    <hyperlink ref="A63" r:id="R8deeda780c6a4626"/>
    <hyperlink ref="E63" r:id="Rbd9bd98625e24691"/>
    <hyperlink ref="A64" r:id="R074ad91868714ff3"/>
    <hyperlink ref="E64" r:id="R1a5399f350d743ac"/>
    <hyperlink ref="A65" r:id="R52c22dd477b04d57"/>
    <hyperlink ref="E65" r:id="Rdf73f0159f114356"/>
    <hyperlink ref="A66" r:id="Ra1a694c09efb455e"/>
    <hyperlink ref="E66" r:id="Ra86e4bde9f4e4af5"/>
    <hyperlink ref="A67" r:id="Ra4cfd1e79f504a73"/>
    <hyperlink ref="E67" r:id="R6957784a31704be9"/>
    <hyperlink ref="A68" r:id="Rbfab71fdd87d4bdd"/>
    <hyperlink ref="E68" r:id="R6492ad3244c140ed"/>
    <hyperlink ref="A69" r:id="Rf27a8a9b275b4565"/>
    <hyperlink ref="E69" r:id="R9a7f219267d449ec"/>
    <hyperlink ref="A70" r:id="R51a0f56692c6496c"/>
    <hyperlink ref="E70" r:id="R7d5eb2ad9c8d4093"/>
    <hyperlink ref="A71" r:id="Rd33faf44133240b7"/>
    <hyperlink ref="E71" r:id="R7f1030d6ebef409d"/>
    <hyperlink ref="A72" r:id="R8e601ccd8af445b3"/>
    <hyperlink ref="E72" r:id="R0e8b6e73f72243e1"/>
    <hyperlink ref="A73" r:id="Rfbfa7f447ae54e6f"/>
    <hyperlink ref="E73" r:id="R2ee5f784f2704a60"/>
    <hyperlink ref="A74" r:id="Rb07879f988474c37"/>
    <hyperlink ref="E74" r:id="Rfc992ab8d3e84189"/>
    <hyperlink ref="A75" r:id="R08bb10fa413b4fdc"/>
    <hyperlink ref="E75" r:id="R6e0a53317773440d"/>
    <hyperlink ref="A76" r:id="R4cd72913f5684ece"/>
    <hyperlink ref="E76" r:id="Rdfdd002848654c6c"/>
    <hyperlink ref="A77" r:id="R6689f6516dd441a2"/>
    <hyperlink ref="E77" r:id="Rd859838579c24c87"/>
    <hyperlink ref="A78" r:id="Rbffb877d19c9406d"/>
    <hyperlink ref="E78" r:id="Rd66360c28dd54d15"/>
    <hyperlink ref="A79" r:id="R7f9067962ec740f1"/>
    <hyperlink ref="E79" r:id="Ra902b5f2aa2d4043"/>
    <hyperlink ref="A80" r:id="R6206584421a44b03"/>
    <hyperlink ref="E80" r:id="R304ca9da7c98426a"/>
    <hyperlink ref="A81" r:id="R5e64359b185b4940"/>
    <hyperlink ref="E81" r:id="R8c2ca5ede2aa46f1"/>
    <hyperlink ref="A82" r:id="R148610df72824139"/>
    <hyperlink ref="E82" r:id="R2ead3abd17604e43"/>
    <hyperlink ref="A83" r:id="R1963999554ee41d9"/>
    <hyperlink ref="E83" r:id="Rfeabf534e5f544f3"/>
    <hyperlink ref="A84" r:id="Re122c69293f74e1e"/>
    <hyperlink ref="E84" r:id="Reb5be2c0ee4f4cb5"/>
    <hyperlink ref="A85" r:id="Rf66fb5ddb05f4197"/>
    <hyperlink ref="E85" r:id="R03c37befbd7c4fc2"/>
    <hyperlink ref="A86" r:id="Rf24c731b77dc4117"/>
    <hyperlink ref="E86" r:id="Rcf8fc8dded514844"/>
    <hyperlink ref="A87" r:id="R4336c391d02247f9"/>
    <hyperlink ref="E87" r:id="R13310ec366eb49c3"/>
    <hyperlink ref="A88" r:id="R36240baa196b4ed9"/>
    <hyperlink ref="E88" r:id="Rd962b1145932434e"/>
    <hyperlink ref="A89" r:id="Re551279c03e04a61"/>
    <hyperlink ref="E89" r:id="R2fed3946f9114784"/>
    <hyperlink ref="A90" r:id="R4dceaaf5e70a434b"/>
    <hyperlink ref="E90" r:id="R53a5f06887d0489c"/>
    <hyperlink ref="A91" r:id="R2ffad6803469407e"/>
    <hyperlink ref="E91" r:id="Rad4112c2e7a0488e"/>
    <hyperlink ref="A92" r:id="R64b1e288135e4a2b"/>
    <hyperlink ref="E92" r:id="R3c616c34f87b4788"/>
    <hyperlink ref="A93" r:id="Ra82243a1a3554ce4"/>
    <hyperlink ref="E93" r:id="R7d3276af51744ba1"/>
    <hyperlink ref="A94" r:id="R19a02466c9094f94"/>
    <hyperlink ref="E94" r:id="Rd41952204e414772"/>
    <hyperlink ref="A95" r:id="Re43234f707444402"/>
    <hyperlink ref="E95" r:id="Re9e48183aa3749d4"/>
    <hyperlink ref="A96" r:id="Ra692858314314960"/>
    <hyperlink ref="E96" r:id="R4955c8658ced4db2"/>
    <hyperlink ref="A97" r:id="R6db41f3e19954f53"/>
    <hyperlink ref="E97" r:id="Rde41956ecbc14b76"/>
    <hyperlink ref="A98" r:id="R967fd42ee4ca4cf9"/>
    <hyperlink ref="E98" r:id="R6dc922202d684b41"/>
    <hyperlink ref="A99" r:id="Rdbb8ee354d684246"/>
    <hyperlink ref="E99" r:id="R247485f4c73247e8"/>
    <hyperlink ref="A100" r:id="R91177918cd544387"/>
    <hyperlink ref="E100" r:id="Rd8317cd817a84e7e"/>
    <hyperlink ref="A101" r:id="Re3630f7ad8944c46"/>
    <hyperlink ref="E101" r:id="R4d2949cdbef24244"/>
    <hyperlink ref="A102" r:id="R51041719015943ae"/>
    <hyperlink ref="E102" r:id="R357d6c9f5b8646c2"/>
    <hyperlink ref="A103" r:id="R758cf9a84a66401d"/>
    <hyperlink ref="E103" r:id="R325ab5f9497c4a8d"/>
    <hyperlink ref="A104" r:id="Rc49f7647fa3f48c3"/>
    <hyperlink ref="E104" r:id="Rbb4b7b88beaa4738"/>
    <hyperlink ref="A105" r:id="Rd5e5103da14a4eaf"/>
    <hyperlink ref="E105" r:id="Raf26842a1a5c4bd1"/>
    <hyperlink ref="A106" r:id="Rb9719cedcba4414e"/>
    <hyperlink ref="E106" r:id="Rfc14b60660f14e68"/>
    <hyperlink ref="A107" r:id="R37c1f48c75a54f5b"/>
    <hyperlink ref="E107" r:id="R383c24f432634b54"/>
    <hyperlink ref="A108" r:id="R5294031083dd4c43"/>
    <hyperlink ref="E108" r:id="R281986795f794d94"/>
    <hyperlink ref="A109" r:id="Rf0dc74cb9b2f4f4f"/>
    <hyperlink ref="E109" r:id="R6e8ae8f49ac94b9f"/>
    <hyperlink ref="A110" r:id="R84129ce06bd24fa7"/>
    <hyperlink ref="E110" r:id="R6024ab28cd544223"/>
    <hyperlink ref="A111" r:id="Rbe1d488bece044e7"/>
    <hyperlink ref="E111" r:id="Rb58ac26b3e0d4d11"/>
    <hyperlink ref="A112" r:id="R8d2f783374f44a02"/>
    <hyperlink ref="E112" r:id="R034078fb2dfd494f"/>
    <hyperlink ref="A113" r:id="Re02e8869dce24bfa"/>
    <hyperlink ref="E113" r:id="Ra5fb0d8d50854661"/>
    <hyperlink ref="A114" r:id="Rf44cfbd1460446fd"/>
    <hyperlink ref="E114" r:id="R22a9052b316b440d"/>
    <hyperlink ref="A115" r:id="Rccb97ec6d8cc410d"/>
    <hyperlink ref="E115" r:id="R65e11775c9b7451b"/>
    <hyperlink ref="A116" r:id="R1b9fc9c757314e93"/>
    <hyperlink ref="E116" r:id="Rdc116f05eaaa43c5"/>
    <hyperlink ref="A117" r:id="Re869137290c44a33"/>
    <hyperlink ref="E117" r:id="R195f46f3b3f140df"/>
    <hyperlink ref="A118" r:id="R20b6a06fbebe4dda"/>
    <hyperlink ref="E118" r:id="Rd263741f8cd24a00"/>
    <hyperlink ref="A119" r:id="R8c77aea512e44132"/>
    <hyperlink ref="E119" r:id="Rb8aa8b521c82494a"/>
    <hyperlink ref="A120" r:id="R2033c7e87a75466d"/>
    <hyperlink ref="E120" r:id="R0697694c164e44cc"/>
    <hyperlink ref="A121" r:id="R6d7fd34009624a76"/>
    <hyperlink ref="E121" r:id="R5239b66bb36e43a3"/>
    <hyperlink ref="A122" r:id="R7e94148686c84b7e"/>
    <hyperlink ref="E122" r:id="R5714d08f5ba342c9"/>
    <hyperlink ref="A123" r:id="Raf75370b39c74115"/>
    <hyperlink ref="E123" r:id="Rcb04ce391bef4422"/>
    <hyperlink ref="A124" r:id="R4c129186379f440e"/>
    <hyperlink ref="E124" r:id="R34c83ad8938c440a"/>
    <hyperlink ref="A125" r:id="R3adcaee9137647c0"/>
    <hyperlink ref="E125" r:id="R91fd4c47e79e4f76"/>
    <hyperlink ref="A126" r:id="R29887b5e03504a4a"/>
    <hyperlink ref="E126" r:id="R0f259d20dd9e4355"/>
    <hyperlink ref="A127" r:id="Rcb6897d3b5c74d68"/>
    <hyperlink ref="E127" r:id="Rc96eae4072fa4885"/>
    <hyperlink ref="A128" r:id="Ra49ad9fa580e4156"/>
    <hyperlink ref="E128" r:id="Rafc03775c4874c77"/>
    <hyperlink ref="A129" r:id="R79ef0bf6addb4773"/>
    <hyperlink ref="E129" r:id="Rbc19fc4e739c48e6"/>
    <hyperlink ref="A130" r:id="R0e00a6d33b034975"/>
    <hyperlink ref="E130" r:id="R80658842cdf44f21"/>
    <hyperlink ref="A131" r:id="R2cb01d25be6b4104"/>
    <hyperlink ref="E131" r:id="R001642e066fc4869"/>
    <hyperlink ref="A132" r:id="Ra7b84f37a4d84643"/>
    <hyperlink ref="E132" r:id="Rc1a70a740e1b472e"/>
    <hyperlink ref="A133" r:id="R4173d1a10c0043f5"/>
    <hyperlink ref="E133" r:id="R528e8e6ac0334977"/>
    <hyperlink ref="A134" r:id="Rb0779e99d3cf4cd8"/>
    <hyperlink ref="E134" r:id="Rdf9d006402e74a1c"/>
    <hyperlink ref="A135" r:id="R0e15665219e549b7"/>
    <hyperlink ref="E135" r:id="R05ae3c9cf240422a"/>
    <hyperlink ref="A136" r:id="Rf2b213d3f09b4863"/>
    <hyperlink ref="E136" r:id="Rca010ca413a144d3"/>
    <hyperlink ref="A137" r:id="Rae7a318d69664b93"/>
    <hyperlink ref="E137" r:id="Rbd129fdb0591491c"/>
    <hyperlink ref="A138" r:id="R1cc268b883e14c34"/>
    <hyperlink ref="E138" r:id="R0fe7763bc3f44ea9"/>
    <hyperlink ref="A139" r:id="R704d296270494b0f"/>
    <hyperlink ref="E139" r:id="Ra0807415160e493e"/>
    <hyperlink ref="A140" r:id="R5417c49ad88e4b0f"/>
    <hyperlink ref="E140" r:id="R69221852993b4866"/>
    <hyperlink ref="A141" r:id="Rf09fbddb97cf4d29"/>
    <hyperlink ref="E141" r:id="Racf0059d86c245d2"/>
    <hyperlink ref="A142" r:id="R689e2a09b63f4bd1"/>
    <hyperlink ref="E142" r:id="R93c6a67dac1a46ee"/>
    <hyperlink ref="A143" r:id="R94ab42026cd64d66"/>
    <hyperlink ref="E143" r:id="Rd939c22cd6584336"/>
    <hyperlink ref="A144" r:id="Ra9911e3898494b5f"/>
    <hyperlink ref="E144" r:id="R7883a533a4d746fb"/>
    <hyperlink ref="A145" r:id="Rd8fff2ab6a3d4fc6"/>
    <hyperlink ref="E145" r:id="R0547f57f08eb42ad"/>
    <hyperlink ref="A146" r:id="R021050db36aa48fc"/>
    <hyperlink ref="E146" r:id="R385d91ed922a4aa5"/>
    <hyperlink ref="A147" r:id="Ra802f922b8d842a0"/>
    <hyperlink ref="E147" r:id="Rbca847e0adbe4ecf"/>
    <hyperlink ref="A148" r:id="R987ded4a7407483c"/>
    <hyperlink ref="E148" r:id="R9b648cc641034aa6"/>
    <hyperlink ref="A149" r:id="Rcf3d2b2011f74479"/>
    <hyperlink ref="E149" r:id="R5a0266b9a8804412"/>
    <hyperlink ref="A150" r:id="Re99eb021047d4952"/>
    <hyperlink ref="E150" r:id="R3d85be6e87674e6e"/>
    <hyperlink ref="A151" r:id="R7cc1e02b0cb44858"/>
    <hyperlink ref="E151" r:id="R8890b7a64273422c"/>
    <hyperlink ref="A152" r:id="R3597de9800be41e3"/>
    <hyperlink ref="E152" r:id="Rd27bbc0271ba4982"/>
    <hyperlink ref="A153" r:id="R6ff349e9cef1475d"/>
    <hyperlink ref="E153" r:id="R539ff6ba6234479b"/>
    <hyperlink ref="A154" r:id="R03dbcfbbd4874cce"/>
    <hyperlink ref="E154" r:id="Rbcf81ab9651b4095"/>
    <hyperlink ref="A155" r:id="Re380b994dd2244cd"/>
    <hyperlink ref="E155" r:id="Re8af4b7efaaf478f"/>
    <hyperlink ref="A156" r:id="R9c077f7f3b964fb5"/>
    <hyperlink ref="E156" r:id="R9efef28a497447be"/>
    <hyperlink ref="A157" r:id="R57652a883fe0404f"/>
    <hyperlink ref="E157" r:id="R1ca6a73d677e4e14"/>
    <hyperlink ref="A158" r:id="R68878129c16545be"/>
    <hyperlink ref="E158" r:id="R1474abf59ecd4b45"/>
    <hyperlink ref="A159" r:id="R4c58a6eb3cda4256"/>
    <hyperlink ref="E159" r:id="R1ac0428c258b4b34"/>
    <hyperlink ref="A160" r:id="R5f50e0dfcfa8404c"/>
    <hyperlink ref="E160" r:id="R67f88b2dbf614f15"/>
    <hyperlink ref="A161" r:id="R95f861c530784c4c"/>
    <hyperlink ref="E161" r:id="Rce52a7dc369346cc"/>
    <hyperlink ref="A162" r:id="R8a0cee1e2a9d41ec"/>
    <hyperlink ref="E162" r:id="Raa26998f448940c0"/>
    <hyperlink ref="A163" r:id="Rccd7021b62e341ef"/>
    <hyperlink ref="E163" r:id="R140e5bfd931840b8"/>
    <hyperlink ref="A164" r:id="R73e0936a3072443d"/>
    <hyperlink ref="E164" r:id="R7d8f8e2ed15f4683"/>
    <hyperlink ref="A165" r:id="Rad5d200c37894ecf"/>
    <hyperlink ref="E165" r:id="Rc78ba5fa29ae45c8"/>
    <hyperlink ref="A166" r:id="Ra7a475ef9f044fe3"/>
    <hyperlink ref="E166" r:id="R0ba07f0625854dac"/>
    <hyperlink ref="A167" r:id="R884712b92b7e4779"/>
    <hyperlink ref="E167" r:id="Rd372ec3795374c7e"/>
    <hyperlink ref="A168" r:id="R8e6ea3bd17a44637"/>
    <hyperlink ref="E168" r:id="Rf34aa59de3f94f42"/>
    <hyperlink ref="A169" r:id="Rb9332c16c4d24921"/>
    <hyperlink ref="E169" r:id="R3fb990bf363e4576"/>
    <hyperlink ref="A170" r:id="R82424a0706814f47"/>
    <hyperlink ref="E170" r:id="R7780c1855d9743f5"/>
    <hyperlink ref="A171" r:id="Rcb0d91dcdf5c4de3"/>
    <hyperlink ref="E171" r:id="Rf1ddb31a83f3473a"/>
    <hyperlink ref="A172" r:id="R7144b3e34a474e62"/>
    <hyperlink ref="E172" r:id="R1552c8fa6a164ffd"/>
    <hyperlink ref="A173" r:id="R1a893fbc0c3a4603"/>
    <hyperlink ref="E173" r:id="R2e21002c6d694a26"/>
    <hyperlink ref="A174" r:id="R44bec3e08fb84e45"/>
    <hyperlink ref="E174" r:id="Rc025ee991c8b46f7"/>
    <hyperlink ref="A175" r:id="R595c16c4a78e4c26"/>
    <hyperlink ref="E175" r:id="Rccd252eb473943a6"/>
    <hyperlink ref="A176" r:id="R44cf2de426ad4ea2"/>
    <hyperlink ref="E176" r:id="Reac356e0757b4a2c"/>
    <hyperlink ref="A177" r:id="Rf83182ac2231462b"/>
    <hyperlink ref="E177" r:id="R37f536db8f184ed1"/>
    <hyperlink ref="A178" r:id="R85606471144f46f5"/>
    <hyperlink ref="E178" r:id="Rfa00c44f1521421a"/>
    <hyperlink ref="A179" r:id="Rc04d84010b0e4cbd"/>
    <hyperlink ref="E179" r:id="Re53a090b7251465c"/>
    <hyperlink ref="A180" r:id="R34e9e5f3261e4353"/>
    <hyperlink ref="E180" r:id="Rd8c7d42cb9a941a4"/>
    <hyperlink ref="A181" r:id="R06c2bef7c04a48ce"/>
    <hyperlink ref="E181" r:id="Rbf7c259f9b284b72"/>
    <hyperlink ref="A182" r:id="Rf00b392adcf14c7a"/>
    <hyperlink ref="E182" r:id="Rffb03ca1b9e044e7"/>
    <hyperlink ref="A183" r:id="R9ccc2f989c1841a6"/>
    <hyperlink ref="E183" r:id="R862c69f634794c43"/>
    <hyperlink ref="A184" r:id="Re1b3294814ca4f33"/>
    <hyperlink ref="E184" r:id="R4b984f0669574699"/>
    <hyperlink ref="A185" r:id="Rbf158d42d42845a2"/>
    <hyperlink ref="E185" r:id="Rdebb9657785c4910"/>
    <hyperlink ref="A186" r:id="R9f267f18eab7485c"/>
    <hyperlink ref="E186" r:id="R26bae84827874334"/>
    <hyperlink ref="A187" r:id="R3cd21eaf0fc54831"/>
    <hyperlink ref="E187" r:id="Rf4cdc6b2984f4e62"/>
    <hyperlink ref="A188" r:id="Rba16e87c5ee44610"/>
    <hyperlink ref="E188" r:id="R846db0ce69a14200"/>
    <hyperlink ref="A189" r:id="R8236130f3c2740c6"/>
    <hyperlink ref="E189" r:id="Ree4324696a0c4ff4"/>
    <hyperlink ref="A190" r:id="R12cbedc7f3684271"/>
    <hyperlink ref="E190" r:id="R72d41e3bd1ea40ab"/>
    <hyperlink ref="A191" r:id="Rba00a184fc3b4170"/>
    <hyperlink ref="E191" r:id="Re2f1d6dff391449f"/>
    <hyperlink ref="A192" r:id="R1c2f2ee0f9164630"/>
    <hyperlink ref="E192" r:id="Rec4c01fa35754d09"/>
    <hyperlink ref="A193" r:id="R3c8ef250af0c4653"/>
    <hyperlink ref="E193" r:id="Rd1c5e927652a471a"/>
    <hyperlink ref="A194" r:id="Re915b4c14e9c4a77"/>
    <hyperlink ref="E194" r:id="Rc87843c5357e4b46"/>
    <hyperlink ref="A195" r:id="R96fd5928b8d64b97"/>
    <hyperlink ref="E195" r:id="R027b24b37c464be7"/>
    <hyperlink ref="A196" r:id="Rf3952ee7d0834960"/>
    <hyperlink ref="E196" r:id="Re97af2a142f14640"/>
    <hyperlink ref="A197" r:id="R013e23aea425463f"/>
    <hyperlink ref="E197" r:id="R8d0a4f702ab94e42"/>
    <hyperlink ref="A198" r:id="R669a2ce725ea442a"/>
    <hyperlink ref="E198" r:id="R0894d3b22cbc4a1a"/>
    <hyperlink ref="A199" r:id="R2278357b2a6e4347"/>
    <hyperlink ref="E199" r:id="R64ed5c887b1347b6"/>
    <hyperlink ref="A200" r:id="R7bee1548c8d74472"/>
    <hyperlink ref="E200" r:id="Rcec99e55c6a64aca"/>
    <hyperlink ref="A201" r:id="R52b0d70eb8fe4781"/>
    <hyperlink ref="E201" r:id="R33ce09056d244c5a"/>
    <hyperlink ref="A202" r:id="R2fad782be0544851"/>
    <hyperlink ref="E202" r:id="Rd3fb8ea3045a4eda"/>
    <hyperlink ref="A203" r:id="Ref6751ddc4d14d7b"/>
    <hyperlink ref="E203" r:id="Rda14a0c7b23e462a"/>
    <hyperlink ref="A204" r:id="R31cc6b6a789b4e5e"/>
    <hyperlink ref="E204" r:id="R62e4c58772934f64"/>
    <hyperlink ref="A205" r:id="Ra664027f2138424e"/>
    <hyperlink ref="E205" r:id="Rafb3fac9f6a641a5"/>
    <hyperlink ref="A206" r:id="R4653b952631d47b4"/>
    <hyperlink ref="E206" r:id="Ra74247bb143e4af2"/>
    <hyperlink ref="A207" r:id="Rfdef29bb8a964129"/>
    <hyperlink ref="E207" r:id="Rd18f084dce5046a1"/>
    <hyperlink ref="A208" r:id="Ra2de172d27e34842"/>
    <hyperlink ref="E208" r:id="R476cff0de7394756"/>
    <hyperlink ref="A209" r:id="R70271519e4954f30"/>
    <hyperlink ref="E209" r:id="R8734ae20153041c4"/>
    <hyperlink ref="A210" r:id="R3f59fc5234774a07"/>
    <hyperlink ref="E210" r:id="R7fe0713acd214cb4"/>
    <hyperlink ref="A211" r:id="Ra6e1d79a48bf4d83"/>
    <hyperlink ref="E211" r:id="R6509dbca91244e9d"/>
    <hyperlink ref="A212" r:id="R0c2f43722aa845f6"/>
    <hyperlink ref="E212" r:id="Re942020953494b14"/>
    <hyperlink ref="A213" r:id="R8d36aea196e04daf"/>
    <hyperlink ref="E213" r:id="R32f3c377bad74b2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359</v>
      </c>
      <c r="B1" s="12" t="s">
        <v>360</v>
      </c>
      <c r="C1" s="12" t="s">
        <v>361</v>
      </c>
      <c r="D1" s="12" t="s">
        <v>362</v>
      </c>
      <c r="E1" s="12" t="s">
        <v>19</v>
      </c>
      <c r="F1" s="12" t="s">
        <v>22</v>
      </c>
      <c r="G1" s="12" t="s">
        <v>23</v>
      </c>
      <c r="H1" s="12" t="s">
        <v>24</v>
      </c>
      <c r="I1" s="12" t="s">
        <v>18</v>
      </c>
      <c r="J1" s="12" t="s">
        <v>20</v>
      </c>
      <c r="K1" s="12" t="s">
        <v>363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364</v>
      </c>
      <c r="B1" s="24" t="s">
        <v>365</v>
      </c>
      <c r="C1" s="24" t="s">
        <v>366</v>
      </c>
    </row>
    <row r="2" ht="10.5" customHeight="1">
      <c r="A2" s="25"/>
      <c r="B2" s="26"/>
      <c r="C2" s="27"/>
      <c r="D2" s="27"/>
    </row>
    <row r="3">
      <c r="A3" s="26" t="s">
        <v>367</v>
      </c>
      <c r="B3" s="26" t="s">
        <v>368</v>
      </c>
      <c r="C3" s="27" t="s">
        <v>53</v>
      </c>
      <c r="D3" s="27" t="s">
        <v>36</v>
      </c>
    </row>
    <row r="4">
      <c r="A4" s="26" t="s">
        <v>369</v>
      </c>
      <c r="B4" s="26" t="s">
        <v>370</v>
      </c>
      <c r="C4" s="27" t="s">
        <v>126</v>
      </c>
      <c r="D4" s="27" t="s">
        <v>371</v>
      </c>
    </row>
    <row r="5">
      <c r="A5" s="26" t="s">
        <v>372</v>
      </c>
      <c r="B5" s="26" t="s">
        <v>373</v>
      </c>
      <c r="C5" s="27" t="s">
        <v>374</v>
      </c>
      <c r="D5" s="27" t="s">
        <v>375</v>
      </c>
    </row>
    <row r="6" ht="30">
      <c r="A6" s="26" t="s">
        <v>295</v>
      </c>
      <c r="B6" s="26" t="s">
        <v>376</v>
      </c>
      <c r="C6" s="27" t="s">
        <v>69</v>
      </c>
      <c r="D6" s="27" t="s">
        <v>377</v>
      </c>
    </row>
    <row r="7">
      <c r="A7" s="26" t="s">
        <v>378</v>
      </c>
      <c r="B7" s="26" t="s">
        <v>379</v>
      </c>
      <c r="C7" s="27" t="s">
        <v>380</v>
      </c>
      <c r="D7" s="27" t="s">
        <v>381</v>
      </c>
    </row>
    <row r="8">
      <c r="A8" s="26" t="s">
        <v>382</v>
      </c>
      <c r="B8" s="26" t="s">
        <v>383</v>
      </c>
      <c r="C8" s="27" t="s">
        <v>46</v>
      </c>
      <c r="D8" s="27" t="s">
        <v>384</v>
      </c>
    </row>
    <row r="9" ht="30">
      <c r="A9" s="26" t="s">
        <v>22</v>
      </c>
      <c r="B9" s="26" t="s">
        <v>385</v>
      </c>
      <c r="D9" s="27" t="s">
        <v>386</v>
      </c>
    </row>
    <row r="10" ht="30">
      <c r="A10" s="26" t="s">
        <v>387</v>
      </c>
      <c r="B10" s="26" t="s">
        <v>388</v>
      </c>
      <c r="D10" s="27" t="s">
        <v>389</v>
      </c>
    </row>
    <row r="11">
      <c r="A11" s="26" t="s">
        <v>390</v>
      </c>
      <c r="B11" s="26" t="s">
        <v>391</v>
      </c>
    </row>
    <row r="12">
      <c r="A12" s="26" t="s">
        <v>392</v>
      </c>
      <c r="B12" s="26" t="s">
        <v>393</v>
      </c>
    </row>
    <row r="13">
      <c r="A13" s="26" t="s">
        <v>394</v>
      </c>
      <c r="B13" s="26" t="s">
        <v>395</v>
      </c>
    </row>
    <row r="14">
      <c r="A14" s="26" t="s">
        <v>396</v>
      </c>
      <c r="B14" s="26" t="s">
        <v>397</v>
      </c>
    </row>
    <row r="15">
      <c r="A15" s="26" t="s">
        <v>398</v>
      </c>
      <c r="B15" s="26" t="s">
        <v>399</v>
      </c>
    </row>
    <row r="16">
      <c r="A16" s="26" t="s">
        <v>400</v>
      </c>
      <c r="B16" s="26" t="s">
        <v>401</v>
      </c>
    </row>
    <row r="17">
      <c r="A17" s="26" t="s">
        <v>402</v>
      </c>
      <c r="B17" s="26" t="s">
        <v>403</v>
      </c>
    </row>
    <row r="18">
      <c r="A18" s="26" t="s">
        <v>404</v>
      </c>
      <c r="B18" s="26" t="s">
        <v>405</v>
      </c>
    </row>
    <row r="19">
      <c r="A19" s="26" t="s">
        <v>406</v>
      </c>
      <c r="B19" s="26" t="s">
        <v>407</v>
      </c>
    </row>
    <row r="20">
      <c r="A20" s="26" t="s">
        <v>408</v>
      </c>
      <c r="B20" s="26" t="s">
        <v>409</v>
      </c>
    </row>
    <row r="21">
      <c r="A21" s="26" t="s">
        <v>410</v>
      </c>
      <c r="B21" s="26" t="s">
        <v>411</v>
      </c>
    </row>
    <row r="22">
      <c r="A22" s="26" t="s">
        <v>412</v>
      </c>
    </row>
    <row r="23">
      <c r="A23" s="26" t="s">
        <v>413</v>
      </c>
    </row>
    <row r="24">
      <c r="A24" s="26" t="s">
        <v>35</v>
      </c>
    </row>
    <row r="25">
      <c r="A25" s="26" t="s">
        <v>414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