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<sst xmlns="http://schemas.openxmlformats.org/spreadsheetml/2006/main" count="497" uniqueCount="497">
  <si>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</si>
  <si>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</si>
  <si>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</si>
  <si>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</si>
  <si>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</si>
  <si>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</si>
  <si>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</si>
  <si>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</si>
  <si>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</si>
  <si>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</si>
  <si>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</si>
  <si>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</si>
  <si>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</si>
  <si>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</si>
  <si>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</si>
  <si>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</si>
  <si>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</si>
  <si>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</si>
  <si>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</si>
  <si>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</si>
  <si>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</si>
  <si>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</si>
  <si>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</si>
  <si>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</si>
  <si>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</si>
  <si>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</si>
  <si>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</si>
  <si>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</si>
  <si>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</si>
  <si>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</si>
  <si>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</si>
  <si>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S5_37_Doc</t>
  </si>
  <si>
    <t/>
  </si>
  <si>
    <t>Import from MS Access</t>
  </si>
  <si>
    <t>0</t>
  </si>
  <si>
    <t>other</t>
  </si>
  <si>
    <t>Decision</t>
  </si>
  <si>
    <t>-</t>
  </si>
  <si>
    <t>S5-040101</t>
  </si>
  <si>
    <t>S5-040102</t>
  </si>
  <si>
    <t>S5-040104</t>
  </si>
  <si>
    <t>S5-040106</t>
  </si>
  <si>
    <t>S5-040107</t>
  </si>
  <si>
    <t>S5-040108</t>
  </si>
  <si>
    <t>S5-040109</t>
  </si>
  <si>
    <t>S5-040110</t>
  </si>
  <si>
    <t>S5-040112</t>
  </si>
  <si>
    <t>S5-040113</t>
  </si>
  <si>
    <t>S5-040114</t>
  </si>
  <si>
    <t>S5-040115</t>
  </si>
  <si>
    <t>S5-040116</t>
  </si>
  <si>
    <t>S5-040117</t>
  </si>
  <si>
    <t>S5-040118</t>
  </si>
  <si>
    <t>S5-040119</t>
  </si>
  <si>
    <t>S5-040120</t>
  </si>
  <si>
    <t>S5-040121</t>
  </si>
  <si>
    <t>S5-040122</t>
  </si>
  <si>
    <t>S5-040123</t>
  </si>
  <si>
    <t>S5-040124</t>
  </si>
  <si>
    <t>S5-040125</t>
  </si>
  <si>
    <t>S5-040200</t>
  </si>
  <si>
    <t>S5-042101</t>
  </si>
  <si>
    <t>S5-042102</t>
  </si>
  <si>
    <t>S5-042103</t>
  </si>
  <si>
    <t>S5-042104</t>
  </si>
  <si>
    <t>S5-042105</t>
  </si>
  <si>
    <t>S5-042106</t>
  </si>
  <si>
    <t>S5-042107</t>
  </si>
  <si>
    <t>S5-042108</t>
  </si>
  <si>
    <t>S5-042110</t>
  </si>
  <si>
    <t>S5-042111</t>
  </si>
  <si>
    <t>LS on Addition of Subscription Management (SuM) Definition and Abbreviation in 21.905</t>
  </si>
  <si>
    <t>S5</t>
  </si>
  <si>
    <t>LS out</t>
  </si>
  <si>
    <t>S5-042112</t>
  </si>
  <si>
    <t>Add Subscription Management (SuM) Definition and Abbreviation to SA1's 21.905 - Align with SA5's 32.140/1, 32.171/2/... &amp; 3GPP Work Plan (WI Acronym)</t>
  </si>
  <si>
    <t>0056</t>
  </si>
  <si>
    <t>F</t>
  </si>
  <si>
    <t>SP-040107</t>
  </si>
  <si>
    <t>S5-042113</t>
  </si>
  <si>
    <t>S5-042114</t>
  </si>
  <si>
    <t>Subscription Management TS-family (32.14x and 32.17x) title alignment ("SM" becomes "SuM" and delete "Services operations management")</t>
  </si>
  <si>
    <t>0002</t>
  </si>
  <si>
    <t>SP-040108</t>
  </si>
  <si>
    <t>S5-042115</t>
  </si>
  <si>
    <t>0001</t>
  </si>
  <si>
    <t>S5-042116</t>
  </si>
  <si>
    <t>S5-042118</t>
  </si>
  <si>
    <t>S5-042119</t>
  </si>
  <si>
    <t>Correction of reference to invalid TS</t>
  </si>
  <si>
    <t>0034</t>
  </si>
  <si>
    <t>A</t>
  </si>
  <si>
    <t>SP-040111</t>
  </si>
  <si>
    <t>S5-042120</t>
  </si>
  <si>
    <t>S5-042121</t>
  </si>
  <si>
    <t>S5-042122</t>
  </si>
  <si>
    <t>S5-042123</t>
  </si>
  <si>
    <t>S5-042124</t>
  </si>
  <si>
    <t>S5-042125</t>
  </si>
  <si>
    <t>S5-042126</t>
  </si>
  <si>
    <t>S5-042128</t>
  </si>
  <si>
    <t>S5-042129</t>
  </si>
  <si>
    <t>S5-042130</t>
  </si>
  <si>
    <t>S5-042132</t>
  </si>
  <si>
    <t>S5-042133</t>
  </si>
  <si>
    <t>S5-042134</t>
  </si>
  <si>
    <t>S5-042135</t>
  </si>
  <si>
    <t>S5-042136</t>
  </si>
  <si>
    <t>S5-042137</t>
  </si>
  <si>
    <t>S5-042138</t>
  </si>
  <si>
    <t>S5-042139</t>
  </si>
  <si>
    <t>S5-042140</t>
  </si>
  <si>
    <t>S5-042141</t>
  </si>
  <si>
    <t>S5-042142</t>
  </si>
  <si>
    <t>S5-042143</t>
  </si>
  <si>
    <t>S5-042144</t>
  </si>
  <si>
    <t>S5-042145</t>
  </si>
  <si>
    <t>S5-042146</t>
  </si>
  <si>
    <t>S5-042147</t>
  </si>
  <si>
    <t>S5-042148</t>
  </si>
  <si>
    <t>Reply LS on Trace issues</t>
  </si>
  <si>
    <t>S5-042150</t>
  </si>
  <si>
    <t>S5-042151</t>
  </si>
  <si>
    <t>Deletion of clauses in 32.102 that have been moved to new Rel-6 TSs 32.150/1/2</t>
  </si>
  <si>
    <t>0035</t>
  </si>
  <si>
    <t>SP-040112</t>
  </si>
  <si>
    <t>S5-042152</t>
  </si>
  <si>
    <t>S5-042153</t>
  </si>
  <si>
    <t>S5-042154</t>
  </si>
  <si>
    <t>S5-042155</t>
  </si>
  <si>
    <t>Update the use cases in SuM</t>
  </si>
  <si>
    <t>0003</t>
  </si>
  <si>
    <t>SP-040110</t>
  </si>
  <si>
    <t>S5-042156</t>
  </si>
  <si>
    <t>Correction in Trace high level architecture</t>
  </si>
  <si>
    <t>SP-040116</t>
  </si>
  <si>
    <t>S5-042199</t>
  </si>
  <si>
    <t>0033</t>
  </si>
  <si>
    <t>S5-044100</t>
  </si>
  <si>
    <t>S5-044101</t>
  </si>
  <si>
    <t>S5-044102</t>
  </si>
  <si>
    <t>S5-044103</t>
  </si>
  <si>
    <t>S5-044104</t>
  </si>
  <si>
    <t>S5-044105</t>
  </si>
  <si>
    <t>S5-044106</t>
  </si>
  <si>
    <t>S5-044107</t>
  </si>
  <si>
    <t>S5-044108</t>
  </si>
  <si>
    <t>S5-044109</t>
  </si>
  <si>
    <t>Fill-in the empty clauses with SA5-reviewed material from SA2's TR 23.815</t>
  </si>
  <si>
    <t>0027</t>
  </si>
  <si>
    <t>SP-040138</t>
  </si>
  <si>
    <t>S5-044110</t>
  </si>
  <si>
    <t>Correction to ASN.1 Charging Data Record (CDR) - Alignment with R99 32.005</t>
  </si>
  <si>
    <t>0024</t>
  </si>
  <si>
    <t>SP-040139</t>
  </si>
  <si>
    <t>S5-044111</t>
  </si>
  <si>
    <t>0025</t>
  </si>
  <si>
    <t>S5-044112</t>
  </si>
  <si>
    <t>S5-044113</t>
  </si>
  <si>
    <t>S5-044114</t>
  </si>
  <si>
    <t>S5-044115</t>
  </si>
  <si>
    <t>S5-044116</t>
  </si>
  <si>
    <t>S5-044117</t>
  </si>
  <si>
    <t>S5-044118</t>
  </si>
  <si>
    <t>S5-044119</t>
  </si>
  <si>
    <t>S5-044120</t>
  </si>
  <si>
    <t>S5-044121</t>
  </si>
  <si>
    <t>S5-044122</t>
  </si>
  <si>
    <t>S5-044124</t>
  </si>
  <si>
    <t>S5-044125</t>
  </si>
  <si>
    <t>S5-044126</t>
  </si>
  <si>
    <t>S5-044127</t>
  </si>
  <si>
    <t>S5-044128</t>
  </si>
  <si>
    <t>S5-044129</t>
  </si>
  <si>
    <t>S5-044130</t>
  </si>
  <si>
    <t>S5-044131</t>
  </si>
  <si>
    <t>S5-044132</t>
  </si>
  <si>
    <t>S5-044133</t>
  </si>
  <si>
    <t>S5-044134</t>
  </si>
  <si>
    <t>S5-044135</t>
  </si>
  <si>
    <t>S5-044136</t>
  </si>
  <si>
    <t>S5-044137</t>
  </si>
  <si>
    <t>S5-044138</t>
  </si>
  <si>
    <t>S5-044139</t>
  </si>
  <si>
    <t>S5-044140</t>
  </si>
  <si>
    <t>S5-044141</t>
  </si>
  <si>
    <t>S5-044142</t>
  </si>
  <si>
    <t>S5-044143</t>
  </si>
  <si>
    <t>S5-044144</t>
  </si>
  <si>
    <t>S5-044145</t>
  </si>
  <si>
    <t>S5-044146</t>
  </si>
  <si>
    <t>S5-044148</t>
  </si>
  <si>
    <t>S5-044149</t>
  </si>
  <si>
    <t>S5-044150</t>
  </si>
  <si>
    <t>S5-044151</t>
  </si>
  <si>
    <t>Correction of reference to diameter base protocol</t>
  </si>
  <si>
    <t>SP-040143</t>
  </si>
  <si>
    <t>S5-044152</t>
  </si>
  <si>
    <t>S5-044153</t>
  </si>
  <si>
    <t>S5-044154</t>
  </si>
  <si>
    <t>S5-044155</t>
  </si>
  <si>
    <t>S5-046100</t>
  </si>
  <si>
    <t>S5-046101</t>
  </si>
  <si>
    <t>S5-046102</t>
  </si>
  <si>
    <t>S5-046103</t>
  </si>
  <si>
    <t>S5-046104</t>
  </si>
  <si>
    <t>S5-046105</t>
  </si>
  <si>
    <t>S5-046106</t>
  </si>
  <si>
    <t>S5-046108</t>
  </si>
  <si>
    <t>S5-046110</t>
  </si>
  <si>
    <t>S5-046111</t>
  </si>
  <si>
    <t>S5-046112</t>
  </si>
  <si>
    <t>S5-046115</t>
  </si>
  <si>
    <t>S5-046116</t>
  </si>
  <si>
    <t>S5-046117</t>
  </si>
  <si>
    <t>S5-046121</t>
  </si>
  <si>
    <t>S5-046122</t>
  </si>
  <si>
    <t>S5-046123</t>
  </si>
  <si>
    <t>S5-046124</t>
  </si>
  <si>
    <t>S5-046125</t>
  </si>
  <si>
    <t>S5-046126</t>
  </si>
  <si>
    <t>S5-046128</t>
  </si>
  <si>
    <t>S5-046129</t>
  </si>
  <si>
    <t>S5-046130</t>
  </si>
  <si>
    <t>S5-046131</t>
  </si>
  <si>
    <t>S5-046132</t>
  </si>
  <si>
    <t>S5-046133</t>
  </si>
  <si>
    <t>S5-046134</t>
  </si>
  <si>
    <t>S5-046135</t>
  </si>
  <si>
    <t>S5-046136</t>
  </si>
  <si>
    <t>S5-046137</t>
  </si>
  <si>
    <t>S5-046138</t>
  </si>
  <si>
    <t>S5-046139</t>
  </si>
  <si>
    <t>S5-046140</t>
  </si>
  <si>
    <t>S5-046141</t>
  </si>
  <si>
    <t>S5-046142</t>
  </si>
  <si>
    <t>Update Ntf IRP IS using new Template and UML Repertoire</t>
  </si>
  <si>
    <t>0005</t>
  </si>
  <si>
    <t>SP-040118</t>
  </si>
  <si>
    <t>S5-046143</t>
  </si>
  <si>
    <t>Correction of System Context</t>
  </si>
  <si>
    <t>0006</t>
  </si>
  <si>
    <t>SP-040119</t>
  </si>
  <si>
    <t>S5-046144</t>
  </si>
  <si>
    <t>0007</t>
  </si>
  <si>
    <t>S5-046145</t>
  </si>
  <si>
    <t>0009</t>
  </si>
  <si>
    <t>S5-046146</t>
  </si>
  <si>
    <t>0010</t>
  </si>
  <si>
    <t>S5-046147</t>
  </si>
  <si>
    <t>0004</t>
  </si>
  <si>
    <t>S5-046148</t>
  </si>
  <si>
    <t>S5-046149</t>
  </si>
  <si>
    <t>S5-046150</t>
  </si>
  <si>
    <t>S5-046151</t>
  </si>
  <si>
    <t>S5-046152</t>
  </si>
  <si>
    <t>S5-046153</t>
  </si>
  <si>
    <t>Addition of a method to abort an ongoing alarm alignment process in the asynchronous mode of the operation getAlarmList</t>
  </si>
  <si>
    <t>0029</t>
  </si>
  <si>
    <t>B</t>
  </si>
  <si>
    <t>SP-040120</t>
  </si>
  <si>
    <t>S5-046154</t>
  </si>
  <si>
    <t>S5-046155</t>
  </si>
  <si>
    <t>S5-046156</t>
  </si>
  <si>
    <t>Add missing parameter to the operation initiateTests</t>
  </si>
  <si>
    <t>SP-040243</t>
  </si>
  <si>
    <t>S5-046157</t>
  </si>
  <si>
    <t>S5-046158</t>
  </si>
  <si>
    <t>S5-046159</t>
  </si>
  <si>
    <t>S5-046160</t>
  </si>
  <si>
    <t>S5-046161</t>
  </si>
  <si>
    <t>S5-046162</t>
  </si>
  <si>
    <t>S5-046163</t>
  </si>
  <si>
    <t>S5-046164</t>
  </si>
  <si>
    <t>S5-046165</t>
  </si>
  <si>
    <t>S5-046166</t>
  </si>
  <si>
    <t>S5-046167</t>
  </si>
  <si>
    <t>S5-046168</t>
  </si>
  <si>
    <t>S5-046169</t>
  </si>
  <si>
    <t>S5-046170</t>
  </si>
  <si>
    <t>S5-046171</t>
  </si>
  <si>
    <t>S5-046172</t>
  </si>
  <si>
    <t>S5-046173</t>
  </si>
  <si>
    <t>S5-046174</t>
  </si>
  <si>
    <t>S5-046175</t>
  </si>
  <si>
    <t>S5-046176</t>
  </si>
  <si>
    <t>S5-046177</t>
  </si>
  <si>
    <t>S5-046179</t>
  </si>
  <si>
    <t>S5-046180</t>
  </si>
  <si>
    <t>S5-046181</t>
  </si>
  <si>
    <t>S5-046182</t>
  </si>
  <si>
    <t>S5-046183</t>
  </si>
  <si>
    <t>S5-046184</t>
  </si>
  <si>
    <t>S5-046185</t>
  </si>
  <si>
    <t>S5-046187</t>
  </si>
  <si>
    <t>S5-046188</t>
  </si>
  <si>
    <t>S5-046189</t>
  </si>
  <si>
    <t>S5-046190</t>
  </si>
  <si>
    <t>S5-046191</t>
  </si>
  <si>
    <t>S5-046192</t>
  </si>
  <si>
    <t>S5-046193</t>
  </si>
  <si>
    <t>S5-046194</t>
  </si>
  <si>
    <t>S5-046195</t>
  </si>
  <si>
    <t>S5-046196</t>
  </si>
  <si>
    <t>S5-046197</t>
  </si>
  <si>
    <t>S5-046200</t>
  </si>
  <si>
    <t>S5-046201</t>
  </si>
  <si>
    <t>S5-046202</t>
  </si>
  <si>
    <t>S5-046203</t>
  </si>
  <si>
    <t>S5-046204</t>
  </si>
  <si>
    <t>S5-046205</t>
  </si>
  <si>
    <t>S5-046206</t>
  </si>
  <si>
    <t>S5-046207</t>
  </si>
  <si>
    <t>S5-046208</t>
  </si>
  <si>
    <t>S5-046209</t>
  </si>
  <si>
    <t>LS on Security of the Management Plane</t>
  </si>
  <si>
    <t>S5-046210</t>
  </si>
  <si>
    <t>Clarification on Entry Point (EP) Integration Reference Point (IRP) Information Service</t>
  </si>
  <si>
    <t>SP-040121</t>
  </si>
  <si>
    <t>S5-046211</t>
  </si>
  <si>
    <t>0026</t>
  </si>
  <si>
    <t>S5-046212</t>
  </si>
  <si>
    <t>S5-046213</t>
  </si>
  <si>
    <t>S5-046214</t>
  </si>
  <si>
    <t>S5-048100</t>
  </si>
  <si>
    <t>S5-048101</t>
  </si>
  <si>
    <t>S5-048102</t>
  </si>
  <si>
    <t>S5-048103</t>
  </si>
  <si>
    <t>S5-048104</t>
  </si>
  <si>
    <t>S5-048105</t>
  </si>
  <si>
    <t>S5-048106</t>
  </si>
  <si>
    <t>S5-048108</t>
  </si>
  <si>
    <t>S5-048110</t>
  </si>
  <si>
    <t>S5-048111</t>
  </si>
  <si>
    <t>S5-048113</t>
  </si>
  <si>
    <t>S5-048114</t>
  </si>
  <si>
    <t>S5-048117</t>
  </si>
  <si>
    <t>S5-048118</t>
  </si>
  <si>
    <t>S5-048119</t>
  </si>
  <si>
    <t>S5-048121</t>
  </si>
  <si>
    <t>S5-048125</t>
  </si>
  <si>
    <t>S5-048126</t>
  </si>
  <si>
    <t>S5-048127</t>
  </si>
  <si>
    <t>S5-048128</t>
  </si>
  <si>
    <t>S5-048129</t>
  </si>
  <si>
    <t>Addition of missing attributes for the managementScope association</t>
  </si>
  <si>
    <t>0013</t>
  </si>
  <si>
    <t>SP-040128</t>
  </si>
  <si>
    <t>S5-048130</t>
  </si>
  <si>
    <t>0014</t>
  </si>
  <si>
    <t>S5-048131</t>
  </si>
  <si>
    <t>Addition/correction of attributes for the managementScope association- Alignment with 32.622</t>
  </si>
  <si>
    <t>0008</t>
  </si>
  <si>
    <t>S5-048132</t>
  </si>
  <si>
    <t>Addition/correction of attributes for the managementScope association - Alignment with 32.622</t>
  </si>
  <si>
    <t>S5-048133</t>
  </si>
  <si>
    <t>S5-048135</t>
  </si>
  <si>
    <t>S5-048136</t>
  </si>
  <si>
    <t>S5-048137</t>
  </si>
  <si>
    <t>S5-048138</t>
  </si>
  <si>
    <t>S5-048139</t>
  </si>
  <si>
    <t>S5-048140</t>
  </si>
  <si>
    <t>S5-048141</t>
  </si>
  <si>
    <t>S5-048142</t>
  </si>
  <si>
    <t>S5-048143</t>
  </si>
  <si>
    <t>S5-048144</t>
  </si>
  <si>
    <t>S5-048145</t>
  </si>
  <si>
    <t>S5-048146</t>
  </si>
  <si>
    <t>S5-048147</t>
  </si>
  <si>
    <t>S5-048148</t>
  </si>
  <si>
    <t>Removal of the attribute uraList from the MOC MscServerFunction – Alignment with the IS 32.632</t>
  </si>
  <si>
    <t>SP-040130</t>
  </si>
  <si>
    <t>S5-048149</t>
  </si>
  <si>
    <t>S5-048150</t>
  </si>
  <si>
    <t>S5-048151</t>
  </si>
  <si>
    <t>S5-048152</t>
  </si>
  <si>
    <t>S5-048153</t>
  </si>
  <si>
    <t>S5-048154</t>
  </si>
  <si>
    <t>S5-048155</t>
  </si>
  <si>
    <t>S5-048156</t>
  </si>
  <si>
    <t>S5-048157</t>
  </si>
  <si>
    <t>S5-048158</t>
  </si>
  <si>
    <t>S5-048159</t>
  </si>
  <si>
    <t>S5-048160</t>
  </si>
  <si>
    <t>S5-048161</t>
  </si>
  <si>
    <t>S5-048162</t>
  </si>
  <si>
    <t>S5-048163</t>
  </si>
  <si>
    <t>S5-048164</t>
  </si>
  <si>
    <t>S5-048165</t>
  </si>
  <si>
    <t>Add the capability to contain instances of VsDataContainer to some MOs - Align with the IS 32.632</t>
  </si>
  <si>
    <t>SP-040131</t>
  </si>
  <si>
    <t>S5-048166</t>
  </si>
  <si>
    <t>S5-048167</t>
  </si>
  <si>
    <t>S5-048168</t>
  </si>
  <si>
    <t>S5-048169</t>
  </si>
  <si>
    <t>S5-048170</t>
  </si>
  <si>
    <t>S5-048171</t>
  </si>
  <si>
    <t>S5-048173</t>
  </si>
  <si>
    <t>S5-048174</t>
  </si>
  <si>
    <t>S5-048175</t>
  </si>
  <si>
    <t>S5-048176</t>
  </si>
  <si>
    <t>S5-048178</t>
  </si>
  <si>
    <t>S5-048179</t>
  </si>
  <si>
    <t>Addition of new attributes for support of both FDD and TDD modes</t>
  </si>
  <si>
    <t>0019</t>
  </si>
  <si>
    <t>SP-040129</t>
  </si>
  <si>
    <t>S5-048180</t>
  </si>
  <si>
    <t>Enhancement of CORBA SS for support of both FDD and TDD modes</t>
  </si>
  <si>
    <t>S5-048181</t>
  </si>
  <si>
    <t>Correction of OIDs and alignment of notification support with the IS 32.622</t>
  </si>
  <si>
    <t>S5-048182</t>
  </si>
  <si>
    <t>Add the capability to contain instances of VsDataContainer to some MOs - Align with the IS 32.622</t>
  </si>
  <si>
    <t>S5-048183</t>
  </si>
  <si>
    <t>Add the capability to contain instances of VsDataContainer to some MOs - Align with IS 32.622</t>
  </si>
  <si>
    <t>S5-048184</t>
  </si>
  <si>
    <t>Add the capability to contain instances of VsDataContainer to some MOs - Align with the IS 32.642</t>
  </si>
  <si>
    <t>S5-048185</t>
  </si>
  <si>
    <t>Add the capability to contain instances of VsDataContainer to some MOs - Align with the IS 32.652</t>
  </si>
  <si>
    <t>S5-048186</t>
  </si>
  <si>
    <t>S5-048187</t>
  </si>
  <si>
    <t>Add the capability to contain instances of VsDataContainer to some MOs - Align with the IS 32.612</t>
  </si>
  <si>
    <t>S5-048188</t>
  </si>
  <si>
    <t>Correction of “Radio link addition” measurements</t>
  </si>
  <si>
    <t>SP-040134</t>
  </si>
  <si>
    <t>S5-048189</t>
  </si>
  <si>
    <t>S5-048190</t>
  </si>
  <si>
    <t>0028</t>
  </si>
  <si>
    <t>S5-048191</t>
  </si>
  <si>
    <t>Add the measurements about Iu connection release</t>
  </si>
  <si>
    <t>SP-040135</t>
  </si>
  <si>
    <t>S5-048192</t>
  </si>
  <si>
    <t>Correction of OIDs of the MOCs, packages and attributes affected by the change from ura to uraList</t>
  </si>
  <si>
    <t>0011</t>
  </si>
  <si>
    <t>SP-040132</t>
  </si>
  <si>
    <t>S5-048193</t>
  </si>
  <si>
    <t>LS reply on RAN Work Item "Control of Remote Electrical Tilting Antenna" and possible impact on SA5</t>
  </si>
  <si>
    <t>S5-048194</t>
  </si>
  <si>
    <t>S5-048195</t>
  </si>
  <si>
    <t>S5-048196</t>
  </si>
  <si>
    <t>S5-048197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</si>
  <si>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</si>
  <si>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</si>
  <si>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</si>
  <si>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</si>
  <si>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</si>
  <si>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</si>
  <si>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</si>
  <si>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</si>
  <si>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</si>
  <si>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</si>
  <si>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</si>
  <si>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</si>
  <si>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</si>
  <si>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</si>
  <si>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</si>
  <si>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C</t>
  </si>
  <si>
    <t>Approval</t>
  </si>
  <si>
    <t>approved</t>
  </si>
  <si>
    <t>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</si>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</sst>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5_TM/TSGS5_37/Docs/S5_37_DocList_v2.1.zip" TargetMode="External" Id="R847964cbe62e43be" /><Relationship Type="http://schemas.openxmlformats.org/officeDocument/2006/relationships/hyperlink" Target="https://webapp.etsi.org/teldir/ListPersDetails.asp?PersId=0" TargetMode="External" Id="Rf17ff3309d2b4656" /><Relationship Type="http://schemas.openxmlformats.org/officeDocument/2006/relationships/hyperlink" Target="https://www.3gpp.org/ftp/tsg_sa/WG5_TM/TSGS5_37/Docs/S5-040101+Invit_SA5_37.zip" TargetMode="External" Id="Rc7e13d1563184186" /><Relationship Type="http://schemas.openxmlformats.org/officeDocument/2006/relationships/hyperlink" Target="https://webapp.etsi.org/teldir/ListPersDetails.asp?PersId=0" TargetMode="External" Id="R7bdda0328697483c" /><Relationship Type="http://schemas.openxmlformats.org/officeDocument/2006/relationships/hyperlink" Target="https://www.3gpp.org/ftp/tsg_sa/WG5_TM/TSGS5_37/Docs/S5-040102+SA5_37_Agenda.zip" TargetMode="External" Id="R8ab1b08c75594550" /><Relationship Type="http://schemas.openxmlformats.org/officeDocument/2006/relationships/hyperlink" Target="https://webapp.etsi.org/teldir/ListPersDetails.asp?PersId=0" TargetMode="External" Id="Rf69dea324fdd4ca4" /><Relationship Type="http://schemas.openxmlformats.org/officeDocument/2006/relationships/hyperlink" Target="https://www.3gpp.org/ftp/tsg_sa/WG5_TM/TSGS5_37/Docs/S5-040104+SA5_37_MeetingPlan.zip" TargetMode="External" Id="Re27e99d8797647f2" /><Relationship Type="http://schemas.openxmlformats.org/officeDocument/2006/relationships/hyperlink" Target="https://webapp.etsi.org/teldir/ListPersDetails.asp?PersId=0" TargetMode="External" Id="Rbef0d86d1f5e4230" /><Relationship Type="http://schemas.openxmlformats.org/officeDocument/2006/relationships/hyperlink" Target="https://www.3gpp.org/ftp/tsg_sa/WG5_TM/TSGS5_37/Docs/S5-040106r1+S5-030720r4+Draft_Report_SA5_36_v201.zip" TargetMode="External" Id="Rb3dbaf8fcd1e4f9f" /><Relationship Type="http://schemas.openxmlformats.org/officeDocument/2006/relationships/hyperlink" Target="https://webapp.etsi.org/teldir/ListPersDetails.asp?PersId=0" TargetMode="External" Id="R38aec74b0d7f4d70" /><Relationship Type="http://schemas.openxmlformats.org/officeDocument/2006/relationships/hyperlink" Target="https://www.3gpp.org/ftp/tsg_sa/WG5_TM/TSGS5_37/Docs/S5-040107+SA5+Results+at+SA_22.zip" TargetMode="External" Id="Rd57f9547ffbd4103" /><Relationship Type="http://schemas.openxmlformats.org/officeDocument/2006/relationships/hyperlink" Target="https://webapp.etsi.org/teldir/ListPersDetails.asp?PersId=0" TargetMode="External" Id="R8c358c3dc91f453c" /><Relationship Type="http://schemas.openxmlformats.org/officeDocument/2006/relationships/hyperlink" Target="https://www.3gpp.org/ftp/tsg_sa/WG5_TM/TSGS5_37/Docs/S5-040108+SA_22_Draft_Rep_v007rm.zip" TargetMode="External" Id="R797bda3d37be4e9b" /><Relationship Type="http://schemas.openxmlformats.org/officeDocument/2006/relationships/hyperlink" Target="https://webapp.etsi.org/teldir/ListPersDetails.asp?PersId=0" TargetMode="External" Id="Rbc8b74d860934041" /><Relationship Type="http://schemas.openxmlformats.org/officeDocument/2006/relationships/hyperlink" Target="https://www.3gpp.org/ftp/tsg_sa/WG5_TM/TSGS5_37/Docs/S5-040109+SA5+Templates.zip" TargetMode="External" Id="Rf2f4d186b07f4231" /><Relationship Type="http://schemas.openxmlformats.org/officeDocument/2006/relationships/hyperlink" Target="https://webapp.etsi.org/teldir/ListPersDetails.asp?PersId=0" TargetMode="External" Id="R16ed5e01912445a6" /><Relationship Type="http://schemas.openxmlformats.org/officeDocument/2006/relationships/hyperlink" Target="https://www.3gpp.org/ftp/tsg_sa/WG5_TM/TSGS5_37/Docs/S5-040110+SWGx-37_Report_Template.zip" TargetMode="External" Id="Re940eb1f849d49d8" /><Relationship Type="http://schemas.openxmlformats.org/officeDocument/2006/relationships/hyperlink" Target="https://webapp.etsi.org/teldir/ListPersDetails.asp?PersId=0" TargetMode="External" Id="R2a8dc4847f7f41e1" /><Relationship Type="http://schemas.openxmlformats.org/officeDocument/2006/relationships/hyperlink" Target="https://www.3gpp.org/ftp/tsg_sa/WG5_TM/TSGS5_37/Docs/S5-040112+SA5+Meeting+Calendar+2004.zip" TargetMode="External" Id="R7570f54b31d64046" /><Relationship Type="http://schemas.openxmlformats.org/officeDocument/2006/relationships/hyperlink" Target="https://webapp.etsi.org/teldir/ListPersDetails.asp?PersId=0" TargetMode="External" Id="Rb7c43720c01a4c07" /><Relationship Type="http://schemas.openxmlformats.org/officeDocument/2006/relationships/hyperlink" Target="https://www.3gpp.org/ftp/tsg_sa/WG5_TM/TSGS5_37/Docs/S5-040113r3+Draft_Report_SA5_37_v201.zip" TargetMode="External" Id="R586be27dcfae4036" /><Relationship Type="http://schemas.openxmlformats.org/officeDocument/2006/relationships/hyperlink" Target="https://webapp.etsi.org/teldir/ListPersDetails.asp?PersId=0" TargetMode="External" Id="R1175c59f108d4b94" /><Relationship Type="http://schemas.openxmlformats.org/officeDocument/2006/relationships/hyperlink" Target="https://www.3gpp.org/ftp/tsg_sa/WG5_TM/TSGS5_37/Docs/S5-040114+specs-by-rapporteur.zip" TargetMode="External" Id="Rc349b3aadc3e41c3" /><Relationship Type="http://schemas.openxmlformats.org/officeDocument/2006/relationships/hyperlink" Target="https://webapp.etsi.org/teldir/ListPersDetails.asp?PersId=0" TargetMode="External" Id="Re915960318a14b70" /><Relationship Type="http://schemas.openxmlformats.org/officeDocument/2006/relationships/hyperlink" Target="https://www.3gpp.org/ftp/tsg_sa/WG5_TM/TSGS5_37/Docs/S5-040115+SA5+specs+No%26Title-by-rapporteur.zip" TargetMode="External" Id="R19b7e1a4b4494d86" /><Relationship Type="http://schemas.openxmlformats.org/officeDocument/2006/relationships/hyperlink" Target="https://webapp.etsi.org/teldir/ListPersDetails.asp?PersId=0" TargetMode="External" Id="Red812c7bffef4856" /><Relationship Type="http://schemas.openxmlformats.org/officeDocument/2006/relationships/hyperlink" Target="https://www.3gpp.org/ftp/tsg_sa/WG5_TM/TSGS5_37/Docs/S5-040116+SA5+specs+Rlease+version+matrix.zip" TargetMode="External" Id="Rc203cd9f9fed4103" /><Relationship Type="http://schemas.openxmlformats.org/officeDocument/2006/relationships/hyperlink" Target="https://webapp.etsi.org/teldir/ListPersDetails.asp?PersId=0" TargetMode="External" Id="R6539d65c56f44017" /><Relationship Type="http://schemas.openxmlformats.org/officeDocument/2006/relationships/hyperlink" Target="https://www.3gpp.org/ftp/tsg_sa/WG5_TM/TSGS5_37/Docs/S5-040117+Full+3GPP+meeting+calendar+including+workshops.zip" TargetMode="External" Id="R0de3af048f7a476a" /><Relationship Type="http://schemas.openxmlformats.org/officeDocument/2006/relationships/hyperlink" Target="https://webapp.etsi.org/teldir/ListPersDetails.asp?PersId=0" TargetMode="External" Id="Ra8f8ba1dc28d46ec" /><Relationship Type="http://schemas.openxmlformats.org/officeDocument/2006/relationships/hyperlink" Target="https://www.3gpp.org/ftp/tsg_sa/WG5_TM/TSGS5_37/Docs/S5-040118+Work_Plan_3gpp_Rel6_040116.zip" TargetMode="External" Id="R6e70989bc6cc4e18" /><Relationship Type="http://schemas.openxmlformats.org/officeDocument/2006/relationships/hyperlink" Target="https://webapp.etsi.org/teldir/ListPersDetails.asp?PersId=0" TargetMode="External" Id="R6806183b14bb45a8" /><Relationship Type="http://schemas.openxmlformats.org/officeDocument/2006/relationships/hyperlink" Target="https://www.3gpp.org/ftp/tsg_sa/WG5_TM/TSGS5_37/Docs/S5-040119+SP-030791.zip" TargetMode="External" Id="R60a14797292d4ed8" /><Relationship Type="http://schemas.openxmlformats.org/officeDocument/2006/relationships/hyperlink" Target="https://webapp.etsi.org/teldir/ListPersDetails.asp?PersId=0" TargetMode="External" Id="R047ba70ebd1d4460" /><Relationship Type="http://schemas.openxmlformats.org/officeDocument/2006/relationships/hyperlink" Target="https://www.3gpp.org/ftp/tsg_sa/WG5_TM/TSGS5_37/Docs/S5-040120+Changes+in+work+planning+accuracy+after+SA_22+Dec+2003.zip" TargetMode="External" Id="Rb62a8598f8404e4a" /><Relationship Type="http://schemas.openxmlformats.org/officeDocument/2006/relationships/hyperlink" Target="https://webapp.etsi.org/teldir/ListPersDetails.asp?PersId=0" TargetMode="External" Id="R2394ec3b5dfe4436" /><Relationship Type="http://schemas.openxmlformats.org/officeDocument/2006/relationships/hyperlink" Target="https://www.3gpp.org/ftp/tsg_sa/WG5_TM/TSGS5_37/Docs/S5-040121+Rel99+description_v1-0.zip" TargetMode="External" Id="Rf98cb43677d2438f" /><Relationship Type="http://schemas.openxmlformats.org/officeDocument/2006/relationships/hyperlink" Target="https://webapp.etsi.org/teldir/ListPersDetails.asp?PersId=0" TargetMode="External" Id="R32fd6ef05dcc414f" /><Relationship Type="http://schemas.openxmlformats.org/officeDocument/2006/relationships/hyperlink" Target="https://www.3gpp.org/ftp/tsg_sa/WG5_TM/TSGS5_37/Docs/S5-040122.zip" TargetMode="External" Id="R38213b100d8843d9" /><Relationship Type="http://schemas.openxmlformats.org/officeDocument/2006/relationships/hyperlink" Target="https://webapp.etsi.org/teldir/ListPersDetails.asp?PersId=0" TargetMode="External" Id="Re4436dc490d444bb" /><Relationship Type="http://schemas.openxmlformats.org/officeDocument/2006/relationships/hyperlink" Target="https://www.3gpp.org/ftp/tsg_sa/WG5_TM/TSGS5_37/Docs/S5-040123+38th+SA5+Beijing+meeting+information.zip" TargetMode="External" Id="R16bd08d5a7ed42d7" /><Relationship Type="http://schemas.openxmlformats.org/officeDocument/2006/relationships/hyperlink" Target="https://webapp.etsi.org/teldir/ListPersDetails.asp?PersId=0" TargetMode="External" Id="R6fb8d8dde0694618" /><Relationship Type="http://schemas.openxmlformats.org/officeDocument/2006/relationships/hyperlink" Target="https://www.3gpp.org/ftp/tsg_sa/WG5_TM/TSGS5_37/Docs/S5-040124+SA5+External+Liaison+Officers+and+ToRs+as+per+S5-020300+Report_SA5_27_v300.zip" TargetMode="External" Id="Rcbe35755ea064e5b" /><Relationship Type="http://schemas.openxmlformats.org/officeDocument/2006/relationships/hyperlink" Target="https://webapp.etsi.org/teldir/ListPersDetails.asp?PersId=0" TargetMode="External" Id="Rb81944ab60f241c6" /><Relationship Type="http://schemas.openxmlformats.org/officeDocument/2006/relationships/hyperlink" Target="https://www.3gpp.org/ftp/tsg_sa/WG5_TM/TSGS5_37/Docs/S5-040125+SA5_37_Agenda_and_Document_Allocation.zip" TargetMode="External" Id="R790bf320a9fd45e7" /><Relationship Type="http://schemas.openxmlformats.org/officeDocument/2006/relationships/hyperlink" Target="https://webapp.etsi.org/teldir/ListPersDetails.asp?PersId=0" TargetMode="External" Id="R4b7c392965074ca5" /><Relationship Type="http://schemas.openxmlformats.org/officeDocument/2006/relationships/hyperlink" Target="https://www.3gpp.org/ftp/tsg_sa/WG5_TM/TSGS5_37/Docs/S5-040200+Report_SA5_37_v300.zip" TargetMode="External" Id="R660e429ca7584dec" /><Relationship Type="http://schemas.openxmlformats.org/officeDocument/2006/relationships/hyperlink" Target="https://webapp.etsi.org/teldir/ListPersDetails.asp?PersId=0" TargetMode="External" Id="Rfe6397e500764014" /><Relationship Type="http://schemas.openxmlformats.org/officeDocument/2006/relationships/hyperlink" Target="https://www.3gpp.org/ftp/tsg_sa/WG5_TM/TSGS5_37/Docs/S5-042101r2+S5_37_DocList+_SWGA.zip" TargetMode="External" Id="R0243b995e8a84b30" /><Relationship Type="http://schemas.openxmlformats.org/officeDocument/2006/relationships/hyperlink" Target="https://webapp.etsi.org/teldir/ListPersDetails.asp?PersId=0" TargetMode="External" Id="Rc898543710e84d55" /><Relationship Type="http://schemas.openxmlformats.org/officeDocument/2006/relationships/hyperlink" Target="https://www.3gpp.org/ftp/tsg_sa/WG5_TM/TSGS5_37/Docs/S5-042102+SWGA-37-Report.zip" TargetMode="External" Id="R5e9f82b31f0c4a8e" /><Relationship Type="http://schemas.openxmlformats.org/officeDocument/2006/relationships/hyperlink" Target="https://webapp.etsi.org/teldir/ListPersDetails.asp?PersId=0" TargetMode="External" Id="R3dc4ac646a56424b" /><Relationship Type="http://schemas.openxmlformats.org/officeDocument/2006/relationships/hyperlink" Target="https://www.3gpp.org/ftp/tsg_sa/WG5_TM/TSGS5_37/Docs/S5-042103+ARPR+Report.zip" TargetMode="External" Id="R2849dbba68f14b95" /><Relationship Type="http://schemas.openxmlformats.org/officeDocument/2006/relationships/hyperlink" Target="https://webapp.etsi.org/teldir/ListPersDetails.asp?PersId=0" TargetMode="External" Id="R9121154754084825" /><Relationship Type="http://schemas.openxmlformats.org/officeDocument/2006/relationships/hyperlink" Target="https://www.3gpp.org/ftp/tsg_sa/WG5_TM/TSGS5_37/Docs/S5-042104+SWGA-37-SUM-RG-Report.zip" TargetMode="External" Id="Re28892663ec944d3" /><Relationship Type="http://schemas.openxmlformats.org/officeDocument/2006/relationships/hyperlink" Target="https://webapp.etsi.org/teldir/ListPersDetails.asp?PersId=0" TargetMode="External" Id="R9eadfadaa381480b" /><Relationship Type="http://schemas.openxmlformats.org/officeDocument/2006/relationships/hyperlink" Target="https://www.3gpp.org/ftp/tsg_sa/WG5_TM/TSGS5_37/Docs/S5-042105r1+SA5_37_Trace_Report.zip" TargetMode="External" Id="Rd320e152c9664523" /><Relationship Type="http://schemas.openxmlformats.org/officeDocument/2006/relationships/hyperlink" Target="https://webapp.etsi.org/teldir/ListPersDetails.asp?PersId=0" TargetMode="External" Id="R69d81606e74445fc" /><Relationship Type="http://schemas.openxmlformats.org/officeDocument/2006/relationships/hyperlink" Target="https://www.3gpp.org/ftp/tsg_sa/WG5_TM/TSGS5_37/Docs/S5-042106+Trace_liaison_history.zip" TargetMode="External" Id="R24b9ee970e534fac" /><Relationship Type="http://schemas.openxmlformats.org/officeDocument/2006/relationships/hyperlink" Target="https://webapp.etsi.org/teldir/ListPersDetails.asp?PersId=0" TargetMode="External" Id="R5fe3107c4e2b413f" /><Relationship Type="http://schemas.openxmlformats.org/officeDocument/2006/relationships/hyperlink" Target="https://www.3gpp.org/ftp/tsg_sa/WG5_TM/TSGS5_37/Docs/S5-042107.zip" TargetMode="External" Id="Rbdd4d4d77a9d4764" /><Relationship Type="http://schemas.openxmlformats.org/officeDocument/2006/relationships/hyperlink" Target="https://webapp.etsi.org/teldir/ListPersDetails.asp?PersId=0" TargetMode="External" Id="R41430080edcd4ceb" /><Relationship Type="http://schemas.openxmlformats.org/officeDocument/2006/relationships/hyperlink" Target="https://www.3gpp.org/ftp/tsg_sa/WG5_TM/TSGS5_37/Docs/S5-042108r1+MOT+CR+32.102+remove+clauses.zip" TargetMode="External" Id="R102e9d666e95448d" /><Relationship Type="http://schemas.openxmlformats.org/officeDocument/2006/relationships/hyperlink" Target="https://webapp.etsi.org/teldir/ListPersDetails.asp?PersId=0" TargetMode="External" Id="R17d5cd77afe7407d" /><Relationship Type="http://schemas.openxmlformats.org/officeDocument/2006/relationships/hyperlink" Target="https://www.3gpp.org/ftp/tsg_sa/WG5_TM/TSGS5_37/Docs/S5-042110.zip" TargetMode="External" Id="R75c0cacd244f4f59" /><Relationship Type="http://schemas.openxmlformats.org/officeDocument/2006/relationships/hyperlink" Target="https://webapp.etsi.org/teldir/ListPersDetails.asp?PersId=0" TargetMode="External" Id="Rc731b9f8de284fa0" /><Relationship Type="http://schemas.openxmlformats.org/officeDocument/2006/relationships/hyperlink" Target="https://www.3gpp.org/ftp/tsg_sa/WG5_TM/TSGS5_37/Docs/S5-042111.zip" TargetMode="External" Id="R291f869468724690" /><Relationship Type="http://schemas.openxmlformats.org/officeDocument/2006/relationships/hyperlink" Target="https://webapp.etsi.org/teldir/ListPersDetails.asp?PersId=0" TargetMode="External" Id="Rae2b03a8e91846b3" /><Relationship Type="http://schemas.openxmlformats.org/officeDocument/2006/relationships/hyperlink" Target="https://www.3gpp.org/ftp/tsg_sa/WG5_TM/TSGS5_37/Docs/S5-042112+Draft+Rel-6+CR+21905-650_Add+SuM.zip" TargetMode="External" Id="Ree2ba90e7820405d" /><Relationship Type="http://schemas.openxmlformats.org/officeDocument/2006/relationships/hyperlink" Target="https://webapp.etsi.org/teldir/ListPersDetails.asp?PersId=0" TargetMode="External" Id="R139e5598e5c549a9" /><Relationship Type="http://schemas.openxmlformats.org/officeDocument/2006/relationships/hyperlink" Target="https://www.3gpp.org/ftp/tsg_sa/WG5_TM/TSGS5_37/Docs/S5-042113+Draft+TS32.422v070+Trace+Control+n+Config+Mgmt.zip" TargetMode="External" Id="R7c4f5075f5f74c27" /><Relationship Type="http://schemas.openxmlformats.org/officeDocument/2006/relationships/hyperlink" Target="https://webapp.etsi.org/teldir/ListPersDetails.asp?PersId=0" TargetMode="External" Id="Raa210431df7245d4" /><Relationship Type="http://schemas.openxmlformats.org/officeDocument/2006/relationships/hyperlink" Target="https://www.3gpp.org/ftp/tsg_sa/WG5_TM/TSGS5_37/Docs/S5-042114+R6_CR_32140_Title_alignment.zip" TargetMode="External" Id="R65026d00ca184acd" /><Relationship Type="http://schemas.openxmlformats.org/officeDocument/2006/relationships/hyperlink" Target="https://webapp.etsi.org/teldir/ListPersDetails.asp?PersId=0" TargetMode="External" Id="R4c71b71851154455" /><Relationship Type="http://schemas.openxmlformats.org/officeDocument/2006/relationships/hyperlink" Target="https://www.3gpp.org/ftp/tsg_sa/WG5_TM/TSGS5_37/Docs/S5-042115+R6_CR_32141_Title_alignment.zip" TargetMode="External" Id="R1b42b4463a5e43e5" /><Relationship Type="http://schemas.openxmlformats.org/officeDocument/2006/relationships/hyperlink" Target="https://webapp.etsi.org/teldir/ListPersDetails.asp?PersId=0" TargetMode="External" Id="Rc43066eb5ea34432" /><Relationship Type="http://schemas.openxmlformats.org/officeDocument/2006/relationships/hyperlink" Target="https://www.3gpp.org/ftp/tsg_sa/WG5_TM/TSGS5_37/Docs/S5-042116r2+Draft+TS+32.423-030+Trace+Data+Definition+and+Management.zip" TargetMode="External" Id="Rfd8ff51cc7da4e21" /><Relationship Type="http://schemas.openxmlformats.org/officeDocument/2006/relationships/hyperlink" Target="https://webapp.etsi.org/teldir/ListPersDetails.asp?PersId=0" TargetMode="External" Id="Reb3fa3e9b1464dff" /><Relationship Type="http://schemas.openxmlformats.org/officeDocument/2006/relationships/hyperlink" Target="https://www.3gpp.org/ftp/tsg_sa/WG5_TM/TSGS5_37/Docs/S5-042118+Nortel-ND-32423-Trace-File-XML-Schema.zip" TargetMode="External" Id="R8ac946f00ec34903" /><Relationship Type="http://schemas.openxmlformats.org/officeDocument/2006/relationships/hyperlink" Target="https://webapp.etsi.org/teldir/ListPersDetails.asp?PersId=0" TargetMode="External" Id="R790c3d8ef96f4e84" /><Relationship Type="http://schemas.openxmlformats.org/officeDocument/2006/relationships/hyperlink" Target="https://www.3gpp.org/ftp/tsg_sa/WG5_TM/TSGS5_37/Docs/S5-042119+Correct+ref+in+32102-551.zip" TargetMode="External" Id="R9d6b0c19d477455b" /><Relationship Type="http://schemas.openxmlformats.org/officeDocument/2006/relationships/hyperlink" Target="https://webapp.etsi.org/teldir/ListPersDetails.asp?PersId=0" TargetMode="External" Id="R8d68d5dfd2d0477a" /><Relationship Type="http://schemas.openxmlformats.org/officeDocument/2006/relationships/hyperlink" Target="https://www.3gpp.org/ftp/tsg_sa/WG5_TM/TSGS5_37/Docs/S5-042120+32151-100a+IS+Template+for+R6+approval.zip" TargetMode="External" Id="R09e2d449b4014ffe" /><Relationship Type="http://schemas.openxmlformats.org/officeDocument/2006/relationships/hyperlink" Target="https://webapp.etsi.org/teldir/ListPersDetails.asp?PersId=0" TargetMode="External" Id="R17257d5d25274060" /><Relationship Type="http://schemas.openxmlformats.org/officeDocument/2006/relationships/hyperlink" Target="https://www.3gpp.org/ftp/tsg_sa/WG5_TM/TSGS5_37/Docs/S5-042121r4+ELU+CR+TS+32421-630+Correction+in+Architecture.zip" TargetMode="External" Id="Ra5db013ddbee4cb2" /><Relationship Type="http://schemas.openxmlformats.org/officeDocument/2006/relationships/hyperlink" Target="https://webapp.etsi.org/teldir/ListPersDetails.asp?PersId=0" TargetMode="External" Id="Rb7267891ca2f41d1" /><Relationship Type="http://schemas.openxmlformats.org/officeDocument/2006/relationships/hyperlink" Target="https://www.3gpp.org/ftp/tsg_sa/WG5_TM/TSGS5_37/Docs/S5-042122r3+LU+NOK+MBA+%26+SBA+Diagrams+for+TS32.422.zip" TargetMode="External" Id="R40574eaf42e24672" /><Relationship Type="http://schemas.openxmlformats.org/officeDocument/2006/relationships/hyperlink" Target="https://webapp.etsi.org/teldir/ListPersDetails.asp?PersId=0" TargetMode="External" Id="R753f09d49f6e48ce" /><Relationship Type="http://schemas.openxmlformats.org/officeDocument/2006/relationships/hyperlink" Target="https://www.3gpp.org/ftp/tsg_sa/WG5_TM/TSGS5_37/Docs/S5-042123r1+Use+case+method+TR32.801.zip" TargetMode="External" Id="R43740121171a433d" /><Relationship Type="http://schemas.openxmlformats.org/officeDocument/2006/relationships/hyperlink" Target="https://webapp.etsi.org/teldir/ListPersDetails.asp?PersId=0" TargetMode="External" Id="R6d1e72bace84489e" /><Relationship Type="http://schemas.openxmlformats.org/officeDocument/2006/relationships/hyperlink" Target="https://www.3gpp.org/ftp/tsg_sa/WG5_TM/TSGS5_37/Docs/S5-042124r3+CR_32.140+Add+Updated+Use+Cases.zip" TargetMode="External" Id="Rdbf858fb27734e25" /><Relationship Type="http://schemas.openxmlformats.org/officeDocument/2006/relationships/hyperlink" Target="https://webapp.etsi.org/teldir/ListPersDetails.asp?PersId=0" TargetMode="External" Id="R67b8967335964482" /><Relationship Type="http://schemas.openxmlformats.org/officeDocument/2006/relationships/hyperlink" Target="https://www.3gpp.org/ftp/tsg_sa/WG5_TM/TSGS5_37/Docs/S5-042125+S5-046159+S5-048153+Nortel-DP-XmlTSsToBeConsideredAsSSs.zip" TargetMode="External" Id="Rdbca53ce85354862" /><Relationship Type="http://schemas.openxmlformats.org/officeDocument/2006/relationships/hyperlink" Target="https://webapp.etsi.org/teldir/ListPersDetails.asp?PersId=0" TargetMode="External" Id="Rcfb3737161114e65" /><Relationship Type="http://schemas.openxmlformats.org/officeDocument/2006/relationships/hyperlink" Target="https://www.3gpp.org/ftp/tsg_sa/WG5_TM/TSGS5_37/Docs/S5-042126++Update+of+SuM+NRM+IRP+IS.zip" TargetMode="External" Id="R6c80da83923740f9" /><Relationship Type="http://schemas.openxmlformats.org/officeDocument/2006/relationships/hyperlink" Target="https://webapp.etsi.org/teldir/ListPersDetails.asp?PersId=0" TargetMode="External" Id="Re9a3a1a8186d4216" /><Relationship Type="http://schemas.openxmlformats.org/officeDocument/2006/relationships/hyperlink" Target="https://www.3gpp.org/ftp/tsg_sa/WG5_TM/TSGS5_37/Docs/S5-042128.zip" TargetMode="External" Id="Rdf5e2e566b6c4467" /><Relationship Type="http://schemas.openxmlformats.org/officeDocument/2006/relationships/hyperlink" Target="https://webapp.etsi.org/teldir/ListPersDetails.asp?PersId=0" TargetMode="External" Id="Rbd3f0b45b32f418d" /><Relationship Type="http://schemas.openxmlformats.org/officeDocument/2006/relationships/hyperlink" Target="https://www.3gpp.org/ftp/tsg_sa/WG5_TM/TSGS5_37/Docs/S5-042129.zip" TargetMode="External" Id="R02713f40f5ce4a1e" /><Relationship Type="http://schemas.openxmlformats.org/officeDocument/2006/relationships/hyperlink" Target="https://webapp.etsi.org/teldir/ListPersDetails.asp?PersId=0" TargetMode="External" Id="Rff564e77d23e4a18" /><Relationship Type="http://schemas.openxmlformats.org/officeDocument/2006/relationships/hyperlink" Target="https://www.3gpp.org/ftp/tsg_sa/WG5_TM/TSGS5_37/Docs/S5-042130+Assumptions+vs+Pre-Conditions.zip" TargetMode="External" Id="Rda30e426cfc04178" /><Relationship Type="http://schemas.openxmlformats.org/officeDocument/2006/relationships/hyperlink" Target="https://webapp.etsi.org/teldir/ListPersDetails.asp?PersId=0" TargetMode="External" Id="Rd3a8f56a5b9e4c2c" /><Relationship Type="http://schemas.openxmlformats.org/officeDocument/2006/relationships/hyperlink" Target="https://www.3gpp.org/ftp/tsg_sa/WG5_TM/TSGS5_37/Docs/S5-042132+SP-030613.zip" TargetMode="External" Id="R012e1ea549d94d80" /><Relationship Type="http://schemas.openxmlformats.org/officeDocument/2006/relationships/hyperlink" Target="https://webapp.etsi.org/teldir/ListPersDetails.asp?PersId=0" TargetMode="External" Id="Re76b696314f64d85" /><Relationship Type="http://schemas.openxmlformats.org/officeDocument/2006/relationships/hyperlink" Target="https://www.3gpp.org/ftp/tsg_sa/WG5_TM/TSGS5_37/Docs/S5-042133+SP-030614.zip" TargetMode="External" Id="R59c5289e336946fc" /><Relationship Type="http://schemas.openxmlformats.org/officeDocument/2006/relationships/hyperlink" Target="https://webapp.etsi.org/teldir/ListPersDetails.asp?PersId=0" TargetMode="External" Id="Rf1209f0eb05e4f7d" /><Relationship Type="http://schemas.openxmlformats.org/officeDocument/2006/relationships/hyperlink" Target="https://www.3gpp.org/ftp/tsg_sa/WG5_TM/TSGS5_37/Docs/S5-042134+SP-030615.zip" TargetMode="External" Id="R137323ffaaae48d4" /><Relationship Type="http://schemas.openxmlformats.org/officeDocument/2006/relationships/hyperlink" Target="https://webapp.etsi.org/teldir/ListPersDetails.asp?PersId=0" TargetMode="External" Id="R8e4685e9016841c0" /><Relationship Type="http://schemas.openxmlformats.org/officeDocument/2006/relationships/hyperlink" Target="https://www.3gpp.org/ftp/tsg_sa/WG5_TM/TSGS5_37/Docs/S5-042135+SP-030616.zip" TargetMode="External" Id="R6add27811e2243d2" /><Relationship Type="http://schemas.openxmlformats.org/officeDocument/2006/relationships/hyperlink" Target="https://webapp.etsi.org/teldir/ListPersDetails.asp?PersId=0" TargetMode="External" Id="Rc34f5d9739b64491" /><Relationship Type="http://schemas.openxmlformats.org/officeDocument/2006/relationships/hyperlink" Target="https://www.3gpp.org/ftp/tsg_sa/WG5_TM/TSGS5_37/Docs/S5-042136+SP-030617.zip" TargetMode="External" Id="R140b112841ea4616" /><Relationship Type="http://schemas.openxmlformats.org/officeDocument/2006/relationships/hyperlink" Target="https://webapp.etsi.org/teldir/ListPersDetails.asp?PersId=0" TargetMode="External" Id="R4288d7bae3c14cb2" /><Relationship Type="http://schemas.openxmlformats.org/officeDocument/2006/relationships/hyperlink" Target="https://www.3gpp.org/ftp/tsg_sa/WG5_TM/TSGS5_37/Docs/S5-042137+32.152+V101+UML+Repertoire+CoverPage.zip" TargetMode="External" Id="Rfde57e6483bb4ba5" /><Relationship Type="http://schemas.openxmlformats.org/officeDocument/2006/relationships/hyperlink" Target="https://webapp.etsi.org/teldir/ListPersDetails.asp?PersId=0" TargetMode="External" Id="R24890348dcf04515" /><Relationship Type="http://schemas.openxmlformats.org/officeDocument/2006/relationships/hyperlink" Target="https://www.3gpp.org/ftp/tsg_sa/WG5_TM/TSGS5_37/Docs/S5-042138+TS+32.150.zip" TargetMode="External" Id="Ra300ea01e3ad4b35" /><Relationship Type="http://schemas.openxmlformats.org/officeDocument/2006/relationships/hyperlink" Target="https://webapp.etsi.org/teldir/ListPersDetails.asp?PersId=0" TargetMode="External" Id="R161c36d91f8a4c8b" /><Relationship Type="http://schemas.openxmlformats.org/officeDocument/2006/relationships/hyperlink" Target="https://www.3gpp.org/ftp/tsg_sa/WG5_TM/TSGS5_37/Docs/S5-042139+CR+32.150+rel6+to+add+rules+for+persistent+IORs+and+DNs+.zip" TargetMode="External" Id="R7178bac1a42747c1" /><Relationship Type="http://schemas.openxmlformats.org/officeDocument/2006/relationships/hyperlink" Target="https://webapp.etsi.org/teldir/ListPersDetails.asp?PersId=0" TargetMode="External" Id="Rcdea2c1473ba465a" /><Relationship Type="http://schemas.openxmlformats.org/officeDocument/2006/relationships/hyperlink" Target="https://www.3gpp.org/ftp/tsg_sa/WG5_TM/TSGS5_37/Docs/S5-042140+E+Trace+requirements.zip" TargetMode="External" Id="R8151b740ab984755" /><Relationship Type="http://schemas.openxmlformats.org/officeDocument/2006/relationships/hyperlink" Target="https://webapp.etsi.org/teldir/ListPersDetails.asp?PersId=0" TargetMode="External" Id="R37706c0282084210" /><Relationship Type="http://schemas.openxmlformats.org/officeDocument/2006/relationships/hyperlink" Target="https://www.3gpp.org/ftp/tsg_sa/WG5_TM/TSGS5_37/Docs/S5-042141+Trace_RG_37_Agenda.zip" TargetMode="External" Id="R28b79089931242ca" /><Relationship Type="http://schemas.openxmlformats.org/officeDocument/2006/relationships/hyperlink" Target="https://webapp.etsi.org/teldir/ListPersDetails.asp?PersId=0" TargetMode="External" Id="R3609575d9c104a79" /><Relationship Type="http://schemas.openxmlformats.org/officeDocument/2006/relationships/hyperlink" Target="https://www.3gpp.org/ftp/tsg_sa/WG5_TM/TSGS5_37/Docs/S5-042142.ZIP" TargetMode="External" Id="R86829d5be3ec469d" /><Relationship Type="http://schemas.openxmlformats.org/officeDocument/2006/relationships/hyperlink" Target="https://webapp.etsi.org/teldir/ListPersDetails.asp?PersId=0" TargetMode="External" Id="R1d9cc7c0c2ef45ff" /><Relationship Type="http://schemas.openxmlformats.org/officeDocument/2006/relationships/hyperlink" Target="https://www.3gpp.org/ftp/tsg_sa/WG5_TM/TSGS5_37/Docs/S5-042143.zip" TargetMode="External" Id="R6a316d948f81479d" /><Relationship Type="http://schemas.openxmlformats.org/officeDocument/2006/relationships/hyperlink" Target="https://webapp.etsi.org/teldir/ListPersDetails.asp?PersId=0" TargetMode="External" Id="R56f4444344c444f9" /><Relationship Type="http://schemas.openxmlformats.org/officeDocument/2006/relationships/hyperlink" Target="https://www.3gpp.org/ftp/tsg_sa/WG5_TM/TSGS5_37/Docs/S5-042144.zip" TargetMode="External" Id="R7b2d5d1e72f64c05" /><Relationship Type="http://schemas.openxmlformats.org/officeDocument/2006/relationships/hyperlink" Target="https://webapp.etsi.org/teldir/ListPersDetails.asp?PersId=0" TargetMode="External" Id="R87cb9f5000e44668" /><Relationship Type="http://schemas.openxmlformats.org/officeDocument/2006/relationships/hyperlink" Target="https://www.3gpp.org/ftp/tsg_sa/WG5_TM/TSGS5_37/Docs/S5-042145+SuM_RG_37_Agenda.zip" TargetMode="External" Id="Rb4d5d57b5aab4a43" /><Relationship Type="http://schemas.openxmlformats.org/officeDocument/2006/relationships/hyperlink" Target="https://webapp.etsi.org/teldir/ListPersDetails.asp?PersId=0" TargetMode="External" Id="R8f8622e5151c475b" /><Relationship Type="http://schemas.openxmlformats.org/officeDocument/2006/relationships/hyperlink" Target="https://www.3gpp.org/ftp/tsg_sa/WG5_TM/TSGS5_37/Docs/S5-042146+ELU+CR+TS+32421-630+Correction+in+Architecture.zip" TargetMode="External" Id="R135224e5f2c340cc" /><Relationship Type="http://schemas.openxmlformats.org/officeDocument/2006/relationships/hyperlink" Target="https://webapp.etsi.org/teldir/ListPersDetails.asp?PersId=0" TargetMode="External" Id="Rec2f4cdda2844577" /><Relationship Type="http://schemas.openxmlformats.org/officeDocument/2006/relationships/hyperlink" Target="https://www.3gpp.org/ftp/tsg_sa/WG5_TM/TSGS5_37/Docs/S5-042147+TS+32.422+v100+Trace+Config+%26+Control+Mgmt.zip" TargetMode="External" Id="Rf7184653ae434034" /><Relationship Type="http://schemas.openxmlformats.org/officeDocument/2006/relationships/hyperlink" Target="https://webapp.etsi.org/teldir/ListPersDetails.asp?PersId=0" TargetMode="External" Id="Ref8d09e1fb07484b" /><Relationship Type="http://schemas.openxmlformats.org/officeDocument/2006/relationships/hyperlink" Target="https://www.3gpp.org/ftp/tsg_sa/WG5_TM/TSGS5_37/Docs/S5-042148.zip" TargetMode="External" Id="Rcdcdf9e0effd4e64" /><Relationship Type="http://schemas.openxmlformats.org/officeDocument/2006/relationships/hyperlink" Target="https://webapp.etsi.org/teldir/ListPersDetails.asp?PersId=0" TargetMode="External" Id="R4afb33fbe1b94bba" /><Relationship Type="http://schemas.openxmlformats.org/officeDocument/2006/relationships/hyperlink" Target="https://www.3gpp.org/ftp/tsg_sa/WG5_TM/TSGS5_37/Docs/S5-042150+Draft+TR+10+--%c3%b3+V0.0.1+Management+of+SSE.zip" TargetMode="External" Id="Ra127f925acd94620" /><Relationship Type="http://schemas.openxmlformats.org/officeDocument/2006/relationships/hyperlink" Target="https://webapp.etsi.org/teldir/ListPersDetails.asp?PersId=0" TargetMode="External" Id="Rb1c77919be8444ca" /><Relationship Type="http://schemas.openxmlformats.org/officeDocument/2006/relationships/hyperlink" Target="https://www.3gpp.org/ftp/tsg_sa/WG5_TM/TSGS5_37/Docs/S5-042151+MOT+CR+32.102+remove+clauses.zip" TargetMode="External" Id="R514c67dd3ce8445b" /><Relationship Type="http://schemas.openxmlformats.org/officeDocument/2006/relationships/hyperlink" Target="https://webapp.etsi.org/teldir/ListPersDetails.asp?PersId=0" TargetMode="External" Id="R41e10ebfdd784ddc" /><Relationship Type="http://schemas.openxmlformats.org/officeDocument/2006/relationships/hyperlink" Target="https://www.3gpp.org/ftp/tsg_sa/WG5_TM/TSGS5_37/Docs/S5-042152+TS+32.151.zip" TargetMode="External" Id="Ra489914a9dce4b99" /><Relationship Type="http://schemas.openxmlformats.org/officeDocument/2006/relationships/hyperlink" Target="https://webapp.etsi.org/teldir/ListPersDetails.asp?PersId=0" TargetMode="External" Id="R007178fe9edc4ea3" /><Relationship Type="http://schemas.openxmlformats.org/officeDocument/2006/relationships/hyperlink" Target="https://www.3gpp.org/ftp/tsg_sa/WG5_TM/TSGS5_37/Docs/S5-042153+TS+32.152.zip" TargetMode="External" Id="R6a4d8c5bab924381" /><Relationship Type="http://schemas.openxmlformats.org/officeDocument/2006/relationships/hyperlink" Target="https://webapp.etsi.org/teldir/ListPersDetails.asp?PersId=0" TargetMode="External" Id="R286fa8092eb94e82" /><Relationship Type="http://schemas.openxmlformats.org/officeDocument/2006/relationships/hyperlink" Target="https://www.3gpp.org/ftp/tsg_sa/WG5_TM/TSGS5_37/Docs/S5-042154+Use+case+method+TR32.801+To+SA+for+Information.zip" TargetMode="External" Id="Rc5771da69f4240bd" /><Relationship Type="http://schemas.openxmlformats.org/officeDocument/2006/relationships/hyperlink" Target="https://webapp.etsi.org/teldir/ListPersDetails.asp?PersId=0" TargetMode="External" Id="R611a02662aa743bf" /><Relationship Type="http://schemas.openxmlformats.org/officeDocument/2006/relationships/hyperlink" Target="https://www.3gpp.org/ftp/tsg_sa/WG5_TM/TSGS5_37/Docs/S5-042155+CR_32.140+Add+Updated+Use+Cases.zip" TargetMode="External" Id="R00eeef2be9e8448c" /><Relationship Type="http://schemas.openxmlformats.org/officeDocument/2006/relationships/hyperlink" Target="https://webapp.etsi.org/teldir/ListPersDetails.asp?PersId=0" TargetMode="External" Id="Rc805610e940f4352" /><Relationship Type="http://schemas.openxmlformats.org/officeDocument/2006/relationships/hyperlink" Target="https://www.3gpp.org/ftp/tsg_sa/WG5_TM/TSGS5_37/Docs/S5-042156+ELU+CR+TS+32421-620+Correction+in+Trace+High+Level+Architecture.zip" TargetMode="External" Id="R3aa259df4df942dc" /><Relationship Type="http://schemas.openxmlformats.org/officeDocument/2006/relationships/hyperlink" Target="https://webapp.etsi.org/teldir/ListPersDetails.asp?PersId=0" TargetMode="External" Id="Rd47734cacd41432c" /><Relationship Type="http://schemas.openxmlformats.org/officeDocument/2006/relationships/hyperlink" Target="https://www.3gpp.org/ftp/tsg_sa/WG5_TM/TSGS5_37/Docs/S5-042199+Rel-4+CR+32102++Correct+ref+in+32102-440.zip" TargetMode="External" Id="R0a14de7fdc8344f9" /><Relationship Type="http://schemas.openxmlformats.org/officeDocument/2006/relationships/hyperlink" Target="https://webapp.etsi.org/teldir/ListPersDetails.asp?PersId=0" TargetMode="External" Id="R01654d322d134a72" /><Relationship Type="http://schemas.openxmlformats.org/officeDocument/2006/relationships/hyperlink" Target="https://www.3gpp.org/ftp/tsg_sa/WG5_TM/TSGS5_37/Docs/S5-044100+final+SWGB_37+Agenda+Timeline.zip" TargetMode="External" Id="R6bbb821ccd9f4fcc" /><Relationship Type="http://schemas.openxmlformats.org/officeDocument/2006/relationships/hyperlink" Target="https://webapp.etsi.org/teldir/ListPersDetails.asp?PersId=0" TargetMode="External" Id="R9a8e191927ba4d31" /><Relationship Type="http://schemas.openxmlformats.org/officeDocument/2006/relationships/hyperlink" Target="https://www.3gpp.org/ftp/tsg_sa/WG5_TM/TSGS5_37/Docs/S5-044101+final+SWGB_37+DocList.zip" TargetMode="External" Id="Raeb9e1bbaa584484" /><Relationship Type="http://schemas.openxmlformats.org/officeDocument/2006/relationships/hyperlink" Target="https://webapp.etsi.org/teldir/ListPersDetails.asp?PersId=0" TargetMode="External" Id="R9621fe75ac894a93" /><Relationship Type="http://schemas.openxmlformats.org/officeDocument/2006/relationships/hyperlink" Target="https://www.3gpp.org/ftp/tsg_sa/WG5_TM/TSGS5_37/Docs/S5-044102r1+SWGB-37_Report.zip" TargetMode="External" Id="R8fab7cf4d2c548b6" /><Relationship Type="http://schemas.openxmlformats.org/officeDocument/2006/relationships/hyperlink" Target="https://webapp.etsi.org/teldir/ListPersDetails.asp?PersId=0" TargetMode="External" Id="R81e47f50787c4781" /><Relationship Type="http://schemas.openxmlformats.org/officeDocument/2006/relationships/hyperlink" Target="https://www.3gpp.org/ftp/tsg_sa/WG5_TM/TSGS5_37/Docs/S5-044103r1+SWGB_37_Plenary_Report.zip" TargetMode="External" Id="R2f7e999ea40a47bf" /><Relationship Type="http://schemas.openxmlformats.org/officeDocument/2006/relationships/hyperlink" Target="https://webapp.etsi.org/teldir/ListPersDetails.asp?PersId=0" TargetMode="External" Id="R57056ad439c94954" /><Relationship Type="http://schemas.openxmlformats.org/officeDocument/2006/relationships/hyperlink" Target="https://www.3gpp.org/ftp/tsg_sa/WG5_TM/TSGS5_37/Docs/S5-044104+BC_RG_Report_37.zip" TargetMode="External" Id="Ra83a1ca7dabb40d5" /><Relationship Type="http://schemas.openxmlformats.org/officeDocument/2006/relationships/hyperlink" Target="https://webapp.etsi.org/teldir/ListPersDetails.asp?PersId=0" TargetMode="External" Id="Rb6ac23d4cd9d4e52" /><Relationship Type="http://schemas.openxmlformats.org/officeDocument/2006/relationships/hyperlink" Target="https://www.3gpp.org/ftp/tsg_sa/WG5_TM/TSGS5_37/Docs/S5-044105+IMS+Report+S5+37.zip" TargetMode="External" Id="Rb3cd1b9ccd984779" /><Relationship Type="http://schemas.openxmlformats.org/officeDocument/2006/relationships/hyperlink" Target="https://webapp.etsi.org/teldir/ListPersDetails.asp?PersId=0" TargetMode="External" Id="R235cdce631de4d75" /><Relationship Type="http://schemas.openxmlformats.org/officeDocument/2006/relationships/hyperlink" Target="https://www.3gpp.org/ftp/tsg_sa/WG5_TM/TSGS5_37/Docs/S5-044106+SA5-37-SC-RG-report.zip" TargetMode="External" Id="R6166286832ec4f03" /><Relationship Type="http://schemas.openxmlformats.org/officeDocument/2006/relationships/hyperlink" Target="https://webapp.etsi.org/teldir/ListPersDetails.asp?PersId=0" TargetMode="External" Id="Rdfb0c38227534523" /><Relationship Type="http://schemas.openxmlformats.org/officeDocument/2006/relationships/hyperlink" Target="https://www.3gpp.org/ftp/tsg_sa/WG5_TM/TSGS5_37/Docs/S5-044107.zip" TargetMode="External" Id="R10d7e8ddf92b4726" /><Relationship Type="http://schemas.openxmlformats.org/officeDocument/2006/relationships/hyperlink" Target="https://webapp.etsi.org/teldir/ListPersDetails.asp?PersId=0" TargetMode="External" Id="Re647a1d135304df0" /><Relationship Type="http://schemas.openxmlformats.org/officeDocument/2006/relationships/hyperlink" Target="https://www.3gpp.org/ftp/tsg_sa/WG5_TM/TSGS5_37/Docs/S5-044108.zip" TargetMode="External" Id="R3bfd0fddd2ea4976" /><Relationship Type="http://schemas.openxmlformats.org/officeDocument/2006/relationships/hyperlink" Target="https://webapp.etsi.org/teldir/ListPersDetails.asp?PersId=0" TargetMode="External" Id="Rbe285e8c3f7f468d" /><Relationship Type="http://schemas.openxmlformats.org/officeDocument/2006/relationships/hyperlink" Target="https://www.3gpp.org/ftp/tsg_sa/WG5_TM/TSGS5_37/Docs/S5-044109+Rel-5+CR+32200-550+S5-044045r1+Zoicas.zip" TargetMode="External" Id="Rc1a89be343c343da" /><Relationship Type="http://schemas.openxmlformats.org/officeDocument/2006/relationships/hyperlink" Target="https://webapp.etsi.org/teldir/ListPersDetails.asp?PersId=0" TargetMode="External" Id="Rc88f32199e7c439f" /><Relationship Type="http://schemas.openxmlformats.org/officeDocument/2006/relationships/hyperlink" Target="https://www.3gpp.org/ftp/tsg_sa/WG5_TM/TSGS5_37/Docs/S5-044110+rev+S5-044048+Rel-4+CR+32205-460+TermCamelRecord_Zoicas.zip" TargetMode="External" Id="R478c83289bb7412b" /><Relationship Type="http://schemas.openxmlformats.org/officeDocument/2006/relationships/hyperlink" Target="https://webapp.etsi.org/teldir/ListPersDetails.asp?PersId=0" TargetMode="External" Id="R68ee449783aa4eea" /><Relationship Type="http://schemas.openxmlformats.org/officeDocument/2006/relationships/hyperlink" Target="https://www.3gpp.org/ftp/tsg_sa/WG5_TM/TSGS5_37/Docs/S5-044111+rev+S5-044049+Rel-5+CR+32205-550+TermCamelRecord.zip" TargetMode="External" Id="Ra4ea604ed7b247e7" /><Relationship Type="http://schemas.openxmlformats.org/officeDocument/2006/relationships/hyperlink" Target="https://webapp.etsi.org/teldir/ListPersDetails.asp?PersId=0" TargetMode="External" Id="R3456e5d13e5843b9" /><Relationship Type="http://schemas.openxmlformats.org/officeDocument/2006/relationships/hyperlink" Target="https://www.3gpp.org/ftp/tsg_sa/WG5_TM/TSGS5_37/Docs/S5-044112+29198-12-540.zip" TargetMode="External" Id="R80a4ffaca37a486e" /><Relationship Type="http://schemas.openxmlformats.org/officeDocument/2006/relationships/hyperlink" Target="https://webapp.etsi.org/teldir/ListPersDetails.asp?PersId=0" TargetMode="External" Id="Rfacbfcb3cfc84064" /><Relationship Type="http://schemas.openxmlformats.org/officeDocument/2006/relationships/hyperlink" Target="https://www.3gpp.org/ftp/tsg_sa/WG5_TM/TSGS5_37/Docs/S5-044113.zip" TargetMode="External" Id="R3a0ebf20d893479b" /><Relationship Type="http://schemas.openxmlformats.org/officeDocument/2006/relationships/hyperlink" Target="https://webapp.etsi.org/teldir/ListPersDetails.asp?PersId=0" TargetMode="External" Id="Rc988e95b83b24241" /><Relationship Type="http://schemas.openxmlformats.org/officeDocument/2006/relationships/hyperlink" Target="https://www.3gpp.org/ftp/tsg_sa/WG5_TM/TSGS5_37/Docs/S5-044114+CR+32.225+diameter+base+reference.zip" TargetMode="External" Id="Rac53b20b3a9f4688" /><Relationship Type="http://schemas.openxmlformats.org/officeDocument/2006/relationships/hyperlink" Target="https://webapp.etsi.org/teldir/ListPersDetails.asp?PersId=0" TargetMode="External" Id="R4689b405373046c0" /><Relationship Type="http://schemas.openxmlformats.org/officeDocument/2006/relationships/hyperlink" Target="https://www.3gpp.org/ftp/tsg_sa/WG5_TM/TSGS5_37/Docs/S5-044115+TDoc+Rel-6+32.240+Changes+proposed+to+structure+of+contents.zip" TargetMode="External" Id="Rd98d736d7e734410" /><Relationship Type="http://schemas.openxmlformats.org/officeDocument/2006/relationships/hyperlink" Target="https://webapp.etsi.org/teldir/ListPersDetails.asp?PersId=0" TargetMode="External" Id="R1de4ddb6be694863" /><Relationship Type="http://schemas.openxmlformats.org/officeDocument/2006/relationships/hyperlink" Target="https://www.3gpp.org/ftp/tsg_sa/WG5_TM/TSGS5_37/Docs/S5-044116+TS32296_Contribution.zip" TargetMode="External" Id="R947da8cd60794149" /><Relationship Type="http://schemas.openxmlformats.org/officeDocument/2006/relationships/hyperlink" Target="https://webapp.etsi.org/teldir/ListPersDetails.asp?PersId=0" TargetMode="External" Id="R4a071eb45ecc4a42" /><Relationship Type="http://schemas.openxmlformats.org/officeDocument/2006/relationships/hyperlink" Target="https://www.3gpp.org/ftp/tsg_sa/WG5_TM/TSGS5_37/Docs/S5-044117+DRAFT+TS+32.299+0.3.0.zip" TargetMode="External" Id="Rbf84f33cfc3a4ee4" /><Relationship Type="http://schemas.openxmlformats.org/officeDocument/2006/relationships/hyperlink" Target="https://webapp.etsi.org/teldir/ListPersDetails.asp?PersId=0" TargetMode="External" Id="R27fc9a403d154f78" /><Relationship Type="http://schemas.openxmlformats.org/officeDocument/2006/relationships/hyperlink" Target="https://www.3gpp.org/ftp/tsg_sa/WG5_TM/TSGS5_37/Docs/S5-044118+WLAN+Charging+Principles.zip" TargetMode="External" Id="R34dea80a88dd4b60" /><Relationship Type="http://schemas.openxmlformats.org/officeDocument/2006/relationships/hyperlink" Target="https://webapp.etsi.org/teldir/ListPersDetails.asp?PersId=0" TargetMode="External" Id="R60b165d151874ca1" /><Relationship Type="http://schemas.openxmlformats.org/officeDocument/2006/relationships/hyperlink" Target="https://www.3gpp.org/ftp/tsg_sa/WG5_TM/TSGS5_37/Docs/S5-044119.zip" TargetMode="External" Id="Re0e32b3a77e44176" /><Relationship Type="http://schemas.openxmlformats.org/officeDocument/2006/relationships/hyperlink" Target="https://webapp.etsi.org/teldir/ListPersDetails.asp?PersId=0" TargetMode="External" Id="Rc77efd68bac44d53" /><Relationship Type="http://schemas.openxmlformats.org/officeDocument/2006/relationships/hyperlink" Target="https://www.3gpp.org/ftp/tsg_sa/WG5_TM/TSGS5_37/Docs/S5-044120+TDoc+Rel-6+32.240+Changes+proposed+to+section+6.zip" TargetMode="External" Id="R3b29b4e4d31b4744" /><Relationship Type="http://schemas.openxmlformats.org/officeDocument/2006/relationships/hyperlink" Target="https://webapp.etsi.org/teldir/ListPersDetails.asp?PersId=0" TargetMode="External" Id="Rfdbe6414e41848cf" /><Relationship Type="http://schemas.openxmlformats.org/officeDocument/2006/relationships/hyperlink" Target="https://www.3gpp.org/ftp/tsg_sa/WG5_TM/TSGS5_37/Docs/S5-044121+draft+TS+32.260+v030.zip" TargetMode="External" Id="Red7999fb752e42f4" /><Relationship Type="http://schemas.openxmlformats.org/officeDocument/2006/relationships/hyperlink" Target="https://webapp.etsi.org/teldir/ListPersDetails.asp?PersId=0" TargetMode="External" Id="R1f88c99ae5644d66" /><Relationship Type="http://schemas.openxmlformats.org/officeDocument/2006/relationships/hyperlink" Target="https://www.3gpp.org/ftp/tsg_sa/WG5_TM/TSGS5_37/Docs/S5-044122r1+Rev1+Charging+Middle+Tier+TS+Template.zip" TargetMode="External" Id="Rac0b18b8490b47a8" /><Relationship Type="http://schemas.openxmlformats.org/officeDocument/2006/relationships/hyperlink" Target="https://webapp.etsi.org/teldir/ListPersDetails.asp?PersId=0" TargetMode="External" Id="Rf98878f7721f4b49" /><Relationship Type="http://schemas.openxmlformats.org/officeDocument/2006/relationships/hyperlink" Target="https://www.3gpp.org/ftp/tsg_sa/WG5_TM/TSGS5_37/Docs/S5-044124+TS+32.271+v110.zip" TargetMode="External" Id="R8b56cdba2e59435e" /><Relationship Type="http://schemas.openxmlformats.org/officeDocument/2006/relationships/hyperlink" Target="https://webapp.etsi.org/teldir/ListPersDetails.asp?PersId=0" TargetMode="External" Id="Rd2fec9fb97ca4b94" /><Relationship Type="http://schemas.openxmlformats.org/officeDocument/2006/relationships/hyperlink" Target="https://www.3gpp.org/ftp/tsg_sa/WG5_TM/TSGS5_37/Docs/S5-044125+TS+32250v110.zip" TargetMode="External" Id="Rad3c864e52ce4351" /><Relationship Type="http://schemas.openxmlformats.org/officeDocument/2006/relationships/hyperlink" Target="https://webapp.etsi.org/teldir/ListPersDetails.asp?PersId=0" TargetMode="External" Id="R2e21efff29a14df5" /><Relationship Type="http://schemas.openxmlformats.org/officeDocument/2006/relationships/hyperlink" Target="https://www.3gpp.org/ftp/tsg_sa/WG5_TM/TSGS5_37/Docs/S5-044126+SP-030623.zip" TargetMode="External" Id="R741464d292594454" /><Relationship Type="http://schemas.openxmlformats.org/officeDocument/2006/relationships/hyperlink" Target="https://webapp.etsi.org/teldir/ListPersDetails.asp?PersId=0" TargetMode="External" Id="R2406a6ace55844a3" /><Relationship Type="http://schemas.openxmlformats.org/officeDocument/2006/relationships/hyperlink" Target="https://www.3gpp.org/ftp/tsg_sa/WG5_TM/TSGS5_37/Docs/S5-044127+SP-030624.zip" TargetMode="External" Id="R8feaaee15d2f4ff3" /><Relationship Type="http://schemas.openxmlformats.org/officeDocument/2006/relationships/hyperlink" Target="https://webapp.etsi.org/teldir/ListPersDetails.asp?PersId=0" TargetMode="External" Id="R8624e2aef72b4f48" /><Relationship Type="http://schemas.openxmlformats.org/officeDocument/2006/relationships/hyperlink" Target="https://www.3gpp.org/ftp/tsg_sa/WG5_TM/TSGS5_37/Docs/S5-044128+SP-030410.zip" TargetMode="External" Id="R9d9479d8018e4162" /><Relationship Type="http://schemas.openxmlformats.org/officeDocument/2006/relationships/hyperlink" Target="https://webapp.etsi.org/teldir/ListPersDetails.asp?PersId=0" TargetMode="External" Id="R599fe984a33949a0" /><Relationship Type="http://schemas.openxmlformats.org/officeDocument/2006/relationships/hyperlink" Target="https://www.3gpp.org/ftp/tsg_sa/WG5_TM/TSGS5_37/Docs/S5-044129+SP-030411.zip" TargetMode="External" Id="R72677ec88d1741cd" /><Relationship Type="http://schemas.openxmlformats.org/officeDocument/2006/relationships/hyperlink" Target="https://webapp.etsi.org/teldir/ListPersDetails.asp?PersId=0" TargetMode="External" Id="R095e95a8bdb24e3b" /><Relationship Type="http://schemas.openxmlformats.org/officeDocument/2006/relationships/hyperlink" Target="https://www.3gpp.org/ftp/tsg_sa/WG5_TM/TSGS5_37/Docs/S5-044130+SP-030412.zip" TargetMode="External" Id="R402a000993034504" /><Relationship Type="http://schemas.openxmlformats.org/officeDocument/2006/relationships/hyperlink" Target="https://webapp.etsi.org/teldir/ListPersDetails.asp?PersId=0" TargetMode="External" Id="Rf4bbaf10b1244b4d" /><Relationship Type="http://schemas.openxmlformats.org/officeDocument/2006/relationships/hyperlink" Target="https://www.3gpp.org/ftp/tsg_sa/WG5_TM/TSGS5_37/Docs/S5-044131+SP-030413.zip" TargetMode="External" Id="R02850c26d57a4d47" /><Relationship Type="http://schemas.openxmlformats.org/officeDocument/2006/relationships/hyperlink" Target="https://webapp.etsi.org/teldir/ListPersDetails.asp?PersId=0" TargetMode="External" Id="R0ab8036075ba4aad" /><Relationship Type="http://schemas.openxmlformats.org/officeDocument/2006/relationships/hyperlink" Target="https://www.3gpp.org/ftp/tsg_sa/WG5_TM/TSGS5_37/Docs/S5-044132+SP-030273.zip" TargetMode="External" Id="R7c5a2baf44d64bd2" /><Relationship Type="http://schemas.openxmlformats.org/officeDocument/2006/relationships/hyperlink" Target="https://webapp.etsi.org/teldir/ListPersDetails.asp?PersId=0" TargetMode="External" Id="Re2a1b1351f744720" /><Relationship Type="http://schemas.openxmlformats.org/officeDocument/2006/relationships/hyperlink" Target="https://www.3gpp.org/ftp/tsg_sa/WG5_TM/TSGS5_37/Docs/S5-044133+Rel-6+32.250+Correlation+of+LCS+CDRs.zip" TargetMode="External" Id="Re047771b7d8d419b" /><Relationship Type="http://schemas.openxmlformats.org/officeDocument/2006/relationships/hyperlink" Target="https://webapp.etsi.org/teldir/ListPersDetails.asp?PersId=0" TargetMode="External" Id="Rcf64029cd34e43ee" /><Relationship Type="http://schemas.openxmlformats.org/officeDocument/2006/relationships/hyperlink" Target="https://www.3gpp.org/ftp/tsg_sa/WG5_TM/TSGS5_37/Docs/S5-044134+Rel-6+32.251+Correlation+of+LCS+CDRs.zip" TargetMode="External" Id="R1db5c4d0cd1840ce" /><Relationship Type="http://schemas.openxmlformats.org/officeDocument/2006/relationships/hyperlink" Target="https://webapp.etsi.org/teldir/ListPersDetails.asp?PersId=0" TargetMode="External" Id="R72aaf861335445b4" /><Relationship Type="http://schemas.openxmlformats.org/officeDocument/2006/relationships/hyperlink" Target="https://www.3gpp.org/ftp/tsg_sa/WG5_TM/TSGS5_37/Docs/S5-044135+Draft+LS+out+CN4+Charging+correlation+parameters+over+the+Lg+interface.zip" TargetMode="External" Id="Rb1c9fe4be4e34557" /><Relationship Type="http://schemas.openxmlformats.org/officeDocument/2006/relationships/hyperlink" Target="https://webapp.etsi.org/teldir/ListPersDetails.asp?PersId=0" TargetMode="External" Id="R341de560bb2f4bf4" /><Relationship Type="http://schemas.openxmlformats.org/officeDocument/2006/relationships/hyperlink" Target="https://www.3gpp.org/ftp/tsg_sa/WG5_TM/TSGS5_37/Docs/S5-044136+Rel-6+Draft+TS+32297v130.zip" TargetMode="External" Id="Rb863217e6e264da3" /><Relationship Type="http://schemas.openxmlformats.org/officeDocument/2006/relationships/hyperlink" Target="https://webapp.etsi.org/teldir/ListPersDetails.asp?PersId=0" TargetMode="External" Id="R94239ec16d174b8c" /><Relationship Type="http://schemas.openxmlformats.org/officeDocument/2006/relationships/hyperlink" Target="https://www.3gpp.org/ftp/tsg_sa/WG5_TM/TSGS5_37/Docs/S5-044137.ZIP" TargetMode="External" Id="R613be4d2d2894a95" /><Relationship Type="http://schemas.openxmlformats.org/officeDocument/2006/relationships/hyperlink" Target="https://webapp.etsi.org/teldir/ListPersDetails.asp?PersId=0" TargetMode="External" Id="R3bda26cd147944d8" /><Relationship Type="http://schemas.openxmlformats.org/officeDocument/2006/relationships/hyperlink" Target="https://www.3gpp.org/ftp/tsg_sa/WG5_TM/TSGS5_37/Docs/S5-044138.zip" TargetMode="External" Id="R2d4801bfdf124532" /><Relationship Type="http://schemas.openxmlformats.org/officeDocument/2006/relationships/hyperlink" Target="https://webapp.etsi.org/teldir/ListPersDetails.asp?PersId=0" TargetMode="External" Id="R19e6342ab9a044fb" /><Relationship Type="http://schemas.openxmlformats.org/officeDocument/2006/relationships/hyperlink" Target="https://www.3gpp.org/ftp/tsg_sa/WG5_TM/TSGS5_37/Docs/S5-044139.zip" TargetMode="External" Id="Rf467d7f4116d4527" /><Relationship Type="http://schemas.openxmlformats.org/officeDocument/2006/relationships/hyperlink" Target="https://webapp.etsi.org/teldir/ListPersDetails.asp?PersId=0" TargetMode="External" Id="R0b21211d49f14898" /><Relationship Type="http://schemas.openxmlformats.org/officeDocument/2006/relationships/hyperlink" Target="https://www.3gpp.org/ftp/tsg_sa/WG5_TM/TSGS5_37/Docs/S5-044140+TS+32.271+v111.zip" TargetMode="External" Id="Rd5899463660c45e4" /><Relationship Type="http://schemas.openxmlformats.org/officeDocument/2006/relationships/hyperlink" Target="https://webapp.etsi.org/teldir/ListPersDetails.asp?PersId=0" TargetMode="External" Id="R5b43396cd4cc4f78" /><Relationship Type="http://schemas.openxmlformats.org/officeDocument/2006/relationships/hyperlink" Target="https://www.3gpp.org/ftp/tsg_sa/WG5_TM/TSGS5_37/Docs/S5-044141.zip" TargetMode="External" Id="R084037b4c00e4402" /><Relationship Type="http://schemas.openxmlformats.org/officeDocument/2006/relationships/hyperlink" Target="https://webapp.etsi.org/teldir/ListPersDetails.asp?PersId=0" TargetMode="External" Id="R84e32168955d4ddc" /><Relationship Type="http://schemas.openxmlformats.org/officeDocument/2006/relationships/hyperlink" Target="https://www.3gpp.org/ftp/tsg_sa/WG5_TM/TSGS5_37/Docs/S5-044142.zip" TargetMode="External" Id="Rb9e40b74ed3e4afc" /><Relationship Type="http://schemas.openxmlformats.org/officeDocument/2006/relationships/hyperlink" Target="https://webapp.etsi.org/teldir/ListPersDetails.asp?PersId=0" TargetMode="External" Id="Rf61afa8216f14940" /><Relationship Type="http://schemas.openxmlformats.org/officeDocument/2006/relationships/hyperlink" Target="https://www.3gpp.org/ftp/tsg_sa/WG5_TM/TSGS5_37/Docs/S5-044143+IETF_Diameter_Credit_Control_progress_summary.zip" TargetMode="External" Id="Rb494f667493d4132" /><Relationship Type="http://schemas.openxmlformats.org/officeDocument/2006/relationships/hyperlink" Target="https://webapp.etsi.org/teldir/ListPersDetails.asp?PersId=0" TargetMode="External" Id="Rc7202cf9e8994e35" /><Relationship Type="http://schemas.openxmlformats.org/officeDocument/2006/relationships/hyperlink" Target="https://www.3gpp.org/ftp/tsg_sa/WG5_TM/TSGS5_37/Docs/S5-044144.zip" TargetMode="External" Id="R6691aa62f2204b8e" /><Relationship Type="http://schemas.openxmlformats.org/officeDocument/2006/relationships/hyperlink" Target="https://webapp.etsi.org/teldir/ListPersDetails.asp?PersId=0" TargetMode="External" Id="R74f6c43440664ef0" /><Relationship Type="http://schemas.openxmlformats.org/officeDocument/2006/relationships/hyperlink" Target="https://www.3gpp.org/ftp/tsg_sa/WG5_TM/TSGS5_37/Docs/S5-044145+TS+32296-070.ZIP" TargetMode="External" Id="Rb4bc78c30a4540dc" /><Relationship Type="http://schemas.openxmlformats.org/officeDocument/2006/relationships/hyperlink" Target="https://webapp.etsi.org/teldir/ListPersDetails.asp?PersId=0" TargetMode="External" Id="Rf167a2214806479c" /><Relationship Type="http://schemas.openxmlformats.org/officeDocument/2006/relationships/hyperlink" Target="https://www.3gpp.org/ftp/tsg_sa/WG5_TM/TSGS5_37/Docs/S5-044146+Rel-6+Draft+TS+32297v131.zip" TargetMode="External" Id="R16f79b53695241d7" /><Relationship Type="http://schemas.openxmlformats.org/officeDocument/2006/relationships/hyperlink" Target="https://webapp.etsi.org/teldir/ListPersDetails.asp?PersId=0" TargetMode="External" Id="R4247705515c64ba3" /><Relationship Type="http://schemas.openxmlformats.org/officeDocument/2006/relationships/hyperlink" Target="https://www.3gpp.org/ftp/tsg_sa/WG5_TM/TSGS5_37/Docs/S5-044148+Charging+Middle+Tier+TS+Template.zip" TargetMode="External" Id="R5a97802773fe4ece" /><Relationship Type="http://schemas.openxmlformats.org/officeDocument/2006/relationships/hyperlink" Target="https://webapp.etsi.org/teldir/ListPersDetails.asp?PersId=0" TargetMode="External" Id="Rde81348f0a8941b0" /><Relationship Type="http://schemas.openxmlformats.org/officeDocument/2006/relationships/hyperlink" Target="https://www.3gpp.org/ftp/tsg_sa/WG5_TM/TSGS5_37/Docs/S5-044149.zip" TargetMode="External" Id="R8290704c221940fc" /><Relationship Type="http://schemas.openxmlformats.org/officeDocument/2006/relationships/hyperlink" Target="https://webapp.etsi.org/teldir/ListPersDetails.asp?PersId=0" TargetMode="External" Id="Rf996dfd839124bb3" /><Relationship Type="http://schemas.openxmlformats.org/officeDocument/2006/relationships/hyperlink" Target="https://www.3gpp.org/ftp/tsg_sa/WG5_TM/TSGS5_37/Docs/S5-044150+TS+32250v120.zip" TargetMode="External" Id="Re2ad5109c13448df" /><Relationship Type="http://schemas.openxmlformats.org/officeDocument/2006/relationships/hyperlink" Target="https://webapp.etsi.org/teldir/ListPersDetails.asp?PersId=0" TargetMode="External" Id="R389947ef2e5743e3" /><Relationship Type="http://schemas.openxmlformats.org/officeDocument/2006/relationships/hyperlink" Target="https://www.3gpp.org/ftp/tsg_sa/WG5_TM/TSGS5_37/Docs/S5-044151.zip" TargetMode="External" Id="R1f83e06a38e94985" /><Relationship Type="http://schemas.openxmlformats.org/officeDocument/2006/relationships/hyperlink" Target="https://webapp.etsi.org/teldir/ListPersDetails.asp?PersId=0" TargetMode="External" Id="R707365de93df403a" /><Relationship Type="http://schemas.openxmlformats.org/officeDocument/2006/relationships/hyperlink" Target="https://www.3gpp.org/ftp/tsg_sa/WG5_TM/TSGS5_37/Docs/S5-044152+Rev-2+With+editorial+change+marks.zip" TargetMode="External" Id="R218f68e6389b49e8" /><Relationship Type="http://schemas.openxmlformats.org/officeDocument/2006/relationships/hyperlink" Target="https://webapp.etsi.org/teldir/ListPersDetails.asp?PersId=0" TargetMode="External" Id="Rbf40f502a002407c" /><Relationship Type="http://schemas.openxmlformats.org/officeDocument/2006/relationships/hyperlink" Target="https://www.3gpp.org/ftp/tsg_sa/WG5_TM/TSGS5_37/Docs/S5-044153.zip" TargetMode="External" Id="R9e039a0b648e4e0c" /><Relationship Type="http://schemas.openxmlformats.org/officeDocument/2006/relationships/hyperlink" Target="https://webapp.etsi.org/teldir/ListPersDetails.asp?PersId=0" TargetMode="External" Id="R7e71857264b8425f" /><Relationship Type="http://schemas.openxmlformats.org/officeDocument/2006/relationships/hyperlink" Target="https://www.3gpp.org/ftp/tsg_sa/WG5_TM/TSGS5_37/Docs/S5-044154.zip" TargetMode="External" Id="Rf629ce9905904dd3" /><Relationship Type="http://schemas.openxmlformats.org/officeDocument/2006/relationships/hyperlink" Target="https://webapp.etsi.org/teldir/ListPersDetails.asp?PersId=0" TargetMode="External" Id="R2bdfa407b4bc4736" /><Relationship Type="http://schemas.openxmlformats.org/officeDocument/2006/relationships/hyperlink" Target="https://www.3gpp.org/ftp/tsg_sa/WG5_TM/TSGS5_37/Docs/S5-044155+Rel-6+Draft+TS+32297v141.zip" TargetMode="External" Id="R1661a0a91e4e4269" /><Relationship Type="http://schemas.openxmlformats.org/officeDocument/2006/relationships/hyperlink" Target="https://webapp.etsi.org/teldir/ListPersDetails.asp?PersId=0" TargetMode="External" Id="Rb069349515f346ca" /><Relationship Type="http://schemas.openxmlformats.org/officeDocument/2006/relationships/hyperlink" Target="https://www.3gpp.org/ftp/tsg_sa/WG5_TM/TSGS5_37/Docs/S5-046100+SWGC-37-Agenda.zip" TargetMode="External" Id="R2308b4d4913f46a8" /><Relationship Type="http://schemas.openxmlformats.org/officeDocument/2006/relationships/hyperlink" Target="https://webapp.etsi.org/teldir/ListPersDetails.asp?PersId=0" TargetMode="External" Id="Rd166c64378614852" /><Relationship Type="http://schemas.openxmlformats.org/officeDocument/2006/relationships/hyperlink" Target="https://www.3gpp.org/ftp/tsg_sa/WG5_TM/TSGS5_37/Docs/S5-046101+S5-048101+SWGCD-37-schedule.zip" TargetMode="External" Id="R98062f10dfee4ad2" /><Relationship Type="http://schemas.openxmlformats.org/officeDocument/2006/relationships/hyperlink" Target="https://webapp.etsi.org/teldir/ListPersDetails.asp?PersId=0" TargetMode="External" Id="R7005af9e78764172" /><Relationship Type="http://schemas.openxmlformats.org/officeDocument/2006/relationships/hyperlink" Target="https://www.3gpp.org/ftp/tsg_sa/WG5_TM/TSGS5_37/Docs/S5-046102r1+Wed+18+Feb+DocList+SWGC+S5-042101_SWGA+S5-044101_SWGB+S5-048102_SWGD.zip" TargetMode="External" Id="R87b27b204ca74422" /><Relationship Type="http://schemas.openxmlformats.org/officeDocument/2006/relationships/hyperlink" Target="https://webapp.etsi.org/teldir/ListPersDetails.asp?PersId=0" TargetMode="External" Id="R062a59b12ebf4196" /><Relationship Type="http://schemas.openxmlformats.org/officeDocument/2006/relationships/hyperlink" Target="https://www.3gpp.org/ftp/tsg_sa/WG5_TM/TSGS5_37/Docs/S5-046103+SWGC-37-Detailed-report.zip" TargetMode="External" Id="R3d807a08bab147cb" /><Relationship Type="http://schemas.openxmlformats.org/officeDocument/2006/relationships/hyperlink" Target="https://webapp.etsi.org/teldir/ListPersDetails.asp?PersId=0" TargetMode="External" Id="R7ebd600d04dc43b2" /><Relationship Type="http://schemas.openxmlformats.org/officeDocument/2006/relationships/hyperlink" Target="https://www.3gpp.org/ftp/tsg_sa/WG5_TM/TSGS5_37/Docs/S5-046104r1+SWGC_37_Exec_Report.zip" TargetMode="External" Id="R24f03a9511f2458c" /><Relationship Type="http://schemas.openxmlformats.org/officeDocument/2006/relationships/hyperlink" Target="https://webapp.etsi.org/teldir/ListPersDetails.asp?PersId=0" TargetMode="External" Id="R0bc1dae171144df2" /><Relationship Type="http://schemas.openxmlformats.org/officeDocument/2006/relationships/hyperlink" Target="https://www.3gpp.org/ftp/tsg_sa/WG5_TM/TSGS5_37/Docs/S5-046105r1+COMBINED_S5_Tdoc_List_for_SWGC_2004.zip" TargetMode="External" Id="R8184175a14e8470d" /><Relationship Type="http://schemas.openxmlformats.org/officeDocument/2006/relationships/hyperlink" Target="https://webapp.etsi.org/teldir/ListPersDetails.asp?PersId=0" TargetMode="External" Id="R3ca136ebfc504f98" /><Relationship Type="http://schemas.openxmlformats.org/officeDocument/2006/relationships/hyperlink" Target="https://www.3gpp.org/ftp/tsg_sa/WG5_TM/TSGS5_37/Docs/S5-046106r2+SWGC_ToR.zip" TargetMode="External" Id="R890f467e87704d45" /><Relationship Type="http://schemas.openxmlformats.org/officeDocument/2006/relationships/hyperlink" Target="https://webapp.etsi.org/teldir/ListPersDetails.asp?PersId=0" TargetMode="External" Id="R6ca7ad2aae384f21" /><Relationship Type="http://schemas.openxmlformats.org/officeDocument/2006/relationships/hyperlink" Target="https://www.3gpp.org/ftp/tsg_sa/WG5_TM/TSGS5_37/Docs/S5-046108+S5-048108+SWG-C-D-37-Common-Agenda.zip" TargetMode="External" Id="Rf5d49a9ec8d1497e" /><Relationship Type="http://schemas.openxmlformats.org/officeDocument/2006/relationships/hyperlink" Target="https://webapp.etsi.org/teldir/ListPersDetails.asp?PersId=0" TargetMode="External" Id="R75c53755a7a14d47" /><Relationship Type="http://schemas.openxmlformats.org/officeDocument/2006/relationships/hyperlink" Target="https://www.3gpp.org/ftp/tsg_sa/WG5_TM/TSGS5_37/Docs/S5-046110r1+SWGCD-37+CR+CD+RG+Report.zip" TargetMode="External" Id="R69fd341936794121" /><Relationship Type="http://schemas.openxmlformats.org/officeDocument/2006/relationships/hyperlink" Target="https://webapp.etsi.org/teldir/ListPersDetails.asp?PersId=0" TargetMode="External" Id="Rf28b539fe3a44a09" /><Relationship Type="http://schemas.openxmlformats.org/officeDocument/2006/relationships/hyperlink" Target="https://www.3gpp.org/ftp/tsg_sa/WG5_TM/TSGS5_37/Docs/S5-046111r3+SWGC-37+WT01+RG+Report.zip" TargetMode="External" Id="R41835adfc56a4b05" /><Relationship Type="http://schemas.openxmlformats.org/officeDocument/2006/relationships/hyperlink" Target="https://webapp.etsi.org/teldir/ListPersDetails.asp?PersId=0" TargetMode="External" Id="R5aa2af384f28471c" /><Relationship Type="http://schemas.openxmlformats.org/officeDocument/2006/relationships/hyperlink" Target="https://www.3gpp.org/ftp/tsg_sa/WG5_TM/TSGS5_37/Docs/S5-046112r1++SWGC+WT02+RG+Report.zip" TargetMode="External" Id="R771ccc1b57b544d7" /><Relationship Type="http://schemas.openxmlformats.org/officeDocument/2006/relationships/hyperlink" Target="https://webapp.etsi.org/teldir/ListPersDetails.asp?PersId=0" TargetMode="External" Id="Rb99569f80db8400f" /><Relationship Type="http://schemas.openxmlformats.org/officeDocument/2006/relationships/hyperlink" Target="https://www.3gpp.org/ftp/tsg_sa/WG5_TM/TSGS5_37/Docs/S5-046115+SWGCD-37+WT06+RG+Report.zip" TargetMode="External" Id="R5717605d67314e2e" /><Relationship Type="http://schemas.openxmlformats.org/officeDocument/2006/relationships/hyperlink" Target="https://webapp.etsi.org/teldir/ListPersDetails.asp?PersId=0" TargetMode="External" Id="R334e1147259941cc" /><Relationship Type="http://schemas.openxmlformats.org/officeDocument/2006/relationships/hyperlink" Target="https://www.3gpp.org/ftp/tsg_sa/WG5_TM/TSGS5_37/Docs/S5-046116r1+SWG-C+WT-07+FT-IRP+Report+SA5%2337.zip" TargetMode="External" Id="Rf60ccc3a2074433d" /><Relationship Type="http://schemas.openxmlformats.org/officeDocument/2006/relationships/hyperlink" Target="https://webapp.etsi.org/teldir/ListPersDetails.asp?PersId=0" TargetMode="External" Id="Rdd6c9b82f4e34c02" /><Relationship Type="http://schemas.openxmlformats.org/officeDocument/2006/relationships/hyperlink" Target="https://www.3gpp.org/ftp/tsg_sa/WG5_TM/TSGS5_37/Docs/S5-046117r1+SWG-C+WT-08+NL-IRP+Report+SA5%2337.zip" TargetMode="External" Id="Rbba59b5161f649aa" /><Relationship Type="http://schemas.openxmlformats.org/officeDocument/2006/relationships/hyperlink" Target="https://webapp.etsi.org/teldir/ListPersDetails.asp?PersId=0" TargetMode="External" Id="R3b70d4799cfd4972" /><Relationship Type="http://schemas.openxmlformats.org/officeDocument/2006/relationships/hyperlink" Target="https://www.3gpp.org/ftp/tsg_sa/WG5_TM/TSGS5_37/Docs/S5-046121r1+SWGC-37+WTP1+RG+Report.zip" TargetMode="External" Id="Rbcc0dd32d812440a" /><Relationship Type="http://schemas.openxmlformats.org/officeDocument/2006/relationships/hyperlink" Target="https://webapp.etsi.org/teldir/ListPersDetails.asp?PersId=0" TargetMode="External" Id="R9c79b2d9e9b24f3e" /><Relationship Type="http://schemas.openxmlformats.org/officeDocument/2006/relationships/hyperlink" Target="https://www.3gpp.org/ftp/tsg_sa/WG5_TM/TSGS5_37/Docs/S5-046122r1+SWGC-37+WTP2+RG+Report.zip" TargetMode="External" Id="Rb0e051a616704d89" /><Relationship Type="http://schemas.openxmlformats.org/officeDocument/2006/relationships/hyperlink" Target="https://webapp.etsi.org/teldir/ListPersDetails.asp?PersId=0" TargetMode="External" Id="R9051cdb66cac40f0" /><Relationship Type="http://schemas.openxmlformats.org/officeDocument/2006/relationships/hyperlink" Target="https://www.3gpp.org/ftp/tsg_sa/WG5_TM/TSGS5_37/Docs/S5-046123r2+-042117++Compliance+issues+on+exceptions.zip" TargetMode="External" Id="Rab0a6abb891f45c0" /><Relationship Type="http://schemas.openxmlformats.org/officeDocument/2006/relationships/hyperlink" Target="https://webapp.etsi.org/teldir/ListPersDetails.asp?PersId=0" TargetMode="External" Id="Rb6b6424094c64552" /><Relationship Type="http://schemas.openxmlformats.org/officeDocument/2006/relationships/hyperlink" Target="https://www.3gpp.org/ftp/tsg_sa/WG5_TM/TSGS5_37/Docs/S5-046124+E+CR+on+getNRMIRPVersion.zip" TargetMode="External" Id="Rd899369984fa41cb" /><Relationship Type="http://schemas.openxmlformats.org/officeDocument/2006/relationships/hyperlink" Target="https://webapp.etsi.org/teldir/ListPersDetails.asp?PersId=0" TargetMode="External" Id="Rcde62ebb72504aae" /><Relationship Type="http://schemas.openxmlformats.org/officeDocument/2006/relationships/hyperlink" Target="https://www.3gpp.org/ftp/tsg_sa/WG5_TM/TSGS5_37/Docs/S5-046125+Nortel+AddJobOverloadInPMIRPSS.zip" TargetMode="External" Id="Rfce7335a43e24200" /><Relationship Type="http://schemas.openxmlformats.org/officeDocument/2006/relationships/hyperlink" Target="https://webapp.etsi.org/teldir/ListPersDetails.asp?PersId=0" TargetMode="External" Id="R32267c06ec884e87" /><Relationship Type="http://schemas.openxmlformats.org/officeDocument/2006/relationships/hyperlink" Target="https://www.3gpp.org/ftp/tsg_sa/WG5_TM/TSGS5_37/Docs/S5-046126+E+CR+PM+IRP+IS+on+deleteMonitor+v5.zip" TargetMode="External" Id="R2e62950eb2354d5a" /><Relationship Type="http://schemas.openxmlformats.org/officeDocument/2006/relationships/hyperlink" Target="https://webapp.etsi.org/teldir/ListPersDetails.asp?PersId=0" TargetMode="External" Id="R516966cb2d6b4ded" /><Relationship Type="http://schemas.openxmlformats.org/officeDocument/2006/relationships/hyperlink" Target="https://www.3gpp.org/ftp/tsg_sa/WG5_TM/TSGS5_37/Docs/S5-046128r1+EP+IRP+IS+on+including+self.zip" TargetMode="External" Id="Rc5f4492547c84a93" /><Relationship Type="http://schemas.openxmlformats.org/officeDocument/2006/relationships/hyperlink" Target="https://webapp.etsi.org/teldir/ListPersDetails.asp?PersId=0" TargetMode="External" Id="Rdac5741788594b4d" /><Relationship Type="http://schemas.openxmlformats.org/officeDocument/2006/relationships/hyperlink" Target="https://www.3gpp.org/ftp/tsg_sa/WG5_TM/TSGS5_37/Docs/S5-046129+E+CR+Alarm+IRP+on+correlatedNotification+v3.zip" TargetMode="External" Id="R247e15a2b6004fd3" /><Relationship Type="http://schemas.openxmlformats.org/officeDocument/2006/relationships/hyperlink" Target="https://webapp.etsi.org/teldir/ListPersDetails.asp?PersId=0" TargetMode="External" Id="R1b19075863ae49c7" /><Relationship Type="http://schemas.openxmlformats.org/officeDocument/2006/relationships/hyperlink" Target="https://www.3gpp.org/ftp/tsg_sa/WG5_TM/TSGS5_37/Docs/S5-046130+E+CS+IRP+-+behaviour+of+heartbeat+v2.zip" TargetMode="External" Id="R08aab3687e0c4f5e" /><Relationship Type="http://schemas.openxmlformats.org/officeDocument/2006/relationships/hyperlink" Target="https://webapp.etsi.org/teldir/ListPersDetails.asp?PersId=0" TargetMode="External" Id="R13928859f9074b43" /><Relationship Type="http://schemas.openxmlformats.org/officeDocument/2006/relationships/hyperlink" Target="https://www.3gpp.org/ftp/tsg_sa/WG5_TM/TSGS5_37/Docs/S5-046131+E+FT+IRP+and+bulk+cm+irp+v2.zip" TargetMode="External" Id="R3468afa268544111" /><Relationship Type="http://schemas.openxmlformats.org/officeDocument/2006/relationships/hyperlink" Target="https://webapp.etsi.org/teldir/ListPersDetails.asp?PersId=0" TargetMode="External" Id="Rd66cf93e63f44e2f" /><Relationship Type="http://schemas.openxmlformats.org/officeDocument/2006/relationships/hyperlink" Target="https://www.3gpp.org/ftp/tsg_sa/WG5_TM/TSGS5_37/Docs/S5-046132+E+IRP+Security+on+CORBA+SS+v7.zip" TargetMode="External" Id="R4389be589e864314" /><Relationship Type="http://schemas.openxmlformats.org/officeDocument/2006/relationships/hyperlink" Target="https://webapp.etsi.org/teldir/ListPersDetails.asp?PersId=0" TargetMode="External" Id="R5e4c06ba5e1b40ee" /><Relationship Type="http://schemas.openxmlformats.org/officeDocument/2006/relationships/hyperlink" Target="https://www.3gpp.org/ftp/tsg_sa/WG5_TM/TSGS5_37/Docs/S5-046133+E+Kernel+CM+aggregation+or+inheritance.zip" TargetMode="External" Id="R2b397b1a549447bb" /><Relationship Type="http://schemas.openxmlformats.org/officeDocument/2006/relationships/hyperlink" Target="https://webapp.etsi.org/teldir/ListPersDetails.asp?PersId=0" TargetMode="External" Id="Rc503843d657e427e" /><Relationship Type="http://schemas.openxmlformats.org/officeDocument/2006/relationships/hyperlink" Target="https://www.3gpp.org/ftp/tsg_sa/WG5_TM/TSGS5_37/Docs/S5-046134+E+MOT+IRP+BC+Requirements+v2.zip" TargetMode="External" Id="Rc66edfca1a014152" /><Relationship Type="http://schemas.openxmlformats.org/officeDocument/2006/relationships/hyperlink" Target="https://webapp.etsi.org/teldir/ListPersDetails.asp?PersId=0" TargetMode="External" Id="R31908bc404fd48d1" /><Relationship Type="http://schemas.openxmlformats.org/officeDocument/2006/relationships/hyperlink" Target="https://www.3gpp.org/ftp/tsg_sa/WG5_TM/TSGS5_37/Docs/S5-046135+E+Usage+of+Kernel+CM+IRP.zip" TargetMode="External" Id="R521cd9c91c414d8c" /><Relationship Type="http://schemas.openxmlformats.org/officeDocument/2006/relationships/hyperlink" Target="https://webapp.etsi.org/teldir/ListPersDetails.asp?PersId=0" TargetMode="External" Id="R20019f83c1c64a05" /><Relationship Type="http://schemas.openxmlformats.org/officeDocument/2006/relationships/hyperlink" Target="https://www.3gpp.org/ftp/tsg_sa/WG5_TM/TSGS5_37/Docs/S5-046136+E+CR+PM+IRP+IS+on+threshold+crossing+v3.zip" TargetMode="External" Id="R1b0dd8ce62554e05" /><Relationship Type="http://schemas.openxmlformats.org/officeDocument/2006/relationships/hyperlink" Target="https://webapp.etsi.org/teldir/ListPersDetails.asp?PersId=0" TargetMode="External" Id="R5f3a0a92fe3f4df6" /><Relationship Type="http://schemas.openxmlformats.org/officeDocument/2006/relationships/hyperlink" Target="https://www.3gpp.org/ftp/tsg_sa/WG5_TM/TSGS5_37/Docs/S5-046137+E+Comments+on+triggered+heartbeat.zip" TargetMode="External" Id="Rd79404e0b2724e44" /><Relationship Type="http://schemas.openxmlformats.org/officeDocument/2006/relationships/hyperlink" Target="https://webapp.etsi.org/teldir/ListPersDetails.asp?PersId=0" TargetMode="External" Id="Recd339303366470d" /><Relationship Type="http://schemas.openxmlformats.org/officeDocument/2006/relationships/hyperlink" Target="https://www.3gpp.org/ftp/tsg_sa/WG5_TM/TSGS5_37/Docs/S5-046138+E+comments+on+32.352+CSIRP+IS.zip" TargetMode="External" Id="Rc8414a1c360c43b2" /><Relationship Type="http://schemas.openxmlformats.org/officeDocument/2006/relationships/hyperlink" Target="https://webapp.etsi.org/teldir/ListPersDetails.asp?PersId=0" TargetMode="External" Id="R0b564c7c59534f25" /><Relationship Type="http://schemas.openxmlformats.org/officeDocument/2006/relationships/hyperlink" Target="https://www.3gpp.org/ftp/tsg_sa/WG5_TM/TSGS5_37/Docs/S5-046139+Nortel+CR+JobOverloadManagement+for+32.412.zip" TargetMode="External" Id="R345cabfbfff34782" /><Relationship Type="http://schemas.openxmlformats.org/officeDocument/2006/relationships/hyperlink" Target="https://webapp.etsi.org/teldir/ListPersDetails.asp?PersId=0" TargetMode="External" Id="R8f9e70a2d4c740ec" /><Relationship Type="http://schemas.openxmlformats.org/officeDocument/2006/relationships/hyperlink" Target="https://www.3gpp.org/ftp/tsg_sa/WG5_TM/TSGS5_37/Docs/S5-046140+E+CR+PM+IRP+IS+on+notif+defined+in+Kernel+CM+and+Alarm+IRP+v4.zip" TargetMode="External" Id="Rfaa37d9d6da14077" /><Relationship Type="http://schemas.openxmlformats.org/officeDocument/2006/relationships/hyperlink" Target="https://webapp.etsi.org/teldir/ListPersDetails.asp?PersId=0" TargetMode="External" Id="R91dd1b90c1d344b3" /><Relationship Type="http://schemas.openxmlformats.org/officeDocument/2006/relationships/hyperlink" Target="https://www.3gpp.org/ftp/tsg_sa/WG5_TM/TSGS5_37/Docs/S5-046141+E+CR+PM+IRP+Requirement+on+threshold+trigger+v4.zip" TargetMode="External" Id="R9ed3962a46a6499b" /><Relationship Type="http://schemas.openxmlformats.org/officeDocument/2006/relationships/hyperlink" Target="https://webapp.etsi.org/teldir/ListPersDetails.asp?PersId=0" TargetMode="External" Id="R5cfe1118da174b31" /><Relationship Type="http://schemas.openxmlformats.org/officeDocument/2006/relationships/hyperlink" Target="https://www.3gpp.org/ftp/tsg_sa/WG5_TM/TSGS5_37/Docs/S5-046142+E+CR+on+Update+32302-510+Ntf+IRP+IS.zip" TargetMode="External" Id="R9c3fad7c919b4f77" /><Relationship Type="http://schemas.openxmlformats.org/officeDocument/2006/relationships/hyperlink" Target="https://webapp.etsi.org/teldir/ListPersDetails.asp?PersId=0" TargetMode="External" Id="R8e7ce546bbc043bd" /><Relationship Type="http://schemas.openxmlformats.org/officeDocument/2006/relationships/hyperlink" Target="https://www.3gpp.org/ftp/tsg_sa/WG5_TM/TSGS5_37/Docs/S5-046143+32602-420+System+context.zip" TargetMode="External" Id="R7e687e79a61342c4" /><Relationship Type="http://schemas.openxmlformats.org/officeDocument/2006/relationships/hyperlink" Target="https://webapp.etsi.org/teldir/ListPersDetails.asp?PersId=0" TargetMode="External" Id="R2b555c69ddd1483a" /><Relationship Type="http://schemas.openxmlformats.org/officeDocument/2006/relationships/hyperlink" Target="https://www.3gpp.org/ftp/tsg_sa/WG5_TM/TSGS5_37/Docs/S5-046144+32602-520+System+context.zip" TargetMode="External" Id="R50738322d2404b6b" /><Relationship Type="http://schemas.openxmlformats.org/officeDocument/2006/relationships/hyperlink" Target="https://webapp.etsi.org/teldir/ListPersDetails.asp?PersId=0" TargetMode="External" Id="Ra9b2ae9526b24ccd" /><Relationship Type="http://schemas.openxmlformats.org/officeDocument/2006/relationships/hyperlink" Target="https://www.3gpp.org/ftp/tsg_sa/WG5_TM/TSGS5_37/Docs/S5-046145+32612-450+System+context.zip" TargetMode="External" Id="R7d7ba10f384e4eaf" /><Relationship Type="http://schemas.openxmlformats.org/officeDocument/2006/relationships/hyperlink" Target="https://webapp.etsi.org/teldir/ListPersDetails.asp?PersId=0" TargetMode="External" Id="R3a7c9d7d4de5471b" /><Relationship Type="http://schemas.openxmlformats.org/officeDocument/2006/relationships/hyperlink" Target="https://www.3gpp.org/ftp/tsg_sa/WG5_TM/TSGS5_37/Docs/S5-046146+32612-520+System+context.zip" TargetMode="External" Id="R99061085c2ef47ce" /><Relationship Type="http://schemas.openxmlformats.org/officeDocument/2006/relationships/hyperlink" Target="https://webapp.etsi.org/teldir/ListPersDetails.asp?PersId=0" TargetMode="External" Id="R3f8d152214e44b60" /><Relationship Type="http://schemas.openxmlformats.org/officeDocument/2006/relationships/hyperlink" Target="https://www.3gpp.org/ftp/tsg_sa/WG5_TM/TSGS5_37/Docs/S5-046147+32662-510+System+context.zip" TargetMode="External" Id="R70a65063c71b4160" /><Relationship Type="http://schemas.openxmlformats.org/officeDocument/2006/relationships/hyperlink" Target="https://webapp.etsi.org/teldir/ListPersDetails.asp?PersId=0" TargetMode="External" Id="R5b66248240dd43be" /><Relationship Type="http://schemas.openxmlformats.org/officeDocument/2006/relationships/hyperlink" Target="https://www.3gpp.org/ftp/tsg_sa/WG5_TM/TSGS5_37/Docs/S5-046148+32662-610+System+context.zip" TargetMode="External" Id="R31019f254111436f" /><Relationship Type="http://schemas.openxmlformats.org/officeDocument/2006/relationships/hyperlink" Target="https://webapp.etsi.org/teldir/ListPersDetails.asp?PersId=0" TargetMode="External" Id="R715ada9447b74056" /><Relationship Type="http://schemas.openxmlformats.org/officeDocument/2006/relationships/hyperlink" Target="https://www.3gpp.org/ftp/tsg_sa/WG5_TM/TSGS5_37/Docs/S5-046149+S5-048140+Nortel-CRsCoverPage-CorrectionAnnexXmlSchemaElectronicFiles.zip" TargetMode="External" Id="R107b369c8d2d4ce7" /><Relationship Type="http://schemas.openxmlformats.org/officeDocument/2006/relationships/hyperlink" Target="https://webapp.etsi.org/teldir/ListPersDetails.asp?PersId=0" TargetMode="External" Id="R9aea382fd3924eec" /><Relationship Type="http://schemas.openxmlformats.org/officeDocument/2006/relationships/hyperlink" Target="https://www.3gpp.org/ftp/tsg_sa/WG5_TM/TSGS5_37/Docs/S5-046150+Nortel-CR-32615-440-CorrectionAnnexXmlSchemaElectronicFiles.zip" TargetMode="External" Id="R3cc4a5312be14594" /><Relationship Type="http://schemas.openxmlformats.org/officeDocument/2006/relationships/hyperlink" Target="https://webapp.etsi.org/teldir/ListPersDetails.asp?PersId=0" TargetMode="External" Id="R7b956489fa804b7d" /><Relationship Type="http://schemas.openxmlformats.org/officeDocument/2006/relationships/hyperlink" Target="https://www.3gpp.org/ftp/tsg_sa/WG5_TM/TSGS5_37/Docs/S5-046151+Nortel-CR-32615-530-CorrectionAnnexXmlSchemaElectronicFiles.zip" TargetMode="External" Id="R092d2d770eb942be" /><Relationship Type="http://schemas.openxmlformats.org/officeDocument/2006/relationships/hyperlink" Target="https://webapp.etsi.org/teldir/ListPersDetails.asp?PersId=0" TargetMode="External" Id="R92df281a4a164e7d" /><Relationship Type="http://schemas.openxmlformats.org/officeDocument/2006/relationships/hyperlink" Target="https://www.3gpp.org/ftp/tsg_sa/WG5_TM/TSGS5_37/Docs/S5-046152+RequirementForInventoryNotifications.ZIP" TargetMode="External" Id="R3c73e8b14b6d4213" /><Relationship Type="http://schemas.openxmlformats.org/officeDocument/2006/relationships/hyperlink" Target="https://webapp.etsi.org/teldir/ListPersDetails.asp?PersId=0" TargetMode="External" Id="R69d44f5ccad44c59" /><Relationship Type="http://schemas.openxmlformats.org/officeDocument/2006/relationships/hyperlink" Target="https://www.3gpp.org/ftp/tsg_sa/WG5_TM/TSGS5_37/Docs/S5-046153+CR+32111-2-601+abortGetAlarmList.zip" TargetMode="External" Id="R02d95698f9164201" /><Relationship Type="http://schemas.openxmlformats.org/officeDocument/2006/relationships/hyperlink" Target="https://webapp.etsi.org/teldir/ListPersDetails.asp?PersId=0" TargetMode="External" Id="R9f2d20c385f7449a" /><Relationship Type="http://schemas.openxmlformats.org/officeDocument/2006/relationships/hyperlink" Target="https://www.3gpp.org/ftp/tsg_sa/WG5_TM/TSGS5_37/Docs/S5-046154+CR+32111-4-601+abortGetAlarmList.zip" TargetMode="External" Id="R96f8895704c24bbf" /><Relationship Type="http://schemas.openxmlformats.org/officeDocument/2006/relationships/hyperlink" Target="https://webapp.etsi.org/teldir/ListPersDetails.asp?PersId=0" TargetMode="External" Id="R711810c94304486f" /><Relationship Type="http://schemas.openxmlformats.org/officeDocument/2006/relationships/hyperlink" Target="https://www.3gpp.org/ftp/tsg_sa/WG5_TM/TSGS5_37/Docs/S5-046155+CR+32322-501.zip" TargetMode="External" Id="Re59a25b594e54ce8" /><Relationship Type="http://schemas.openxmlformats.org/officeDocument/2006/relationships/hyperlink" Target="https://webapp.etsi.org/teldir/ListPersDetails.asp?PersId=0" TargetMode="External" Id="R31bad4d1137c4ef6" /><Relationship Type="http://schemas.openxmlformats.org/officeDocument/2006/relationships/hyperlink" Target="https://www.3gpp.org/ftp/tsg_sa/WG5_TM/TSGS5_37/Docs/S5-046156+CR+32323-501.zip" TargetMode="External" Id="Rf6ed0ec90da24edc" /><Relationship Type="http://schemas.openxmlformats.org/officeDocument/2006/relationships/hyperlink" Target="https://webapp.etsi.org/teldir/ListPersDetails.asp?PersId=0" TargetMode="External" Id="R5903b4e9efbf4577" /><Relationship Type="http://schemas.openxmlformats.org/officeDocument/2006/relationships/hyperlink" Target="https://www.3gpp.org/ftp/tsg_sa/WG5_TM/TSGS5_37/Docs/S5-046157+CR+32324-501.zip" TargetMode="External" Id="R255b12b14b50463f" /><Relationship Type="http://schemas.openxmlformats.org/officeDocument/2006/relationships/hyperlink" Target="https://webapp.etsi.org/teldir/ListPersDetails.asp?PersId=0" TargetMode="External" Id="Race6dc4b6c4941d6" /><Relationship Type="http://schemas.openxmlformats.org/officeDocument/2006/relationships/hyperlink" Target="https://www.3gpp.org/ftp/tsg_sa/WG5_TM/TSGS5_37/Docs/S5-046158+32.152+V100+UML+Repertoire.zip" TargetMode="External" Id="R055a5422e71a46e3" /><Relationship Type="http://schemas.openxmlformats.org/officeDocument/2006/relationships/hyperlink" Target="https://webapp.etsi.org/teldir/ListPersDetails.asp?PersId=0" TargetMode="External" Id="R673357d673dc4eba" /><Relationship Type="http://schemas.openxmlformats.org/officeDocument/2006/relationships/hyperlink" Target="https://www.3gpp.org/ftp/tsg_sa/WG5_TM/TSGS5_37/Docs/S5-046159+S5-042125+S5-048153+Nortel-DP-XmlTSsToBeConsideredAsSSs.zip" TargetMode="External" Id="Rcfb5803e03124ce3" /><Relationship Type="http://schemas.openxmlformats.org/officeDocument/2006/relationships/hyperlink" Target="https://webapp.etsi.org/teldir/ListPersDetails.asp?PersId=0" TargetMode="External" Id="R8599d0adbcb941a6" /><Relationship Type="http://schemas.openxmlformats.org/officeDocument/2006/relationships/hyperlink" Target="https://www.3gpp.org/ftp/tsg_sa/WG5_TM/TSGS5_37/Docs/S5-046160+RemoveLogList.zip" TargetMode="External" Id="R499b98398e9f4d2a" /><Relationship Type="http://schemas.openxmlformats.org/officeDocument/2006/relationships/hyperlink" Target="https://webapp.etsi.org/teldir/ListPersDetails.asp?PersId=0" TargetMode="External" Id="Rb7540250ba9746e9" /><Relationship Type="http://schemas.openxmlformats.org/officeDocument/2006/relationships/hyperlink" Target="https://www.3gpp.org/ftp/tsg_sa/WG5_TM/TSGS5_37/Docs/S5-046161+E+GenericXMLfile.zip" TargetMode="External" Id="Re44e14aa55c645fa" /><Relationship Type="http://schemas.openxmlformats.org/officeDocument/2006/relationships/hyperlink" Target="https://webapp.etsi.org/teldir/ListPersDetails.asp?PersId=0" TargetMode="External" Id="Rb2c7de33a07c4faa" /><Relationship Type="http://schemas.openxmlformats.org/officeDocument/2006/relationships/hyperlink" Target="https://www.3gpp.org/ftp/tsg_sa/WG5_TM/TSGS5_37/Docs/S5-046162+E+Interface+IRP+Requirements.zip" TargetMode="External" Id="Rf1991e830dc74572" /><Relationship Type="http://schemas.openxmlformats.org/officeDocument/2006/relationships/hyperlink" Target="https://webapp.etsi.org/teldir/ListPersDetails.asp?PersId=0" TargetMode="External" Id="R94a2cca2ad624e0f" /><Relationship Type="http://schemas.openxmlformats.org/officeDocument/2006/relationships/hyperlink" Target="https://www.3gpp.org/ftp/tsg_sa/WG5_TM/TSGS5_37/Docs/S5-046163++China+Mobile+TS+32.351CS+Req+V110+(based+on+Report).zip" TargetMode="External" Id="R8861151da4e54d59" /><Relationship Type="http://schemas.openxmlformats.org/officeDocument/2006/relationships/hyperlink" Target="https://webapp.etsi.org/teldir/ListPersDetails.asp?PersId=0" TargetMode="External" Id="R8d778d864bfd4759" /><Relationship Type="http://schemas.openxmlformats.org/officeDocument/2006/relationships/hyperlink" Target="https://www.3gpp.org/ftp/tsg_sa/WG5_TM/TSGS5_37/Docs/S5-046164++China+Mobile+TS+32.351CS+Req+V110+(clean+version).zip" TargetMode="External" Id="R1fac03960c1949cb" /><Relationship Type="http://schemas.openxmlformats.org/officeDocument/2006/relationships/hyperlink" Target="https://webapp.etsi.org/teldir/ListPersDetails.asp?PersId=0" TargetMode="External" Id="Rd3a864c33daf4fda" /><Relationship Type="http://schemas.openxmlformats.org/officeDocument/2006/relationships/hyperlink" Target="https://www.3gpp.org/ftp/tsg_sa/WG5_TM/TSGS5_37/Docs/S5-046165+++China+Mobile+TS+32.352+CS+IS+V120.zip" TargetMode="External" Id="Raa770af9fca94909" /><Relationship Type="http://schemas.openxmlformats.org/officeDocument/2006/relationships/hyperlink" Target="https://webapp.etsi.org/teldir/ListPersDetails.asp?PersId=0" TargetMode="External" Id="R154fc1ceb14f4547" /><Relationship Type="http://schemas.openxmlformats.org/officeDocument/2006/relationships/hyperlink" Target="https://www.3gpp.org/ftp/tsg_sa/WG5_TM/TSGS5_37/Docs/S5-046166+++China+Mobile+TS+32.353+CS+CORBA+SS+V040.zip" TargetMode="External" Id="R7ac3ae73d6d94b30" /><Relationship Type="http://schemas.openxmlformats.org/officeDocument/2006/relationships/hyperlink" Target="https://webapp.etsi.org/teldir/ListPersDetails.asp?PersId=0" TargetMode="External" Id="R170514d717c44c96" /><Relationship Type="http://schemas.openxmlformats.org/officeDocument/2006/relationships/hyperlink" Target="https://www.3gpp.org/ftp/tsg_sa/WG5_TM/TSGS5_37/Docs/S5-046167++China+Mobile+AlarmIRP+IS+alarm+information+enhance.zip" TargetMode="External" Id="Refad6f4a34bd42de" /><Relationship Type="http://schemas.openxmlformats.org/officeDocument/2006/relationships/hyperlink" Target="https://webapp.etsi.org/teldir/ListPersDetails.asp?PersId=0" TargetMode="External" Id="R738116dbce3a42d4" /><Relationship Type="http://schemas.openxmlformats.org/officeDocument/2006/relationships/hyperlink" Target="https://www.3gpp.org/ftp/tsg_sa/WG5_TM/TSGS5_37/Docs/S5-046168++China+Moible+notifyObjectRestart(Shutdown)+in+KernelCMIRP+Req.zip" TargetMode="External" Id="Rbf6844d95fae49cf" /><Relationship Type="http://schemas.openxmlformats.org/officeDocument/2006/relationships/hyperlink" Target="https://webapp.etsi.org/teldir/ListPersDetails.asp?PersId=0" TargetMode="External" Id="R64c622b941ed411a" /><Relationship Type="http://schemas.openxmlformats.org/officeDocument/2006/relationships/hyperlink" Target="https://www.3gpp.org/ftp/tsg_sa/WG5_TM/TSGS5_37/Docs/S5-046169++China+Moible+notifyObjectRestart(Shutdown)+in+KernelCMIRP+IS.zip" TargetMode="External" Id="R5cda66dfcbaa4326" /><Relationship Type="http://schemas.openxmlformats.org/officeDocument/2006/relationships/hyperlink" Target="https://webapp.etsi.org/teldir/ListPersDetails.asp?PersId=0" TargetMode="External" Id="R10634b5ae32c487f" /><Relationship Type="http://schemas.openxmlformats.org/officeDocument/2006/relationships/hyperlink" Target="https://www.3gpp.org/ftp/tsg_sa/WG5_TM/TSGS5_37/Docs/S5-046170++China+Moible+notifyObjectRestart(Shutdown)+in+KernelCMIRP+CORBA+SS.zip" TargetMode="External" Id="R4fee31f4d154446e" /><Relationship Type="http://schemas.openxmlformats.org/officeDocument/2006/relationships/hyperlink" Target="https://webapp.etsi.org/teldir/ListPersDetails.asp?PersId=0" TargetMode="External" Id="R524de429ebb04f34" /><Relationship Type="http://schemas.openxmlformats.org/officeDocument/2006/relationships/hyperlink" Target="https://www.3gpp.org/ftp/tsg_sa/WG5_TM/TSGS5_37/Docs/S5-046171++China+Moible+add+notifyObjectRestart(Shutdown)+in+CN+NRM+32632.zip" TargetMode="External" Id="R0f2f135d70584075" /><Relationship Type="http://schemas.openxmlformats.org/officeDocument/2006/relationships/hyperlink" Target="https://webapp.etsi.org/teldir/ListPersDetails.asp?PersId=0" TargetMode="External" Id="Rda7f63707c724030" /><Relationship Type="http://schemas.openxmlformats.org/officeDocument/2006/relationships/hyperlink" Target="https://www.3gpp.org/ftp/tsg_sa/WG5_TM/TSGS5_37/Docs/S5-046172++China+Mobile+TS+32.342+FileTransferIRP+IS.zip" TargetMode="External" Id="R2ca5223de37545ac" /><Relationship Type="http://schemas.openxmlformats.org/officeDocument/2006/relationships/hyperlink" Target="https://webapp.etsi.org/teldir/ListPersDetails.asp?PersId=0" TargetMode="External" Id="R25ff50044e1d4be5" /><Relationship Type="http://schemas.openxmlformats.org/officeDocument/2006/relationships/hyperlink" Target="https://www.3gpp.org/ftp/tsg_sa/WG5_TM/TSGS5_37/Docs/S5-046173r1+China+Mobile+WT07+32343-002+FT+IRP+CORBA+SS.zip" TargetMode="External" Id="Rf3c5dacf259242b7" /><Relationship Type="http://schemas.openxmlformats.org/officeDocument/2006/relationships/hyperlink" Target="https://webapp.etsi.org/teldir/ListPersDetails.asp?PersId=0" TargetMode="External" Id="R07a3212aa7c64764" /><Relationship Type="http://schemas.openxmlformats.org/officeDocument/2006/relationships/hyperlink" Target="https://www.3gpp.org/ftp/tsg_sa/WG5_TM/TSGS5_37/Docs/S5-046174+++China+Mobile+TS+32.413+PMIRP_CORBA_SS.zip" TargetMode="External" Id="R7760f0cf3ef74ff5" /><Relationship Type="http://schemas.openxmlformats.org/officeDocument/2006/relationships/hyperlink" Target="https://webapp.etsi.org/teldir/ListPersDetails.asp?PersId=0" TargetMode="External" Id="R2d6e12751c5d4762" /><Relationship Type="http://schemas.openxmlformats.org/officeDocument/2006/relationships/hyperlink" Target="https://www.3gpp.org/ftp/tsg_sa/WG5_TM/TSGS5_37/Docs/S5-046175r1+Huawei+WT01+Security+Management+Concepts+and+Requirements.zip" TargetMode="External" Id="Recb9101ed7074d8c" /><Relationship Type="http://schemas.openxmlformats.org/officeDocument/2006/relationships/hyperlink" Target="https://webapp.etsi.org/teldir/ListPersDetails.asp?PersId=0" TargetMode="External" Id="Rcb1d53a6496e4b9f" /><Relationship Type="http://schemas.openxmlformats.org/officeDocument/2006/relationships/hyperlink" Target="https://www.3gpp.org/ftp/tsg_sa/WG5_TM/TSGS5_37/Docs/S5-046176r1+Huawei+WT01+Security+Management+IS.zip" TargetMode="External" Id="R0fbdeb2d2d6944ce" /><Relationship Type="http://schemas.openxmlformats.org/officeDocument/2006/relationships/hyperlink" Target="https://webapp.etsi.org/teldir/ListPersDetails.asp?PersId=0" TargetMode="External" Id="R8df6e41c43964ad8" /><Relationship Type="http://schemas.openxmlformats.org/officeDocument/2006/relationships/hyperlink" Target="https://www.3gpp.org/ftp/tsg_sa/WG5_TM/TSGS5_37/Docs/S5-046177+Nortel-CR-32612-520-ReuseBulkCmIrpForInventoryManagement.zip" TargetMode="External" Id="Rc0cae0928dfd482f" /><Relationship Type="http://schemas.openxmlformats.org/officeDocument/2006/relationships/hyperlink" Target="https://webapp.etsi.org/teldir/ListPersDetails.asp?PersId=0" TargetMode="External" Id="Rc238d62412284071" /><Relationship Type="http://schemas.openxmlformats.org/officeDocument/2006/relationships/hyperlink" Target="https://www.3gpp.org/ftp/tsg_sa/WG5_TM/TSGS5_37/Docs/S5-046179+E+Comments+on+PM+IRP+CORBA+SS.zip" TargetMode="External" Id="R2e7c17e1c58f4649" /><Relationship Type="http://schemas.openxmlformats.org/officeDocument/2006/relationships/hyperlink" Target="https://webapp.etsi.org/teldir/ListPersDetails.asp?PersId=0" TargetMode="External" Id="R7dbefb3348764872" /><Relationship Type="http://schemas.openxmlformats.org/officeDocument/2006/relationships/hyperlink" Target="https://www.3gpp.org/ftp/tsg_sa/WG5_TM/TSGS5_37/Docs/S5-046180+32.371Table+2.zip" TargetMode="External" Id="R1a4af645f45b4764" /><Relationship Type="http://schemas.openxmlformats.org/officeDocument/2006/relationships/hyperlink" Target="https://webapp.etsi.org/teldir/ListPersDetails.asp?PersId=0" TargetMode="External" Id="R1dd71190c1044bd6" /><Relationship Type="http://schemas.openxmlformats.org/officeDocument/2006/relationships/hyperlink" Target="https://www.3gpp.org/ftp/tsg_sa/WG5_TM/TSGS5_37/Docs/S5-046181+Security+Threat+Scenarios.zip" TargetMode="External" Id="Rb98428c7506d45c8" /><Relationship Type="http://schemas.openxmlformats.org/officeDocument/2006/relationships/hyperlink" Target="https://webapp.etsi.org/teldir/ListPersDetails.asp?PersId=0" TargetMode="External" Id="Rcccde90c579f4291" /><Relationship Type="http://schemas.openxmlformats.org/officeDocument/2006/relationships/hyperlink" Target="https://www.3gpp.org/ftp/tsg_sa/WG5_TM/TSGS5_37/Docs/S5-046182r1+MOT+WT08+32331-102.zip" TargetMode="External" Id="R0eb990845064425e" /><Relationship Type="http://schemas.openxmlformats.org/officeDocument/2006/relationships/hyperlink" Target="https://webapp.etsi.org/teldir/ListPersDetails.asp?PersId=0" TargetMode="External" Id="Rf3c7df58b4054c78" /><Relationship Type="http://schemas.openxmlformats.org/officeDocument/2006/relationships/hyperlink" Target="https://www.3gpp.org/ftp/tsg_sa/WG5_TM/TSGS5_37/Docs/S5-046183r1+MOT+WT08+32332-009.zip" TargetMode="External" Id="R32eb45480e574576" /><Relationship Type="http://schemas.openxmlformats.org/officeDocument/2006/relationships/hyperlink" Target="https://webapp.etsi.org/teldir/ListPersDetails.asp?PersId=0" TargetMode="External" Id="R21d16e4bd7a94898" /><Relationship Type="http://schemas.openxmlformats.org/officeDocument/2006/relationships/hyperlink" Target="https://www.3gpp.org/ftp/tsg_sa/WG5_TM/TSGS5_37/Docs/S5-046184+MOT+WT06+Handling+of+GSN-Restart+using+State+Management.zip" TargetMode="External" Id="R210219454eda49ca" /><Relationship Type="http://schemas.openxmlformats.org/officeDocument/2006/relationships/hyperlink" Target="https://webapp.etsi.org/teldir/ListPersDetails.asp?PersId=0" TargetMode="External" Id="R8bbefeb61a5246ba" /><Relationship Type="http://schemas.openxmlformats.org/officeDocument/2006/relationships/hyperlink" Target="https://www.3gpp.org/ftp/tsg_sa/WG5_TM/TSGS5_37/Docs/S5-046185r1+MOT+WT07+32341-104.zip" TargetMode="External" Id="Red08203b75244f35" /><Relationship Type="http://schemas.openxmlformats.org/officeDocument/2006/relationships/hyperlink" Target="https://webapp.etsi.org/teldir/ListPersDetails.asp?PersId=0" TargetMode="External" Id="R2a6e05af957f415c" /><Relationship Type="http://schemas.openxmlformats.org/officeDocument/2006/relationships/hyperlink" Target="https://www.3gpp.org/ftp/tsg_sa/WG5_TM/TSGS5_37/Docs/S5-046187+Lu_securityAlarmIssues.zip" TargetMode="External" Id="R65cfbe9fd5874f39" /><Relationship Type="http://schemas.openxmlformats.org/officeDocument/2006/relationships/hyperlink" Target="https://webapp.etsi.org/teldir/ListPersDetails.asp?PersId=0" TargetMode="External" Id="Ra12cc1f2bfca4a33" /><Relationship Type="http://schemas.openxmlformats.org/officeDocument/2006/relationships/hyperlink" Target="https://www.3gpp.org/ftp/tsg_sa/WG5_TM/TSGS5_37/Docs/S5-046188+SP-030638.zip" TargetMode="External" Id="R456d93802f164edf" /><Relationship Type="http://schemas.openxmlformats.org/officeDocument/2006/relationships/hyperlink" Target="https://webapp.etsi.org/teldir/ListPersDetails.asp?PersId=0" TargetMode="External" Id="Rc080a5e5f1914b53" /><Relationship Type="http://schemas.openxmlformats.org/officeDocument/2006/relationships/hyperlink" Target="https://www.3gpp.org/ftp/tsg_sa/WG5_TM/TSGS5_37/Docs/S5-046189+SP-030290.zip" TargetMode="External" Id="R1d9c4548d9ee4f29" /><Relationship Type="http://schemas.openxmlformats.org/officeDocument/2006/relationships/hyperlink" Target="https://webapp.etsi.org/teldir/ListPersDetails.asp?PersId=0" TargetMode="External" Id="R7f4604af18ff4bbf" /><Relationship Type="http://schemas.openxmlformats.org/officeDocument/2006/relationships/hyperlink" Target="https://www.3gpp.org/ftp/tsg_sa/WG5_TM/TSGS5_37/Docs/S5-046190+SP-030637.zip" TargetMode="External" Id="Rc9d413d08a614445" /><Relationship Type="http://schemas.openxmlformats.org/officeDocument/2006/relationships/hyperlink" Target="https://webapp.etsi.org/teldir/ListPersDetails.asp?PersId=0" TargetMode="External" Id="R86b8cc9a3bad4d67" /><Relationship Type="http://schemas.openxmlformats.org/officeDocument/2006/relationships/hyperlink" Target="https://www.3gpp.org/ftp/tsg_sa/WG5_TM/TSGS5_37/Docs/S5-046191+SP-030632.zip" TargetMode="External" Id="R05eb9d55d1cb4501" /><Relationship Type="http://schemas.openxmlformats.org/officeDocument/2006/relationships/hyperlink" Target="https://webapp.etsi.org/teldir/ListPersDetails.asp?PersId=0" TargetMode="External" Id="R4965c9ff67974fcc" /><Relationship Type="http://schemas.openxmlformats.org/officeDocument/2006/relationships/hyperlink" Target="https://www.3gpp.org/ftp/tsg_sa/WG5_TM/TSGS5_37/Docs/S5-046192+SP-030633.zip" TargetMode="External" Id="R5227bc540aa34d59" /><Relationship Type="http://schemas.openxmlformats.org/officeDocument/2006/relationships/hyperlink" Target="https://webapp.etsi.org/teldir/ListPersDetails.asp?PersId=0" TargetMode="External" Id="Rd31b09485e934d0e" /><Relationship Type="http://schemas.openxmlformats.org/officeDocument/2006/relationships/hyperlink" Target="https://www.3gpp.org/ftp/tsg_sa/WG5_TM/TSGS5_37/Docs/S5-046193+S5-042129+S3-040201_LS_security_management.zip" TargetMode="External" Id="R6eb7a5a0f9494c01" /><Relationship Type="http://schemas.openxmlformats.org/officeDocument/2006/relationships/hyperlink" Target="https://webapp.etsi.org/teldir/ListPersDetails.asp?PersId=0" TargetMode="External" Id="R63e3705b805e4ca0" /><Relationship Type="http://schemas.openxmlformats.org/officeDocument/2006/relationships/hyperlink" Target="https://www.3gpp.org/ftp/tsg_sa/WG5_TM/TSGS5_37/Docs/S5-046194+SP-030426.zip" TargetMode="External" Id="R705b7a8ade4b4862" /><Relationship Type="http://schemas.openxmlformats.org/officeDocument/2006/relationships/hyperlink" Target="https://webapp.etsi.org/teldir/ListPersDetails.asp?PersId=0" TargetMode="External" Id="R1f2f6584f352441c" /><Relationship Type="http://schemas.openxmlformats.org/officeDocument/2006/relationships/hyperlink" Target="https://www.3gpp.org/ftp/tsg_sa/WG5_TM/TSGS5_37/Docs/S5-046195+SP-030427.zip" TargetMode="External" Id="Rb23195d06b8b419f" /><Relationship Type="http://schemas.openxmlformats.org/officeDocument/2006/relationships/hyperlink" Target="https://webapp.etsi.org/teldir/ListPersDetails.asp?PersId=0" TargetMode="External" Id="Rd0e865dd25554645" /><Relationship Type="http://schemas.openxmlformats.org/officeDocument/2006/relationships/hyperlink" Target="https://www.3gpp.org/ftp/tsg_sa/WG5_TM/TSGS5_37/Docs/S5-046196+SP-030428.zip" TargetMode="External" Id="R6f0e4aa282844ff8" /><Relationship Type="http://schemas.openxmlformats.org/officeDocument/2006/relationships/hyperlink" Target="https://webapp.etsi.org/teldir/ListPersDetails.asp?PersId=0" TargetMode="External" Id="Re1348d9aa4fb4700" /><Relationship Type="http://schemas.openxmlformats.org/officeDocument/2006/relationships/hyperlink" Target="https://www.3gpp.org/ftp/tsg_sa/WG5_TM/TSGS5_37/Docs/S5-046197+SP-030429.zip" TargetMode="External" Id="Rf609b00f22714cb4" /><Relationship Type="http://schemas.openxmlformats.org/officeDocument/2006/relationships/hyperlink" Target="https://webapp.etsi.org/teldir/ListPersDetails.asp?PersId=0" TargetMode="External" Id="R135d01ff5b7449f9" /><Relationship Type="http://schemas.openxmlformats.org/officeDocument/2006/relationships/hyperlink" Target="https://www.3gpp.org/ftp/tsg_sa/WG5_TM/TSGS5_37/Docs/S5-046200+Huawei+WT01+Issues+related+to+Itf-N+Transport+for+Security+IRP.zip" TargetMode="External" Id="R558f3e6189884638" /><Relationship Type="http://schemas.openxmlformats.org/officeDocument/2006/relationships/hyperlink" Target="https://webapp.etsi.org/teldir/ListPersDetails.asp?PersId=0" TargetMode="External" Id="R48eeffb59d5b47b9" /><Relationship Type="http://schemas.openxmlformats.org/officeDocument/2006/relationships/hyperlink" Target="https://www.3gpp.org/ftp/tsg_sa/WG5_TM/TSGS5_37/Docs/S5-046201r2+SA5+specs+Release+version+matrix+for+SWGC.zip" TargetMode="External" Id="Rcdd1a09e40ea4526" /><Relationship Type="http://schemas.openxmlformats.org/officeDocument/2006/relationships/hyperlink" Target="https://webapp.etsi.org/teldir/ListPersDetails.asp?PersId=0" TargetMode="External" Id="R107b22a3e7bd4b9f" /><Relationship Type="http://schemas.openxmlformats.org/officeDocument/2006/relationships/hyperlink" Target="https://www.3gpp.org/ftp/tsg_sa/WG5_TM/TSGS5_37/Docs/S5-046202+SWG-C-D-37-Common-report.zip" TargetMode="External" Id="R33554db10f3640e1" /><Relationship Type="http://schemas.openxmlformats.org/officeDocument/2006/relationships/hyperlink" Target="https://webapp.etsi.org/teldir/ListPersDetails.asp?PersId=0" TargetMode="External" Id="Refa4f2d84d6c42fa" /><Relationship Type="http://schemas.openxmlformats.org/officeDocument/2006/relationships/hyperlink" Target="https://www.3gpp.org/ftp/tsg_sa/WG5_TM/TSGS5_37/Docs/S5-046203+CR+32111-4-601+abortGetAlarmList.zip" TargetMode="External" Id="R6259ed732926446f" /><Relationship Type="http://schemas.openxmlformats.org/officeDocument/2006/relationships/hyperlink" Target="https://webapp.etsi.org/teldir/ListPersDetails.asp?PersId=0" TargetMode="External" Id="R9afb196734e94949" /><Relationship Type="http://schemas.openxmlformats.org/officeDocument/2006/relationships/hyperlink" Target="https://www.3gpp.org/ftp/tsg_sa/WG5_TM/TSGS5_37/Docs/S5-046204+Nortel+CR+JobOverloadManagement+for+32.412.zip" TargetMode="External" Id="Rd20ce7567af247ac" /><Relationship Type="http://schemas.openxmlformats.org/officeDocument/2006/relationships/hyperlink" Target="https://webapp.etsi.org/teldir/ListPersDetails.asp?PersId=0" TargetMode="External" Id="R43bb0d377e2a46f2" /><Relationship Type="http://schemas.openxmlformats.org/officeDocument/2006/relationships/hyperlink" Target="https://www.3gpp.org/ftp/tsg_sa/WG5_TM/TSGS5_37/Docs/S5-046205+China+Mobile+TS+32.413+PMIRP_CORBA_SS.zip" TargetMode="External" Id="R6219c641bf35489a" /><Relationship Type="http://schemas.openxmlformats.org/officeDocument/2006/relationships/hyperlink" Target="https://webapp.etsi.org/teldir/ListPersDetails.asp?PersId=0" TargetMode="External" Id="R118b5b6d079d47c0" /><Relationship Type="http://schemas.openxmlformats.org/officeDocument/2006/relationships/hyperlink" Target="https://www.3gpp.org/ftp/tsg_sa/WG5_TM/TSGS5_37/Docs/S5-046206+LS+to+SA3+re+SG+4.zip" TargetMode="External" Id="R94a2b6001eb54781" /><Relationship Type="http://schemas.openxmlformats.org/officeDocument/2006/relationships/hyperlink" Target="https://webapp.etsi.org/teldir/ListPersDetails.asp?PersId=0" TargetMode="External" Id="Rcf0f93897eab4d48" /><Relationship Type="http://schemas.openxmlformats.org/officeDocument/2006/relationships/hyperlink" Target="https://www.3gpp.org/ftp/tsg_sa/WG5_TM/TSGS5_37/Docs/S5-046207.zip" TargetMode="External" Id="R255e14fab83045f7" /><Relationship Type="http://schemas.openxmlformats.org/officeDocument/2006/relationships/hyperlink" Target="https://webapp.etsi.org/teldir/ListPersDetails.asp?PersId=0" TargetMode="External" Id="R9a3f78b6b4df4e3a" /><Relationship Type="http://schemas.openxmlformats.org/officeDocument/2006/relationships/hyperlink" Target="https://www.3gpp.org/ftp/tsg_sa/WG5_TM/TSGS5_37/Docs/S5-046208+Huawei+WT01+Security+Management+Concepts+and+Requirements.zip" TargetMode="External" Id="R2f8508ffc9734d0f" /><Relationship Type="http://schemas.openxmlformats.org/officeDocument/2006/relationships/hyperlink" Target="https://webapp.etsi.org/teldir/ListPersDetails.asp?PersId=0" TargetMode="External" Id="Rbc4bc698fc9440d5" /><Relationship Type="http://schemas.openxmlformats.org/officeDocument/2006/relationships/hyperlink" Target="https://www.3gpp.org/ftp/tsg_sa/WG5_TM/TSGS5_37/Docs/S5-046209.zip" TargetMode="External" Id="Rac7b1e46f81d4514" /><Relationship Type="http://schemas.openxmlformats.org/officeDocument/2006/relationships/hyperlink" Target="https://webapp.etsi.org/teldir/ListPersDetails.asp?PersId=0" TargetMode="External" Id="R9a9c17c20cbe4460" /><Relationship Type="http://schemas.openxmlformats.org/officeDocument/2006/relationships/hyperlink" Target="https://www.3gpp.org/ftp/tsg_sa/WG5_TM/TSGS5_37/Docs/S5-046210+EP+IRP+IS+on+including+self.zip" TargetMode="External" Id="R25fe0a52780a4f9b" /><Relationship Type="http://schemas.openxmlformats.org/officeDocument/2006/relationships/hyperlink" Target="https://webapp.etsi.org/teldir/ListPersDetails.asp?PersId=0" TargetMode="External" Id="R63698ffb936d4735" /><Relationship Type="http://schemas.openxmlformats.org/officeDocument/2006/relationships/hyperlink" Target="https://www.3gpp.org/ftp/tsg_sa/WG5_TM/TSGS5_37/Docs/S5-046211+CR+32111-4-601+abortGetAlarmList.zip" TargetMode="External" Id="R39091da1017a4c4c" /><Relationship Type="http://schemas.openxmlformats.org/officeDocument/2006/relationships/hyperlink" Target="https://webapp.etsi.org/teldir/ListPersDetails.asp?PersId=0" TargetMode="External" Id="R375d7583ae6a4328" /><Relationship Type="http://schemas.openxmlformats.org/officeDocument/2006/relationships/hyperlink" Target="https://www.3gpp.org/ftp/tsg_sa/WG5_TM/TSGS5_37/Docs/S5-046212+Nortel+CR+JobOverloadManagement+for+32.412.zip" TargetMode="External" Id="R1d43a4713fdd4251" /><Relationship Type="http://schemas.openxmlformats.org/officeDocument/2006/relationships/hyperlink" Target="https://webapp.etsi.org/teldir/ListPersDetails.asp?PersId=0" TargetMode="External" Id="R4a92a07321f646e0" /><Relationship Type="http://schemas.openxmlformats.org/officeDocument/2006/relationships/hyperlink" Target="https://www.3gpp.org/ftp/tsg_sa/WG5_TM/TSGS5_37/Docs/S5-046213+China+Mobile+TS+32.413+PMIRP_CORBA_SS.zip" TargetMode="External" Id="R7b19035685824f06" /><Relationship Type="http://schemas.openxmlformats.org/officeDocument/2006/relationships/hyperlink" Target="https://webapp.etsi.org/teldir/ListPersDetails.asp?PersId=0" TargetMode="External" Id="Ra94379b2171945f2" /><Relationship Type="http://schemas.openxmlformats.org/officeDocument/2006/relationships/hyperlink" Target="https://www.3gpp.org/ftp/tsg_sa/WG5_TM/TSGS5_37/Docs/S5-046214+32371+Rel6+for+Information.zip" TargetMode="External" Id="R7c60ea4b9f0943c8" /><Relationship Type="http://schemas.openxmlformats.org/officeDocument/2006/relationships/hyperlink" Target="https://webapp.etsi.org/teldir/ListPersDetails.asp?PersId=0" TargetMode="External" Id="Rd1eaf3c545f447a3" /><Relationship Type="http://schemas.openxmlformats.org/officeDocument/2006/relationships/hyperlink" Target="https://www.3gpp.org/ftp/tsg_sa/WG5_TM/TSGS5_37/Docs/S5-048100+SWGD-37-Agenda.zip" TargetMode="External" Id="R1c91fd0ace9d4472" /><Relationship Type="http://schemas.openxmlformats.org/officeDocument/2006/relationships/hyperlink" Target="https://webapp.etsi.org/teldir/ListPersDetails.asp?PersId=0" TargetMode="External" Id="Rc08cf738140e4e59" /><Relationship Type="http://schemas.openxmlformats.org/officeDocument/2006/relationships/hyperlink" Target="https://www.3gpp.org/ftp/tsg_sa/WG5_TM/TSGS5_37/Docs/S5-048101r1+S5-046101r1+SWGCD-37-schedule.zip" TargetMode="External" Id="Rfd4be68614344645" /><Relationship Type="http://schemas.openxmlformats.org/officeDocument/2006/relationships/hyperlink" Target="https://webapp.etsi.org/teldir/ListPersDetails.asp?PersId=0" TargetMode="External" Id="R32b24bcb95b94361" /><Relationship Type="http://schemas.openxmlformats.org/officeDocument/2006/relationships/hyperlink" Target="https://www.3gpp.org/ftp/tsg_sa/WG5_TM/TSGS5_37/Docs/S5-048102r2+SWGD_37_DocList.zip" TargetMode="External" Id="Ra1c81c7675834f90" /><Relationship Type="http://schemas.openxmlformats.org/officeDocument/2006/relationships/hyperlink" Target="https://webapp.etsi.org/teldir/ListPersDetails.asp?PersId=0" TargetMode="External" Id="R3eb7cf7fe4634e1a" /><Relationship Type="http://schemas.openxmlformats.org/officeDocument/2006/relationships/hyperlink" Target="https://www.3gpp.org/ftp/tsg_sa/WG5_TM/TSGS5_37/Docs/S5-048103r1+SWGD-37+Exec+Report.zip" TargetMode="External" Id="R3e4fb85d3cd4420b" /><Relationship Type="http://schemas.openxmlformats.org/officeDocument/2006/relationships/hyperlink" Target="https://webapp.etsi.org/teldir/ListPersDetails.asp?PersId=0" TargetMode="External" Id="R3e461eb1e9854272" /><Relationship Type="http://schemas.openxmlformats.org/officeDocument/2006/relationships/hyperlink" Target="https://www.3gpp.org/ftp/tsg_sa/WG5_TM/TSGS5_37/Docs/S5-048104+SWGD-37-Detailed-report.zip" TargetMode="External" Id="R230eb53ba8534661" /><Relationship Type="http://schemas.openxmlformats.org/officeDocument/2006/relationships/hyperlink" Target="https://webapp.etsi.org/teldir/ListPersDetails.asp?PersId=0" TargetMode="External" Id="Re1d50a5754564a59" /><Relationship Type="http://schemas.openxmlformats.org/officeDocument/2006/relationships/hyperlink" Target="https://www.3gpp.org/ftp/tsg_sa/WG5_TM/TSGS5_37/Docs/S5-048105+SWGD_2004_DocList.zip" TargetMode="External" Id="R9cd10c4cdef94948" /><Relationship Type="http://schemas.openxmlformats.org/officeDocument/2006/relationships/hyperlink" Target="https://webapp.etsi.org/teldir/ListPersDetails.asp?PersId=0" TargetMode="External" Id="R77f97f4ee5b4432a" /><Relationship Type="http://schemas.openxmlformats.org/officeDocument/2006/relationships/hyperlink" Target="https://www.3gpp.org/ftp/tsg_sa/WG5_TM/TSGS5_37/Docs/S5-048106r2+SWGD_ToR.zip" TargetMode="External" Id="Rbedea1f6a7924879" /><Relationship Type="http://schemas.openxmlformats.org/officeDocument/2006/relationships/hyperlink" Target="https://webapp.etsi.org/teldir/ListPersDetails.asp?PersId=0" TargetMode="External" Id="Rf1a17b8842934dc4" /><Relationship Type="http://schemas.openxmlformats.org/officeDocument/2006/relationships/hyperlink" Target="https://www.3gpp.org/ftp/tsg_sa/WG5_TM/TSGS5_37/Docs/S5-048108+S5-046108+SWG-C-D-37-Common-Agenda.zip" TargetMode="External" Id="R37a7f0aeb29945a7" /><Relationship Type="http://schemas.openxmlformats.org/officeDocument/2006/relationships/hyperlink" Target="https://webapp.etsi.org/teldir/ListPersDetails.asp?PersId=0" TargetMode="External" Id="R37492d5d3e1e4229" /><Relationship Type="http://schemas.openxmlformats.org/officeDocument/2006/relationships/hyperlink" Target="https://www.3gpp.org/ftp/tsg_sa/WG5_TM/TSGS5_37/Docs/S5-048110r1+SWGD-37+WT+CR+RG+Report.zip" TargetMode="External" Id="R5653cb837e3a4260" /><Relationship Type="http://schemas.openxmlformats.org/officeDocument/2006/relationships/hyperlink" Target="https://webapp.etsi.org/teldir/ListPersDetails.asp?PersId=0" TargetMode="External" Id="Rd5d8f20c462644e0" /><Relationship Type="http://schemas.openxmlformats.org/officeDocument/2006/relationships/hyperlink" Target="https://www.3gpp.org/ftp/tsg_sa/WG5_TM/TSGS5_37/Docs/S5-048111+SWGD+WT05+RG+Report.zip" TargetMode="External" Id="R4a46396d0bab4cfb" /><Relationship Type="http://schemas.openxmlformats.org/officeDocument/2006/relationships/hyperlink" Target="https://webapp.etsi.org/teldir/ListPersDetails.asp?PersId=0" TargetMode="External" Id="R79e9968a923f46f4" /><Relationship Type="http://schemas.openxmlformats.org/officeDocument/2006/relationships/hyperlink" Target="https://www.3gpp.org/ftp/tsg_sa/WG5_TM/TSGS5_37/Docs/S5-048113+S5-046120+SWGC-37+WT11+RG+Report.zip" TargetMode="External" Id="R38a0ba82c82242a2" /><Relationship Type="http://schemas.openxmlformats.org/officeDocument/2006/relationships/hyperlink" Target="https://webapp.etsi.org/teldir/ListPersDetails.asp?PersId=0" TargetMode="External" Id="R281d4bb382b7485b" /><Relationship Type="http://schemas.openxmlformats.org/officeDocument/2006/relationships/hyperlink" Target="https://www.3gpp.org/ftp/tsg_sa/WG5_TM/TSGS5_37/Docs/S5-048114+SWGD-37+WT12+RG+Report.zip" TargetMode="External" Id="Rc2ca5ec73a544726" /><Relationship Type="http://schemas.openxmlformats.org/officeDocument/2006/relationships/hyperlink" Target="https://webapp.etsi.org/teldir/ListPersDetails.asp?PersId=0" TargetMode="External" Id="R8a194ea657df4971" /><Relationship Type="http://schemas.openxmlformats.org/officeDocument/2006/relationships/hyperlink" Target="https://www.3gpp.org/ftp/tsg_sa/WG5_TM/TSGS5_37/Docs/S5-048117+SWGD-37+WT16+RG+Report.zip" TargetMode="External" Id="R44ffc80bc50e4a48" /><Relationship Type="http://schemas.openxmlformats.org/officeDocument/2006/relationships/hyperlink" Target="https://webapp.etsi.org/teldir/ListPersDetails.asp?PersId=0" TargetMode="External" Id="Refaf7bacb38c455b" /><Relationship Type="http://schemas.openxmlformats.org/officeDocument/2006/relationships/hyperlink" Target="https://www.3gpp.org/ftp/tsg_sa/WG5_TM/TSGS5_37/Docs/S5-048118r1+SWGD-37+WTP4+RG+Report.zip" TargetMode="External" Id="Rf5e41c594440487f" /><Relationship Type="http://schemas.openxmlformats.org/officeDocument/2006/relationships/hyperlink" Target="https://webapp.etsi.org/teldir/ListPersDetails.asp?PersId=0" TargetMode="External" Id="Rc34d90e5bb974179" /><Relationship Type="http://schemas.openxmlformats.org/officeDocument/2006/relationships/hyperlink" Target="https://www.3gpp.org/ftp/tsg_sa/WG5_TM/TSGS5_37/Docs/S5-048119r1+SWGD-37+WTP5+RG+Report.zip" TargetMode="External" Id="R53683c77411247f8" /><Relationship Type="http://schemas.openxmlformats.org/officeDocument/2006/relationships/hyperlink" Target="https://webapp.etsi.org/teldir/ListPersDetails.asp?PersId=0" TargetMode="External" Id="R40dd569d09594769" /><Relationship Type="http://schemas.openxmlformats.org/officeDocument/2006/relationships/hyperlink" Target="https://www.3gpp.org/ftp/tsg_sa/WG5_TM/TSGS5_37/Docs/S5-048121+SWGD-37+WTP7+RG+Report.zip" TargetMode="External" Id="R0a73a63c8eb143eb" /><Relationship Type="http://schemas.openxmlformats.org/officeDocument/2006/relationships/hyperlink" Target="https://webapp.etsi.org/teldir/ListPersDetails.asp?PersId=0" TargetMode="External" Id="Rea0f946eda484616" /><Relationship Type="http://schemas.openxmlformats.org/officeDocument/2006/relationships/hyperlink" Target="https://www.3gpp.org/ftp/tsg_sa/WG5_TM/TSGS5_37/Docs/S5-048125+R3-040172_TR25802v032.zip" TargetMode="External" Id="Rf253bfb39e544cd2" /><Relationship Type="http://schemas.openxmlformats.org/officeDocument/2006/relationships/hyperlink" Target="https://webapp.etsi.org/teldir/ListPersDetails.asp?PersId=0" TargetMode="External" Id="Rdbab056b0b484a68" /><Relationship Type="http://schemas.openxmlformats.org/officeDocument/2006/relationships/hyperlink" Target="https://www.3gpp.org/ftp/tsg_sa/WG5_TM/TSGS5_37/Docs/S5-048126+Vf+Lu+draft+RET+rqmnts.zip" TargetMode="External" Id="R715489dbf45f4752" /><Relationship Type="http://schemas.openxmlformats.org/officeDocument/2006/relationships/hyperlink" Target="https://webapp.etsi.org/teldir/ListPersDetails.asp?PersId=0" TargetMode="External" Id="R48ebbcf6121244cb" /><Relationship Type="http://schemas.openxmlformats.org/officeDocument/2006/relationships/hyperlink" Target="https://www.3gpp.org/ftp/tsg_sa/WG5_TM/TSGS5_37/Docs/S5-048127+E+Inheritance+of+CORBA+NRM+SS.zip" TargetMode="External" Id="R7a3bd335aca24537" /><Relationship Type="http://schemas.openxmlformats.org/officeDocument/2006/relationships/hyperlink" Target="https://webapp.etsi.org/teldir/ListPersDetails.asp?PersId=0" TargetMode="External" Id="Ra4841567e7a94f12" /><Relationship Type="http://schemas.openxmlformats.org/officeDocument/2006/relationships/hyperlink" Target="https://www.3gpp.org/ftp/tsg_sa/WG5_TM/TSGS5_37/Docs/S5-048128+32.632+IMS_MgwFunction.zip" TargetMode="External" Id="Rc653b4d303404a93" /><Relationship Type="http://schemas.openxmlformats.org/officeDocument/2006/relationships/hyperlink" Target="https://webapp.etsi.org/teldir/ListPersDetails.asp?PersId=0" TargetMode="External" Id="R3f56f54bb0e842cf" /><Relationship Type="http://schemas.openxmlformats.org/officeDocument/2006/relationships/hyperlink" Target="https://www.3gpp.org/ftp/tsg_sa/WG5_TM/TSGS5_37/Docs/S5-048129+32622+V520+Rel5+mgmt_assoc.zip" TargetMode="External" Id="R136691bd63b74aba" /><Relationship Type="http://schemas.openxmlformats.org/officeDocument/2006/relationships/hyperlink" Target="https://webapp.etsi.org/teldir/ListPersDetails.asp?PersId=0" TargetMode="External" Id="Rf01fa89d132b4556" /><Relationship Type="http://schemas.openxmlformats.org/officeDocument/2006/relationships/hyperlink" Target="https://www.3gpp.org/ftp/tsg_sa/WG5_TM/TSGS5_37/Docs/S5-048130+32622+V600+Rel6+mgmt_assoc.zip" TargetMode="External" Id="R18f4a014054a49bd" /><Relationship Type="http://schemas.openxmlformats.org/officeDocument/2006/relationships/hyperlink" Target="https://webapp.etsi.org/teldir/ListPersDetails.asp?PersId=0" TargetMode="External" Id="R4e5aedb1bd97499a" /><Relationship Type="http://schemas.openxmlformats.org/officeDocument/2006/relationships/hyperlink" Target="https://www.3gpp.org/ftp/tsg_sa/WG5_TM/TSGS5_37/Docs/S5-048131+32623+V510+Rel5+mgmt_assoc.zip" TargetMode="External" Id="Rcde8827c32564459" /><Relationship Type="http://schemas.openxmlformats.org/officeDocument/2006/relationships/hyperlink" Target="https://webapp.etsi.org/teldir/ListPersDetails.asp?PersId=0" TargetMode="External" Id="Rdac332f1f5c548f3" /><Relationship Type="http://schemas.openxmlformats.org/officeDocument/2006/relationships/hyperlink" Target="https://www.3gpp.org/ftp/tsg_sa/WG5_TM/TSGS5_37/Docs/S5-048132+32623+V600+Rel6+mgmt_assoc.zip" TargetMode="External" Id="R6fe6bd662a804356" /><Relationship Type="http://schemas.openxmlformats.org/officeDocument/2006/relationships/hyperlink" Target="https://webapp.etsi.org/teldir/ListPersDetails.asp?PersId=0" TargetMode="External" Id="Rb2e9b46e88cd432c" /><Relationship Type="http://schemas.openxmlformats.org/officeDocument/2006/relationships/hyperlink" Target="https://www.3gpp.org/ftp/tsg_sa/WG5_TM/TSGS5_37/Docs/S5-048133+Package+of+R5-R6+CRs+on+32.622-623+mgmt_association.zip" TargetMode="External" Id="R4258db5845354915" /><Relationship Type="http://schemas.openxmlformats.org/officeDocument/2006/relationships/hyperlink" Target="https://webapp.etsi.org/teldir/ListPersDetails.asp?PersId=0" TargetMode="External" Id="R6e75c147a0044db3" /><Relationship Type="http://schemas.openxmlformats.org/officeDocument/2006/relationships/hyperlink" Target="https://www.3gpp.org/ftp/tsg_sa/WG5_TM/TSGS5_37/Docs/S5-048135+Nortel+CR_on_introducingFTIRPto32.401.zip" TargetMode="External" Id="R711d7948a71945f5" /><Relationship Type="http://schemas.openxmlformats.org/officeDocument/2006/relationships/hyperlink" Target="https://webapp.etsi.org/teldir/ListPersDetails.asp?PersId=0" TargetMode="External" Id="Rf0f0d175c1f641d6" /><Relationship Type="http://schemas.openxmlformats.org/officeDocument/2006/relationships/hyperlink" Target="https://www.3gpp.org/ftp/tsg_sa/WG5_TM/TSGS5_37/Docs/S5-048136r1+CR32.642+V530+Rel6+UTRAN+NRM+TDD+enhancement.zip" TargetMode="External" Id="Rf06cf714dc1f474f" /><Relationship Type="http://schemas.openxmlformats.org/officeDocument/2006/relationships/hyperlink" Target="https://webapp.etsi.org/teldir/ListPersDetails.asp?PersId=0" TargetMode="External" Id="R27add42986024d5a" /><Relationship Type="http://schemas.openxmlformats.org/officeDocument/2006/relationships/hyperlink" Target="https://www.3gpp.org/ftp/tsg_sa/WG5_TM/TSGS5_37/Docs/S5-048137r1+CR32.643+V520+Rel6+UTRAN+NRM+CORBA+SS+TDD+enhancement.zip" TargetMode="External" Id="R552827f1132b42c3" /><Relationship Type="http://schemas.openxmlformats.org/officeDocument/2006/relationships/hyperlink" Target="https://webapp.etsi.org/teldir/ListPersDetails.asp?PersId=0" TargetMode="External" Id="Rc034c5496ecd45a4" /><Relationship Type="http://schemas.openxmlformats.org/officeDocument/2006/relationships/hyperlink" Target="https://www.3gpp.org/ftp/tsg_sa/WG5_TM/TSGS5_37/Docs/S5-048138r1+CR32.644+V530+Rel6+UTRAN+NRM+CMIP+SS+TDD+enhancement.zip" TargetMode="External" Id="Rd088c36ebc0b43b4" /><Relationship Type="http://schemas.openxmlformats.org/officeDocument/2006/relationships/hyperlink" Target="https://webapp.etsi.org/teldir/ListPersDetails.asp?PersId=0" TargetMode="External" Id="Rae314129e0894a6f" /><Relationship Type="http://schemas.openxmlformats.org/officeDocument/2006/relationships/hyperlink" Target="https://www.3gpp.org/ftp/tsg_sa/WG5_TM/TSGS5_37/Docs/S5-048139r1+CR32.645+V530+Rel6+UTRAN+NRM+XML+TDD+enhancement.zip" TargetMode="External" Id="Ra231723ced974cf7" /><Relationship Type="http://schemas.openxmlformats.org/officeDocument/2006/relationships/hyperlink" Target="https://webapp.etsi.org/teldir/ListPersDetails.asp?PersId=0" TargetMode="External" Id="R6fc1930eafa94990" /><Relationship Type="http://schemas.openxmlformats.org/officeDocument/2006/relationships/hyperlink" Target="https://www.3gpp.org/ftp/tsg_sa/WG5_TM/TSGS5_37/Docs/S5-048140+Nortel-CRsCoverPage-CorrectionAnnexXmlSchemaElectronicFiles.zip" TargetMode="External" Id="R02d41aad382f410f" /><Relationship Type="http://schemas.openxmlformats.org/officeDocument/2006/relationships/hyperlink" Target="https://webapp.etsi.org/teldir/ListPersDetails.asp?PersId=0" TargetMode="External" Id="R6efa5bdf77434c69" /><Relationship Type="http://schemas.openxmlformats.org/officeDocument/2006/relationships/hyperlink" Target="https://www.3gpp.org/ftp/tsg_sa/WG5_TM/TSGS5_37/Docs/S5-048141+Nortel-CR-32625-512-CorrectionAnnexXmlSchemaElectronicFiles.zip" TargetMode="External" Id="R6c712794772b483b" /><Relationship Type="http://schemas.openxmlformats.org/officeDocument/2006/relationships/hyperlink" Target="https://webapp.etsi.org/teldir/ListPersDetails.asp?PersId=0" TargetMode="External" Id="R27cca987a5834fed" /><Relationship Type="http://schemas.openxmlformats.org/officeDocument/2006/relationships/hyperlink" Target="https://www.3gpp.org/ftp/tsg_sa/WG5_TM/TSGS5_37/Docs/S5-048142+Nortel-CR-32635-511-CorrectionAnnexXmlSchemaElectronicFiles.zip" TargetMode="External" Id="Rb49068de1736439a" /><Relationship Type="http://schemas.openxmlformats.org/officeDocument/2006/relationships/hyperlink" Target="https://webapp.etsi.org/teldir/ListPersDetails.asp?PersId=0" TargetMode="External" Id="Rb33e3735ec604828" /><Relationship Type="http://schemas.openxmlformats.org/officeDocument/2006/relationships/hyperlink" Target="https://www.3gpp.org/ftp/tsg_sa/WG5_TM/TSGS5_37/Docs/S5-048143+Nortel-CR-32645-530-CorrectionAnnexXmlSchemaElectronicFiles.zip" TargetMode="External" Id="R31e26be179c04a45" /><Relationship Type="http://schemas.openxmlformats.org/officeDocument/2006/relationships/hyperlink" Target="https://webapp.etsi.org/teldir/ListPersDetails.asp?PersId=0" TargetMode="External" Id="R7a652e77cf8f4aed" /><Relationship Type="http://schemas.openxmlformats.org/officeDocument/2006/relationships/hyperlink" Target="https://www.3gpp.org/ftp/tsg_sa/WG5_TM/TSGS5_37/Docs/S5-048144+Nortel-CR-32655-530-CorrectionAnnexXmlSchemaElectronicFiles.zip" TargetMode="External" Id="Ra24c8f53a97643be" /><Relationship Type="http://schemas.openxmlformats.org/officeDocument/2006/relationships/hyperlink" Target="https://webapp.etsi.org/teldir/ListPersDetails.asp?PersId=0" TargetMode="External" Id="R1865d109066346f3" /><Relationship Type="http://schemas.openxmlformats.org/officeDocument/2006/relationships/hyperlink" Target="https://www.3gpp.org/ftp/tsg_sa/WG5_TM/TSGS5_37/Docs/S5-048145+Nortel-CR-32625-600-CorrectionAnnexXmlSchemaElectronicFiles.zip" TargetMode="External" Id="Rb44b44e62a8a4ec2" /><Relationship Type="http://schemas.openxmlformats.org/officeDocument/2006/relationships/hyperlink" Target="https://webapp.etsi.org/teldir/ListPersDetails.asp?PersId=0" TargetMode="External" Id="R99acc4b8816e4472" /><Relationship Type="http://schemas.openxmlformats.org/officeDocument/2006/relationships/hyperlink" Target="https://www.3gpp.org/ftp/tsg_sa/WG5_TM/TSGS5_37/Docs/S5-048146r2+CR+32624-520+OID+Notifications+SystemTitle.zip" TargetMode="External" Id="Rb9064497c85d485d" /><Relationship Type="http://schemas.openxmlformats.org/officeDocument/2006/relationships/hyperlink" Target="https://webapp.etsi.org/teldir/ListPersDetails.asp?PersId=0" TargetMode="External" Id="R2bfbabf58c254c49" /><Relationship Type="http://schemas.openxmlformats.org/officeDocument/2006/relationships/hyperlink" Target="https://www.3gpp.org/ftp/tsg_sa/WG5_TM/TSGS5_37/Docs/S5-048147+CR+32624-520+setOfMcc.zip" TargetMode="External" Id="R6f4b415b2ef44568" /><Relationship Type="http://schemas.openxmlformats.org/officeDocument/2006/relationships/hyperlink" Target="https://webapp.etsi.org/teldir/ListPersDetails.asp?PersId=0" TargetMode="External" Id="R388431acbaa04303" /><Relationship Type="http://schemas.openxmlformats.org/officeDocument/2006/relationships/hyperlink" Target="https://www.3gpp.org/ftp/tsg_sa/WG5_TM/TSGS5_37/Docs/S5-048148+CR+32634-510+uraList.zip" TargetMode="External" Id="Rf0f4293a1fbd4673" /><Relationship Type="http://schemas.openxmlformats.org/officeDocument/2006/relationships/hyperlink" Target="https://webapp.etsi.org/teldir/ListPersDetails.asp?PersId=0" TargetMode="External" Id="R9e5a7f33e78440f3" /><Relationship Type="http://schemas.openxmlformats.org/officeDocument/2006/relationships/hyperlink" Target="https://www.3gpp.org/ftp/tsg_sa/WG5_TM/TSGS5_37/Docs/S5-048149+CR+32625-512+VsDataContainer.zip" TargetMode="External" Id="Rf0da1a9621be4cfc" /><Relationship Type="http://schemas.openxmlformats.org/officeDocument/2006/relationships/hyperlink" Target="https://webapp.etsi.org/teldir/ListPersDetails.asp?PersId=0" TargetMode="External" Id="R96eb70826e67412e" /><Relationship Type="http://schemas.openxmlformats.org/officeDocument/2006/relationships/hyperlink" Target="https://www.3gpp.org/ftp/tsg_sa/WG5_TM/TSGS5_37/Docs/S5-048150r1+CR+32655-530+VsDataContainer.zip" TargetMode="External" Id="R48e08ea01a7746fd" /><Relationship Type="http://schemas.openxmlformats.org/officeDocument/2006/relationships/hyperlink" Target="https://webapp.etsi.org/teldir/ListPersDetails.asp?PersId=0" TargetMode="External" Id="Rfa4c86471bae4fcc" /><Relationship Type="http://schemas.openxmlformats.org/officeDocument/2006/relationships/hyperlink" Target="https://www.3gpp.org/ftp/tsg_sa/WG5_TM/TSGS5_37/Docs/S5-048151+CR+32645-530+VsDataContainer.zip" TargetMode="External" Id="R78aab9d1a3154c0b" /><Relationship Type="http://schemas.openxmlformats.org/officeDocument/2006/relationships/hyperlink" Target="https://webapp.etsi.org/teldir/ListPersDetails.asp?PersId=0" TargetMode="External" Id="R60bd4f16eea54ec1" /><Relationship Type="http://schemas.openxmlformats.org/officeDocument/2006/relationships/hyperlink" Target="https://www.3gpp.org/ftp/tsg_sa/WG5_TM/TSGS5_37/Docs/S5-048152+32.152+V100+UML+Repertoire.zip" TargetMode="External" Id="R10d7ae44fa084c29" /><Relationship Type="http://schemas.openxmlformats.org/officeDocument/2006/relationships/hyperlink" Target="https://webapp.etsi.org/teldir/ListPersDetails.asp?PersId=0" TargetMode="External" Id="R4b8af11c1ee043d2" /><Relationship Type="http://schemas.openxmlformats.org/officeDocument/2006/relationships/hyperlink" Target="https://www.3gpp.org/ftp/tsg_sa/WG5_TM/TSGS5_37/Docs/S5-048153+S5-046159+S5-042125+Nortel-DP-XmlTSsToBeConsideredAsSSs.zip" TargetMode="External" Id="R6a3f01e326444b9b" /><Relationship Type="http://schemas.openxmlformats.org/officeDocument/2006/relationships/hyperlink" Target="https://webapp.etsi.org/teldir/ListPersDetails.asp?PersId=0" TargetMode="External" Id="R2d2996e69b3b4a57" /><Relationship Type="http://schemas.openxmlformats.org/officeDocument/2006/relationships/hyperlink" Target="https://www.3gpp.org/ftp/tsg_sa/WG5_TM/TSGS5_37/Docs/S5-048154+CR+32622-520+dnPrefix.zip" TargetMode="External" Id="Ra66119cc40d94afd" /><Relationship Type="http://schemas.openxmlformats.org/officeDocument/2006/relationships/hyperlink" Target="https://webapp.etsi.org/teldir/ListPersDetails.asp?PersId=0" TargetMode="External" Id="Rf7dccf1695b8413f" /><Relationship Type="http://schemas.openxmlformats.org/officeDocument/2006/relationships/hyperlink" Target="https://www.3gpp.org/ftp/tsg_sa/WG5_TM/TSGS5_37/Docs/S5-048155+CR+32622-600+dnPrefix.zip" TargetMode="External" Id="Rd8f56196a4974314" /><Relationship Type="http://schemas.openxmlformats.org/officeDocument/2006/relationships/hyperlink" Target="https://webapp.etsi.org/teldir/ListPersDetails.asp?PersId=0" TargetMode="External" Id="R9a2ec9586989428d" /><Relationship Type="http://schemas.openxmlformats.org/officeDocument/2006/relationships/hyperlink" Target="https://www.3gpp.org/ftp/tsg_sa/WG5_TM/TSGS5_37/Docs/S5-048156r1+China+Mobile+Signalling+Transport+NW+IRP+NRM.zip" TargetMode="External" Id="Rb22afbeb155f42fe" /><Relationship Type="http://schemas.openxmlformats.org/officeDocument/2006/relationships/hyperlink" Target="https://webapp.etsi.org/teldir/ListPersDetails.asp?PersId=0" TargetMode="External" Id="R982157b9e6654232" /><Relationship Type="http://schemas.openxmlformats.org/officeDocument/2006/relationships/hyperlink" Target="https://www.3gpp.org/ftp/tsg_sa/WG5_TM/TSGS5_37/Docs/S5-048157+China+Mobile+Signalling+Transport+NW+IRP+Req.zip" TargetMode="External" Id="R1a0ec983489e4e61" /><Relationship Type="http://schemas.openxmlformats.org/officeDocument/2006/relationships/hyperlink" Target="https://webapp.etsi.org/teldir/ListPersDetails.asp?PersId=0" TargetMode="External" Id="Rd520ac60f57440cb" /><Relationship Type="http://schemas.openxmlformats.org/officeDocument/2006/relationships/hyperlink" Target="https://www.3gpp.org/ftp/tsg_sa/WG5_TM/TSGS5_37/Docs/S5-048158++China+Mobile+Signalling+Transport+NW+IRP+UTRAN+NRM.zip" TargetMode="External" Id="R78a9d5b5fade497c" /><Relationship Type="http://schemas.openxmlformats.org/officeDocument/2006/relationships/hyperlink" Target="https://webapp.etsi.org/teldir/ListPersDetails.asp?PersId=0" TargetMode="External" Id="Rc1417e8d229c4f1a" /><Relationship Type="http://schemas.openxmlformats.org/officeDocument/2006/relationships/hyperlink" Target="https://www.3gpp.org/ftp/tsg_sa/WG5_TM/TSGS5_37/Docs/S5-048159++ChinaMobile+R4+32.403+Radio+link+additions.zip" TargetMode="External" Id="R9ce83fd101d94d39" /><Relationship Type="http://schemas.openxmlformats.org/officeDocument/2006/relationships/hyperlink" Target="https://webapp.etsi.org/teldir/ListPersDetails.asp?PersId=0" TargetMode="External" Id="R383a189a4e7a42bf" /><Relationship Type="http://schemas.openxmlformats.org/officeDocument/2006/relationships/hyperlink" Target="https://www.3gpp.org/ftp/tsg_sa/WG5_TM/TSGS5_37/Docs/S5-048160+ChinaMobile+R5+32.403+Radio+link+additions.zip" TargetMode="External" Id="Rb8e313aa5b664deb" /><Relationship Type="http://schemas.openxmlformats.org/officeDocument/2006/relationships/hyperlink" Target="https://webapp.etsi.org/teldir/ListPersDetails.asp?PersId=0" TargetMode="External" Id="R69c7b66fdae74d71" /><Relationship Type="http://schemas.openxmlformats.org/officeDocument/2006/relationships/hyperlink" Target="https://www.3gpp.org/ftp/tsg_sa/WG5_TM/TSGS5_37/Docs/S5-048161+ChinaMobile+R6+32.403+Addition+of+the+measurements+about+RAB.zip" TargetMode="External" Id="Ra531d8eb05824288" /><Relationship Type="http://schemas.openxmlformats.org/officeDocument/2006/relationships/hyperlink" Target="https://webapp.etsi.org/teldir/ListPersDetails.asp?PersId=0" TargetMode="External" Id="R7024ec6467cd422b" /><Relationship Type="http://schemas.openxmlformats.org/officeDocument/2006/relationships/hyperlink" Target="https://www.3gpp.org/ftp/tsg_sa/WG5_TM/TSGS5_37/Docs/S5-048162+ChinaMobile+R6+32.403+Iu+connection+release.zip" TargetMode="External" Id="Rdd8d8d1744e046d1" /><Relationship Type="http://schemas.openxmlformats.org/officeDocument/2006/relationships/hyperlink" Target="https://webapp.etsi.org/teldir/ListPersDetails.asp?PersId=0" TargetMode="External" Id="Re9090f3b11954a8e" /><Relationship Type="http://schemas.openxmlformats.org/officeDocument/2006/relationships/hyperlink" Target="https://www.3gpp.org/ftp/tsg_sa/WG5_TM/TSGS5_37/Docs/S5-048163++ChinaMobile+R6+32.403+Radio+link+additions.zip" TargetMode="External" Id="Rcadf3955d0db41f3" /><Relationship Type="http://schemas.openxmlformats.org/officeDocument/2006/relationships/hyperlink" Target="https://webapp.etsi.org/teldir/ListPersDetails.asp?PersId=0" TargetMode="External" Id="Rcd65512919b34cf5" /><Relationship Type="http://schemas.openxmlformats.org/officeDocument/2006/relationships/hyperlink" Target="https://www.3gpp.org/ftp/tsg_sa/WG5_TM/TSGS5_37/Docs/S5-048164+NRM_enhancements32632-550.zip" TargetMode="External" Id="R29befa81fe43495c" /><Relationship Type="http://schemas.openxmlformats.org/officeDocument/2006/relationships/hyperlink" Target="https://webapp.etsi.org/teldir/ListPersDetails.asp?PersId=0" TargetMode="External" Id="Rd7b081b1e68c43fa" /><Relationship Type="http://schemas.openxmlformats.org/officeDocument/2006/relationships/hyperlink" Target="https://www.3gpp.org/ftp/tsg_sa/WG5_TM/TSGS5_37/Docs/S5-048165+CR+32635-511+VsDataContainer.zip" TargetMode="External" Id="R077e3d0779ef4c66" /><Relationship Type="http://schemas.openxmlformats.org/officeDocument/2006/relationships/hyperlink" Target="https://webapp.etsi.org/teldir/ListPersDetails.asp?PersId=0" TargetMode="External" Id="Rb38363c94c8a4f37" /><Relationship Type="http://schemas.openxmlformats.org/officeDocument/2006/relationships/hyperlink" Target="https://www.3gpp.org/ftp/tsg_sa/WG5_TM/TSGS5_37/Docs/S5-048166+CR+32615-530+VsDataContainer.zip" TargetMode="External" Id="R5425190f64e448ea" /><Relationship Type="http://schemas.openxmlformats.org/officeDocument/2006/relationships/hyperlink" Target="https://webapp.etsi.org/teldir/ListPersDetails.asp?PersId=0" TargetMode="External" Id="R7600b1df5731405c" /><Relationship Type="http://schemas.openxmlformats.org/officeDocument/2006/relationships/hyperlink" Target="https://www.3gpp.org/ftp/tsg_sa/WG5_TM/TSGS5_37/Docs/S5-048167+CR+32625-600+VsDataContainer.zip" TargetMode="External" Id="R92ef5793c1f04c5a" /><Relationship Type="http://schemas.openxmlformats.org/officeDocument/2006/relationships/hyperlink" Target="https://webapp.etsi.org/teldir/ListPersDetails.asp?PersId=0" TargetMode="External" Id="Rae1f8276b7f148e7" /><Relationship Type="http://schemas.openxmlformats.org/officeDocument/2006/relationships/hyperlink" Target="https://www.3gpp.org/ftp/tsg_sa/WG5_TM/TSGS5_37/Docs/S5-048168+Nortel-CR-32632-550-ReintroductionObjectClassMscFunction.zip" TargetMode="External" Id="R8d5aeba6965a4b3c" /><Relationship Type="http://schemas.openxmlformats.org/officeDocument/2006/relationships/hyperlink" Target="https://webapp.etsi.org/teldir/ListPersDetails.asp?PersId=0" TargetMode="External" Id="R02defcf83aac428f" /><Relationship Type="http://schemas.openxmlformats.org/officeDocument/2006/relationships/hyperlink" Target="https://www.3gpp.org/ftp/tsg_sa/WG5_TM/TSGS5_37/Docs/S5-048169+Nortel-CR-32633-510-ReintroductionObjectClassMscFunction.zip" TargetMode="External" Id="Rb932ff69604243bf" /><Relationship Type="http://schemas.openxmlformats.org/officeDocument/2006/relationships/hyperlink" Target="https://webapp.etsi.org/teldir/ListPersDetails.asp?PersId=0" TargetMode="External" Id="R289277c592ba4072" /><Relationship Type="http://schemas.openxmlformats.org/officeDocument/2006/relationships/hyperlink" Target="https://www.3gpp.org/ftp/tsg_sa/WG5_TM/TSGS5_37/Docs/S5-048170+CR+32625-512+Add+IRPs.zip" TargetMode="External" Id="Rc35162987899472d" /><Relationship Type="http://schemas.openxmlformats.org/officeDocument/2006/relationships/hyperlink" Target="https://webapp.etsi.org/teldir/ListPersDetails.asp?PersId=0" TargetMode="External" Id="Rd06bdf7bd3574739" /><Relationship Type="http://schemas.openxmlformats.org/officeDocument/2006/relationships/hyperlink" Target="https://www.3gpp.org/ftp/tsg_sa/WG5_TM/TSGS5_37/Docs/S5-048171r1+MOT+WT11+32695-100.zip" TargetMode="External" Id="Rfa60bb73f49b4410" /><Relationship Type="http://schemas.openxmlformats.org/officeDocument/2006/relationships/hyperlink" Target="https://webapp.etsi.org/teldir/ListPersDetails.asp?PersId=0" TargetMode="External" Id="R63645897e02543d9" /><Relationship Type="http://schemas.openxmlformats.org/officeDocument/2006/relationships/hyperlink" Target="https://www.3gpp.org/ftp/tsg_sa/WG5_TM/TSGS5_37/Docs/S5-048173+LU+NRMs+for+IP+Multimedia+Services+domain+NEs.zip" TargetMode="External" Id="Rb654b48c8e9143d7" /><Relationship Type="http://schemas.openxmlformats.org/officeDocument/2006/relationships/hyperlink" Target="https://webapp.etsi.org/teldir/ListPersDetails.asp?PersId=0" TargetMode="External" Id="R4b3765dddb414dcb" /><Relationship Type="http://schemas.openxmlformats.org/officeDocument/2006/relationships/hyperlink" Target="https://www.3gpp.org/ftp/tsg_sa/WG5_TM/TSGS5_37/Docs/S5-048174+LU+Inconsistencies+in+NRM+entities+%26+their+related+FCAPS+functions.zip" TargetMode="External" Id="Rcf3f8233d07c4128" /><Relationship Type="http://schemas.openxmlformats.org/officeDocument/2006/relationships/hyperlink" Target="https://webapp.etsi.org/teldir/ListPersDetails.asp?PersId=0" TargetMode="External" Id="R8555e9f2fd9043c0" /><Relationship Type="http://schemas.openxmlformats.org/officeDocument/2006/relationships/hyperlink" Target="https://www.3gpp.org/ftp/tsg_sa/WG5_TM/TSGS5_37/Docs/S5-048175.zip" TargetMode="External" Id="R70812fb56eae4c55" /><Relationship Type="http://schemas.openxmlformats.org/officeDocument/2006/relationships/hyperlink" Target="https://webapp.etsi.org/teldir/ListPersDetails.asp?PersId=0" TargetMode="External" Id="R07e881f74ebc4df3" /><Relationship Type="http://schemas.openxmlformats.org/officeDocument/2006/relationships/hyperlink" Target="https://www.3gpp.org/ftp/tsg_sa/WG5_TM/TSGS5_37/Docs/S5-048176+RET_WID.zip" TargetMode="External" Id="R0656b0899d814dcb" /><Relationship Type="http://schemas.openxmlformats.org/officeDocument/2006/relationships/hyperlink" Target="https://webapp.etsi.org/teldir/ListPersDetails.asp?PersId=0" TargetMode="External" Id="R6fe3b2de965649d2" /><Relationship Type="http://schemas.openxmlformats.org/officeDocument/2006/relationships/hyperlink" Target="https://www.3gpp.org/ftp/tsg_sa/WG5_TM/TSGS5_37/Docs/S5-048178+Rel-5+CR+32644-530+uraList.zip" TargetMode="External" Id="Rb4a22f2a73b542a5" /><Relationship Type="http://schemas.openxmlformats.org/officeDocument/2006/relationships/hyperlink" Target="https://webapp.etsi.org/teldir/ListPersDetails.asp?PersId=0" TargetMode="External" Id="R90ffbc80f266497b" /><Relationship Type="http://schemas.openxmlformats.org/officeDocument/2006/relationships/hyperlink" Target="https://www.3gpp.org/ftp/tsg_sa/WG5_TM/TSGS5_37/Docs/S5-048179+CR32.642+V530+Rel6+UTRAN+NRM+TDD+enhancement.zip" TargetMode="External" Id="Rce52f529455c42f1" /><Relationship Type="http://schemas.openxmlformats.org/officeDocument/2006/relationships/hyperlink" Target="https://webapp.etsi.org/teldir/ListPersDetails.asp?PersId=0" TargetMode="External" Id="R4432b150f1524043" /><Relationship Type="http://schemas.openxmlformats.org/officeDocument/2006/relationships/hyperlink" Target="https://www.3gpp.org/ftp/tsg_sa/WG5_TM/TSGS5_37/Docs/S5-048180+CR32.643+V520+Rel6+UTRAN+NRM+CORBA+SS+TDD+enhancement.zip" TargetMode="External" Id="R65c72cd5b4fe4054" /><Relationship Type="http://schemas.openxmlformats.org/officeDocument/2006/relationships/hyperlink" Target="https://webapp.etsi.org/teldir/ListPersDetails.asp?PersId=0" TargetMode="External" Id="R9b519e6e33e4421f" /><Relationship Type="http://schemas.openxmlformats.org/officeDocument/2006/relationships/hyperlink" Target="https://www.3gpp.org/ftp/tsg_sa/WG5_TM/TSGS5_37/Docs/S5-048181+CR+32624-520+OID+Notifications+SystemTitle.zip" TargetMode="External" Id="R3ba04512436d401d" /><Relationship Type="http://schemas.openxmlformats.org/officeDocument/2006/relationships/hyperlink" Target="https://webapp.etsi.org/teldir/ListPersDetails.asp?PersId=0" TargetMode="External" Id="Rc7724c2b746841ad" /><Relationship Type="http://schemas.openxmlformats.org/officeDocument/2006/relationships/hyperlink" Target="https://www.3gpp.org/ftp/tsg_sa/WG5_TM/TSGS5_37/Docs/S5-048182+CR+32625-512+VsDataContainer.zip" TargetMode="External" Id="Rb572b3f0be0140d0" /><Relationship Type="http://schemas.openxmlformats.org/officeDocument/2006/relationships/hyperlink" Target="https://webapp.etsi.org/teldir/ListPersDetails.asp?PersId=0" TargetMode="External" Id="Rcefd229960a54c2d" /><Relationship Type="http://schemas.openxmlformats.org/officeDocument/2006/relationships/hyperlink" Target="https://www.3gpp.org/ftp/tsg_sa/WG5_TM/TSGS5_37/Docs/S5-048183+CR+32625-600+VsDataContainer.zip" TargetMode="External" Id="Rad21f00591cd4f86" /><Relationship Type="http://schemas.openxmlformats.org/officeDocument/2006/relationships/hyperlink" Target="https://webapp.etsi.org/teldir/ListPersDetails.asp?PersId=0" TargetMode="External" Id="R1e1d763e33304714" /><Relationship Type="http://schemas.openxmlformats.org/officeDocument/2006/relationships/hyperlink" Target="https://www.3gpp.org/ftp/tsg_sa/WG5_TM/TSGS5_37/Docs/S5-048184+CR+32645-530+VsDataContainer.zip" TargetMode="External" Id="R9a6f3f6cc8cb4d91" /><Relationship Type="http://schemas.openxmlformats.org/officeDocument/2006/relationships/hyperlink" Target="https://webapp.etsi.org/teldir/ListPersDetails.asp?PersId=0" TargetMode="External" Id="R754d1fc195064c4c" /><Relationship Type="http://schemas.openxmlformats.org/officeDocument/2006/relationships/hyperlink" Target="https://www.3gpp.org/ftp/tsg_sa/WG5_TM/TSGS5_37/Docs/S5-048185+CR+32655-530+VsDataContainer.zip" TargetMode="External" Id="Re25d7e26f13a40c8" /><Relationship Type="http://schemas.openxmlformats.org/officeDocument/2006/relationships/hyperlink" Target="https://webapp.etsi.org/teldir/ListPersDetails.asp?PersId=0" TargetMode="External" Id="R74f2246db0bc456b" /><Relationship Type="http://schemas.openxmlformats.org/officeDocument/2006/relationships/hyperlink" Target="https://www.3gpp.org/ftp/tsg_sa/WG5_TM/TSGS5_37/Docs/S5-048186+Package+VsDataContainer.zip" TargetMode="External" Id="Rbb014539506449a2" /><Relationship Type="http://schemas.openxmlformats.org/officeDocument/2006/relationships/hyperlink" Target="https://webapp.etsi.org/teldir/ListPersDetails.asp?PersId=0" TargetMode="External" Id="R85ee65709e884f1c" /><Relationship Type="http://schemas.openxmlformats.org/officeDocument/2006/relationships/hyperlink" Target="https://www.3gpp.org/ftp/tsg_sa/WG5_TM/TSGS5_37/Docs/S5-048187+CR+32615-530+VsDataContainer.zip" TargetMode="External" Id="Rb1f014fcbbe04659" /><Relationship Type="http://schemas.openxmlformats.org/officeDocument/2006/relationships/hyperlink" Target="https://webapp.etsi.org/teldir/ListPersDetails.asp?PersId=0" TargetMode="External" Id="R4dcd8f57fb7f4645" /><Relationship Type="http://schemas.openxmlformats.org/officeDocument/2006/relationships/hyperlink" Target="https://www.3gpp.org/ftp/tsg_sa/WG5_TM/TSGS5_37/Docs/S5-048188+ChinaMobile+R4+32.403+Radio+link+additions.zip" TargetMode="External" Id="R77ba377e55bc40f9" /><Relationship Type="http://schemas.openxmlformats.org/officeDocument/2006/relationships/hyperlink" Target="https://webapp.etsi.org/teldir/ListPersDetails.asp?PersId=0" TargetMode="External" Id="Ra8249ead27524929" /><Relationship Type="http://schemas.openxmlformats.org/officeDocument/2006/relationships/hyperlink" Target="https://www.3gpp.org/ftp/tsg_sa/WG5_TM/TSGS5_37/Docs/S5-048189+ChinaMobile+R5+32.403+Radio+link+additions.zip" TargetMode="External" Id="Rd905754722cd461b" /><Relationship Type="http://schemas.openxmlformats.org/officeDocument/2006/relationships/hyperlink" Target="https://webapp.etsi.org/teldir/ListPersDetails.asp?PersId=0" TargetMode="External" Id="R60ec5a20250b4e6d" /><Relationship Type="http://schemas.openxmlformats.org/officeDocument/2006/relationships/hyperlink" Target="https://www.3gpp.org/ftp/tsg_sa/WG5_TM/TSGS5_37/Docs/S5-048190+ChinaMobile+R6+32.403+Radio+link+additions.zip" TargetMode="External" Id="R0c0cd23f4e7f4d2d" /><Relationship Type="http://schemas.openxmlformats.org/officeDocument/2006/relationships/hyperlink" Target="https://webapp.etsi.org/teldir/ListPersDetails.asp?PersId=0" TargetMode="External" Id="R9923d027c2fb4595" /><Relationship Type="http://schemas.openxmlformats.org/officeDocument/2006/relationships/hyperlink" Target="https://www.3gpp.org/ftp/tsg_sa/WG5_TM/TSGS5_37/Docs/S5-048191+ChinaMobile+R6+32.403+Iu+connection+release.zip" TargetMode="External" Id="R890ff5032c194584" /><Relationship Type="http://schemas.openxmlformats.org/officeDocument/2006/relationships/hyperlink" Target="https://webapp.etsi.org/teldir/ListPersDetails.asp?PersId=0" TargetMode="External" Id="R7c00f1f140354b63" /><Relationship Type="http://schemas.openxmlformats.org/officeDocument/2006/relationships/hyperlink" Target="https://www.3gpp.org/ftp/tsg_sa/WG5_TM/TSGS5_37/Docs/S5-048192+Rel-5+CR+32644-530+uraList.zip" TargetMode="External" Id="Rf9e97666040b4d2e" /><Relationship Type="http://schemas.openxmlformats.org/officeDocument/2006/relationships/hyperlink" Target="https://webapp.etsi.org/teldir/ListPersDetails.asp?PersId=0" TargetMode="External" Id="R49c776e34184444f" /><Relationship Type="http://schemas.openxmlformats.org/officeDocument/2006/relationships/hyperlink" Target="https://www.3gpp.org/ftp/tsg_sa/WG5_TM/TSGS5_37/Docs/S5-048193.zip" TargetMode="External" Id="R5e093cdbb3454007" /><Relationship Type="http://schemas.openxmlformats.org/officeDocument/2006/relationships/hyperlink" Target="https://webapp.etsi.org/teldir/ListPersDetails.asp?PersId=0" TargetMode="External" Id="Re205adfb48dd4ff4" /><Relationship Type="http://schemas.openxmlformats.org/officeDocument/2006/relationships/hyperlink" Target="https://www.3gpp.org/ftp/tsg_sa/WG5_TM/TSGS5_37/Docs/S5-048194r1+Proposal+for+a+new+NRM+series+for+the+IMS.zip" TargetMode="External" Id="R414c9a1d7ccc4b8a" /><Relationship Type="http://schemas.openxmlformats.org/officeDocument/2006/relationships/hyperlink" Target="https://webapp.etsi.org/teldir/ListPersDetails.asp?PersId=0" TargetMode="External" Id="R10d4f6c1ed094b25" /><Relationship Type="http://schemas.openxmlformats.org/officeDocument/2006/relationships/hyperlink" Target="https://www.3gpp.org/ftp/tsg_sa/WG5_TM/TSGS5_37/Docs/S5-048195+M+32691+R6+Iventory+Management+Reqs-1.zip" TargetMode="External" Id="R2afae1c5e5444cde" /><Relationship Type="http://schemas.openxmlformats.org/officeDocument/2006/relationships/hyperlink" Target="https://webapp.etsi.org/teldir/ListPersDetails.asp?PersId=0" TargetMode="External" Id="R28f24821486b4af6" /><Relationship Type="http://schemas.openxmlformats.org/officeDocument/2006/relationships/hyperlink" Target="https://www.3gpp.org/ftp/tsg_sa/WG5_TM/TSGS5_37/Docs/S5-048196+M+32692+Inventory+Management+NRM-1.zip" TargetMode="External" Id="Rf402ad13d9224b54" /><Relationship Type="http://schemas.openxmlformats.org/officeDocument/2006/relationships/hyperlink" Target="https://webapp.etsi.org/teldir/ListPersDetails.asp?PersId=0" TargetMode="External" Id="Rdb806a1927244d10" /><Relationship Type="http://schemas.openxmlformats.org/officeDocument/2006/relationships/hyperlink" Target="https://www.3gpp.org/ftp/tsg_sa/WG5_TM/TSGS5_37/Docs/S5-048197+M+32695-100+Inventory+Management+XML.zip" TargetMode="External" Id="R540a4ed568524a24" /><Relationship Type="http://schemas.openxmlformats.org/officeDocument/2006/relationships/hyperlink" Target="https://webapp.etsi.org/teldir/ListPersDetails.asp?PersId=0" TargetMode="External" Id="R53a235fe722948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71</v>
      </c>
      <c r="C35" s="6" t="s">
        <v>72</v>
      </c>
      <c r="D35" s="7" t="s">
        <v>33</v>
      </c>
      <c r="E35" s="28" t="s">
        <v>34</v>
      </c>
      <c r="F35" s="5" t="s">
        <v>73</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75</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76</v>
      </c>
      <c r="X36" s="7" t="s">
        <v>32</v>
      </c>
      <c r="Y36" s="5" t="s">
        <v>77</v>
      </c>
      <c r="Z36" s="5" t="s">
        <v>78</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81</v>
      </c>
      <c r="C38" s="6" t="s">
        <v>32</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82</v>
      </c>
      <c r="X38" s="7" t="s">
        <v>32</v>
      </c>
      <c r="Y38" s="5" t="s">
        <v>77</v>
      </c>
      <c r="Z38" s="5" t="s">
        <v>83</v>
      </c>
      <c r="AA38" s="6" t="s">
        <v>32</v>
      </c>
      <c r="AB38" s="6" t="s">
        <v>32</v>
      </c>
      <c r="AC38" s="6" t="s">
        <v>32</v>
      </c>
      <c r="AD38" s="6" t="s">
        <v>32</v>
      </c>
      <c r="AE38" s="6" t="s">
        <v>32</v>
      </c>
    </row>
    <row r="39">
      <c r="A39" s="28" t="s">
        <v>84</v>
      </c>
      <c r="B39" s="6" t="s">
        <v>81</v>
      </c>
      <c r="C39" s="6" t="s">
        <v>32</v>
      </c>
      <c r="D39" s="7" t="s">
        <v>33</v>
      </c>
      <c r="E39" s="28" t="s">
        <v>34</v>
      </c>
      <c r="F39" s="5" t="s">
        <v>22</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85</v>
      </c>
      <c r="X39" s="7" t="s">
        <v>32</v>
      </c>
      <c r="Y39" s="5" t="s">
        <v>77</v>
      </c>
      <c r="Z39" s="5" t="s">
        <v>83</v>
      </c>
      <c r="AA39" s="6" t="s">
        <v>32</v>
      </c>
      <c r="AB39" s="6" t="s">
        <v>32</v>
      </c>
      <c r="AC39" s="6" t="s">
        <v>32</v>
      </c>
      <c r="AD39" s="6" t="s">
        <v>32</v>
      </c>
      <c r="AE39" s="6" t="s">
        <v>32</v>
      </c>
    </row>
    <row r="40">
      <c r="A40" s="28" t="s">
        <v>86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88</v>
      </c>
      <c r="B42" s="6" t="s">
        <v>89</v>
      </c>
      <c r="C42" s="6" t="s">
        <v>32</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90</v>
      </c>
      <c r="X42" s="7" t="s">
        <v>32</v>
      </c>
      <c r="Y42" s="5" t="s">
        <v>91</v>
      </c>
      <c r="Z42" s="5" t="s">
        <v>92</v>
      </c>
      <c r="AA42" s="6" t="s">
        <v>32</v>
      </c>
      <c r="AB42" s="6" t="s">
        <v>32</v>
      </c>
      <c r="AC42" s="6" t="s">
        <v>32</v>
      </c>
      <c r="AD42" s="6" t="s">
        <v>32</v>
      </c>
      <c r="AE42" s="6" t="s">
        <v>32</v>
      </c>
    </row>
    <row r="43">
      <c r="A43" s="28" t="s">
        <v>93</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94</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95</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96</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97</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98</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99</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100</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101</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102</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103</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104</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105</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106</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107</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108</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109</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110</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111</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112</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113</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114</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115</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116</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117</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118</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119</v>
      </c>
      <c r="B69" s="6" t="s">
        <v>120</v>
      </c>
      <c r="C69" s="6" t="s">
        <v>72</v>
      </c>
      <c r="D69" s="7" t="s">
        <v>33</v>
      </c>
      <c r="E69" s="28" t="s">
        <v>34</v>
      </c>
      <c r="F69" s="5" t="s">
        <v>73</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121</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122</v>
      </c>
      <c r="B71" s="6" t="s">
        <v>123</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124</v>
      </c>
      <c r="X71" s="7" t="s">
        <v>32</v>
      </c>
      <c r="Y71" s="5" t="s">
        <v>77</v>
      </c>
      <c r="Z71" s="5" t="s">
        <v>125</v>
      </c>
      <c r="AA71" s="6" t="s">
        <v>32</v>
      </c>
      <c r="AB71" s="6" t="s">
        <v>32</v>
      </c>
      <c r="AC71" s="6" t="s">
        <v>32</v>
      </c>
      <c r="AD71" s="6" t="s">
        <v>32</v>
      </c>
      <c r="AE71" s="6" t="s">
        <v>32</v>
      </c>
    </row>
    <row r="72">
      <c r="A72" s="28" t="s">
        <v>126</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127</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128</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129</v>
      </c>
      <c r="B75" s="6" t="s">
        <v>130</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131</v>
      </c>
      <c r="X75" s="7" t="s">
        <v>32</v>
      </c>
      <c r="Y75" s="5" t="s">
        <v>77</v>
      </c>
      <c r="Z75" s="5" t="s">
        <v>132</v>
      </c>
      <c r="AA75" s="6" t="s">
        <v>32</v>
      </c>
      <c r="AB75" s="6" t="s">
        <v>32</v>
      </c>
      <c r="AC75" s="6" t="s">
        <v>32</v>
      </c>
      <c r="AD75" s="6" t="s">
        <v>32</v>
      </c>
      <c r="AE75" s="6" t="s">
        <v>32</v>
      </c>
    </row>
    <row r="76">
      <c r="A76" s="28" t="s">
        <v>133</v>
      </c>
      <c r="B76" s="6" t="s">
        <v>134</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131</v>
      </c>
      <c r="X76" s="7" t="s">
        <v>32</v>
      </c>
      <c r="Y76" s="5" t="s">
        <v>77</v>
      </c>
      <c r="Z76" s="5" t="s">
        <v>135</v>
      </c>
      <c r="AA76" s="6" t="s">
        <v>32</v>
      </c>
      <c r="AB76" s="6" t="s">
        <v>32</v>
      </c>
      <c r="AC76" s="6" t="s">
        <v>32</v>
      </c>
      <c r="AD76" s="6" t="s">
        <v>32</v>
      </c>
      <c r="AE76" s="6" t="s">
        <v>32</v>
      </c>
    </row>
    <row r="77">
      <c r="A77" s="28" t="s">
        <v>136</v>
      </c>
      <c r="B77" s="6" t="s">
        <v>89</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137</v>
      </c>
      <c r="X77" s="7" t="s">
        <v>32</v>
      </c>
      <c r="Y77" s="5" t="s">
        <v>77</v>
      </c>
      <c r="Z77" s="5" t="s">
        <v>92</v>
      </c>
      <c r="AA77" s="6" t="s">
        <v>32</v>
      </c>
      <c r="AB77" s="6" t="s">
        <v>32</v>
      </c>
      <c r="AC77" s="6" t="s">
        <v>32</v>
      </c>
      <c r="AD77" s="6" t="s">
        <v>32</v>
      </c>
      <c r="AE77" s="6" t="s">
        <v>32</v>
      </c>
    </row>
    <row r="78">
      <c r="A78" s="28" t="s">
        <v>138</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139</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140</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141</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142</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143</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144</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145</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146</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147</v>
      </c>
      <c r="B87" s="6" t="s">
        <v>148</v>
      </c>
      <c r="C87" s="6" t="s">
        <v>32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149</v>
      </c>
      <c r="X87" s="7" t="s">
        <v>32</v>
      </c>
      <c r="Y87" s="5" t="s">
        <v>77</v>
      </c>
      <c r="Z87" s="5" t="s">
        <v>150</v>
      </c>
      <c r="AA87" s="6" t="s">
        <v>32</v>
      </c>
      <c r="AB87" s="6" t="s">
        <v>32</v>
      </c>
      <c r="AC87" s="6" t="s">
        <v>32</v>
      </c>
      <c r="AD87" s="6" t="s">
        <v>32</v>
      </c>
      <c r="AE87" s="6" t="s">
        <v>32</v>
      </c>
    </row>
    <row r="88">
      <c r="A88" s="28" t="s">
        <v>151</v>
      </c>
      <c r="B88" s="6" t="s">
        <v>152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153</v>
      </c>
      <c r="X88" s="7" t="s">
        <v>32</v>
      </c>
      <c r="Y88" s="5" t="s">
        <v>77</v>
      </c>
      <c r="Z88" s="5" t="s">
        <v>154</v>
      </c>
      <c r="AA88" s="6" t="s">
        <v>32</v>
      </c>
      <c r="AB88" s="6" t="s">
        <v>32</v>
      </c>
      <c r="AC88" s="6" t="s">
        <v>32</v>
      </c>
      <c r="AD88" s="6" t="s">
        <v>32</v>
      </c>
      <c r="AE88" s="6" t="s">
        <v>32</v>
      </c>
    </row>
    <row r="89">
      <c r="A89" s="28" t="s">
        <v>155</v>
      </c>
      <c r="B89" s="6" t="s">
        <v>152</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156</v>
      </c>
      <c r="X89" s="7" t="s">
        <v>32</v>
      </c>
      <c r="Y89" s="5" t="s">
        <v>91</v>
      </c>
      <c r="Z89" s="5" t="s">
        <v>154</v>
      </c>
      <c r="AA89" s="6" t="s">
        <v>32</v>
      </c>
      <c r="AB89" s="6" t="s">
        <v>32</v>
      </c>
      <c r="AC89" s="6" t="s">
        <v>32</v>
      </c>
      <c r="AD89" s="6" t="s">
        <v>32</v>
      </c>
      <c r="AE89" s="6" t="s">
        <v>32</v>
      </c>
    </row>
    <row r="90">
      <c r="A90" s="28" t="s">
        <v>157</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158</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159</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160</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161</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162</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163</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164</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165</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166</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168</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169</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170</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171</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172</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173</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174</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175</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176</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177</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178</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179</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180</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181</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182</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183</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184</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185</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189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194</v>
      </c>
      <c r="B127" s="6" t="s">
        <v>195</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156</v>
      </c>
      <c r="X127" s="7" t="s">
        <v>32</v>
      </c>
      <c r="Y127" s="5" t="s">
        <v>77</v>
      </c>
      <c r="Z127" s="5" t="s">
        <v>196</v>
      </c>
      <c r="AA127" s="6" t="s">
        <v>32</v>
      </c>
      <c r="AB127" s="6" t="s">
        <v>32</v>
      </c>
      <c r="AC127" s="6" t="s">
        <v>32</v>
      </c>
      <c r="AD127" s="6" t="s">
        <v>32</v>
      </c>
      <c r="AE127" s="6" t="s">
        <v>32</v>
      </c>
    </row>
    <row r="128">
      <c r="A128" s="28" t="s">
        <v>197</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198</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199</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200</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201</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202</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203</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204</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209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219</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221</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223</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224</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225</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226</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227</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228</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229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230</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231</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235</v>
      </c>
      <c r="B166" s="6" t="s">
        <v>236</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237</v>
      </c>
      <c r="X166" s="7" t="s">
        <v>32</v>
      </c>
      <c r="Y166" s="5" t="s">
        <v>77</v>
      </c>
      <c r="Z166" s="5" t="s">
        <v>238</v>
      </c>
      <c r="AA166" s="6" t="s">
        <v>32</v>
      </c>
      <c r="AB166" s="6" t="s">
        <v>32</v>
      </c>
      <c r="AC166" s="6" t="s">
        <v>32</v>
      </c>
      <c r="AD166" s="6" t="s">
        <v>32</v>
      </c>
      <c r="AE166" s="6" t="s">
        <v>32</v>
      </c>
    </row>
    <row r="167">
      <c r="A167" s="28" t="s">
        <v>239</v>
      </c>
      <c r="B167" s="6" t="s">
        <v>240</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241</v>
      </c>
      <c r="X167" s="7" t="s">
        <v>32</v>
      </c>
      <c r="Y167" s="5" t="s">
        <v>77</v>
      </c>
      <c r="Z167" s="5" t="s">
        <v>242</v>
      </c>
      <c r="AA167" s="6" t="s">
        <v>32</v>
      </c>
      <c r="AB167" s="6" t="s">
        <v>32</v>
      </c>
      <c r="AC167" s="6" t="s">
        <v>32</v>
      </c>
      <c r="AD167" s="6" t="s">
        <v>32</v>
      </c>
      <c r="AE167" s="6" t="s">
        <v>32</v>
      </c>
    </row>
    <row r="168">
      <c r="A168" s="28" t="s">
        <v>243</v>
      </c>
      <c r="B168" s="6" t="s">
        <v>240</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244</v>
      </c>
      <c r="X168" s="7" t="s">
        <v>32</v>
      </c>
      <c r="Y168" s="5" t="s">
        <v>91</v>
      </c>
      <c r="Z168" s="5" t="s">
        <v>242</v>
      </c>
      <c r="AA168" s="6" t="s">
        <v>32</v>
      </c>
      <c r="AB168" s="6" t="s">
        <v>32</v>
      </c>
      <c r="AC168" s="6" t="s">
        <v>32</v>
      </c>
      <c r="AD168" s="6" t="s">
        <v>32</v>
      </c>
      <c r="AE168" s="6" t="s">
        <v>32</v>
      </c>
    </row>
    <row r="169">
      <c r="A169" s="28" t="s">
        <v>245</v>
      </c>
      <c r="B169" s="6" t="s">
        <v>240</v>
      </c>
      <c r="C169" s="6" t="s">
        <v>32</v>
      </c>
      <c r="D169" s="7" t="s">
        <v>33</v>
      </c>
      <c r="E169" s="28" t="s">
        <v>34</v>
      </c>
      <c r="F169" s="5" t="s">
        <v>22</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246</v>
      </c>
      <c r="X169" s="7" t="s">
        <v>32</v>
      </c>
      <c r="Y169" s="5" t="s">
        <v>77</v>
      </c>
      <c r="Z169" s="5" t="s">
        <v>242</v>
      </c>
      <c r="AA169" s="6" t="s">
        <v>32</v>
      </c>
      <c r="AB169" s="6" t="s">
        <v>32</v>
      </c>
      <c r="AC169" s="6" t="s">
        <v>32</v>
      </c>
      <c r="AD169" s="6" t="s">
        <v>32</v>
      </c>
      <c r="AE169" s="6" t="s">
        <v>32</v>
      </c>
    </row>
    <row r="170">
      <c r="A170" s="28" t="s">
        <v>247</v>
      </c>
      <c r="B170" s="6" t="s">
        <v>240</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248</v>
      </c>
      <c r="X170" s="7" t="s">
        <v>32</v>
      </c>
      <c r="Y170" s="5" t="s">
        <v>91</v>
      </c>
      <c r="Z170" s="5" t="s">
        <v>242</v>
      </c>
      <c r="AA170" s="6" t="s">
        <v>32</v>
      </c>
      <c r="AB170" s="6" t="s">
        <v>32</v>
      </c>
      <c r="AC170" s="6" t="s">
        <v>32</v>
      </c>
      <c r="AD170" s="6" t="s">
        <v>32</v>
      </c>
      <c r="AE170" s="6" t="s">
        <v>32</v>
      </c>
    </row>
    <row r="171">
      <c r="A171" s="28" t="s">
        <v>249</v>
      </c>
      <c r="B171" s="6" t="s">
        <v>240</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250</v>
      </c>
      <c r="X171" s="7" t="s">
        <v>32</v>
      </c>
      <c r="Y171" s="5" t="s">
        <v>77</v>
      </c>
      <c r="Z171" s="5" t="s">
        <v>242</v>
      </c>
      <c r="AA171" s="6" t="s">
        <v>32</v>
      </c>
      <c r="AB171" s="6" t="s">
        <v>32</v>
      </c>
      <c r="AC171" s="6" t="s">
        <v>32</v>
      </c>
      <c r="AD171" s="6" t="s">
        <v>32</v>
      </c>
      <c r="AE171" s="6" t="s">
        <v>32</v>
      </c>
    </row>
    <row r="172">
      <c r="A172" s="28" t="s">
        <v>251</v>
      </c>
      <c r="B172" s="6" t="s">
        <v>240</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237</v>
      </c>
      <c r="X172" s="7" t="s">
        <v>32</v>
      </c>
      <c r="Y172" s="5" t="s">
        <v>91</v>
      </c>
      <c r="Z172" s="5" t="s">
        <v>242</v>
      </c>
      <c r="AA172" s="6" t="s">
        <v>32</v>
      </c>
      <c r="AB172" s="6" t="s">
        <v>32</v>
      </c>
      <c r="AC172" s="6" t="s">
        <v>32</v>
      </c>
      <c r="AD172" s="6" t="s">
        <v>32</v>
      </c>
      <c r="AE172" s="6" t="s">
        <v>32</v>
      </c>
    </row>
    <row r="173">
      <c r="A173" s="28" t="s">
        <v>252</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253</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254</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255</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256</v>
      </c>
      <c r="B177" s="6" t="s">
        <v>257</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258</v>
      </c>
      <c r="X177" s="7" t="s">
        <v>32</v>
      </c>
      <c r="Y177" s="5" t="s">
        <v>259</v>
      </c>
      <c r="Z177" s="5" t="s">
        <v>260</v>
      </c>
      <c r="AA177" s="6" t="s">
        <v>32</v>
      </c>
      <c r="AB177" s="6" t="s">
        <v>32</v>
      </c>
      <c r="AC177" s="6" t="s">
        <v>32</v>
      </c>
      <c r="AD177" s="6" t="s">
        <v>32</v>
      </c>
      <c r="AE177" s="6" t="s">
        <v>32</v>
      </c>
    </row>
    <row r="178">
      <c r="A178" s="28" t="s">
        <v>261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262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263</v>
      </c>
      <c r="B180" s="6" t="s">
        <v>264</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85</v>
      </c>
      <c r="X180" s="7" t="s">
        <v>32</v>
      </c>
      <c r="Y180" s="5" t="s">
        <v>77</v>
      </c>
      <c r="Z180" s="5" t="s">
        <v>265</v>
      </c>
      <c r="AA180" s="6" t="s">
        <v>32</v>
      </c>
      <c r="AB180" s="6" t="s">
        <v>32</v>
      </c>
      <c r="AC180" s="6" t="s">
        <v>32</v>
      </c>
      <c r="AD180" s="6" t="s">
        <v>32</v>
      </c>
      <c r="AE180" s="6" t="s">
        <v>32</v>
      </c>
    </row>
    <row r="181">
      <c r="A181" s="28" t="s">
        <v>266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267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268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269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270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271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272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273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274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275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276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277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278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279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280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281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282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283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284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285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286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288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290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291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292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293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294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295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296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297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298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299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300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301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302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303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304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305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306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307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308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309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310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311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312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313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314</v>
      </c>
      <c r="B229" s="6" t="s">
        <v>315</v>
      </c>
      <c r="C229" s="6" t="s">
        <v>72</v>
      </c>
      <c r="D229" s="7" t="s">
        <v>33</v>
      </c>
      <c r="E229" s="28" t="s">
        <v>34</v>
      </c>
      <c r="F229" s="5" t="s">
        <v>73</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316</v>
      </c>
      <c r="B230" s="6" t="s">
        <v>317</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85</v>
      </c>
      <c r="X230" s="7" t="s">
        <v>32</v>
      </c>
      <c r="Y230" s="5" t="s">
        <v>77</v>
      </c>
      <c r="Z230" s="5" t="s">
        <v>318</v>
      </c>
      <c r="AA230" s="6" t="s">
        <v>32</v>
      </c>
      <c r="AB230" s="6" t="s">
        <v>32</v>
      </c>
      <c r="AC230" s="6" t="s">
        <v>32</v>
      </c>
      <c r="AD230" s="6" t="s">
        <v>32</v>
      </c>
      <c r="AE230" s="6" t="s">
        <v>32</v>
      </c>
    </row>
    <row r="231">
      <c r="A231" s="28" t="s">
        <v>319</v>
      </c>
      <c r="B231" s="6" t="s">
        <v>257</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320</v>
      </c>
      <c r="X231" s="7" t="s">
        <v>32</v>
      </c>
      <c r="Y231" s="5" t="s">
        <v>259</v>
      </c>
      <c r="Z231" s="5" t="s">
        <v>260</v>
      </c>
      <c r="AA231" s="6" t="s">
        <v>32</v>
      </c>
      <c r="AB231" s="6" t="s">
        <v>32</v>
      </c>
      <c r="AC231" s="6" t="s">
        <v>32</v>
      </c>
      <c r="AD231" s="6" t="s">
        <v>32</v>
      </c>
      <c r="AE231" s="6" t="s">
        <v>32</v>
      </c>
    </row>
    <row r="232">
      <c r="A232" s="28" t="s">
        <v>321</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322</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323</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324</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325</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326</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327</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328</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329</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330</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331</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332</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333</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334</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335</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336</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337</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338</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339</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340</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341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342</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343</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344</v>
      </c>
      <c r="B255" s="6" t="s">
        <v>345</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346</v>
      </c>
      <c r="X255" s="7" t="s">
        <v>32</v>
      </c>
      <c r="Y255" s="5" t="s">
        <v>77</v>
      </c>
      <c r="Z255" s="5" t="s">
        <v>347</v>
      </c>
      <c r="AA255" s="6" t="s">
        <v>32</v>
      </c>
      <c r="AB255" s="6" t="s">
        <v>32</v>
      </c>
      <c r="AC255" s="6" t="s">
        <v>32</v>
      </c>
      <c r="AD255" s="6" t="s">
        <v>32</v>
      </c>
      <c r="AE255" s="6" t="s">
        <v>32</v>
      </c>
    </row>
    <row r="256">
      <c r="A256" s="28" t="s">
        <v>348</v>
      </c>
      <c r="B256" s="6" t="s">
        <v>345</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349</v>
      </c>
      <c r="X256" s="7" t="s">
        <v>32</v>
      </c>
      <c r="Y256" s="5" t="s">
        <v>91</v>
      </c>
      <c r="Z256" s="5" t="s">
        <v>347</v>
      </c>
      <c r="AA256" s="6" t="s">
        <v>32</v>
      </c>
      <c r="AB256" s="6" t="s">
        <v>32</v>
      </c>
      <c r="AC256" s="6" t="s">
        <v>32</v>
      </c>
      <c r="AD256" s="6" t="s">
        <v>32</v>
      </c>
      <c r="AE256" s="6" t="s">
        <v>32</v>
      </c>
    </row>
    <row r="257">
      <c r="A257" s="28" t="s">
        <v>350</v>
      </c>
      <c r="B257" s="6" t="s">
        <v>351</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352</v>
      </c>
      <c r="X257" s="7" t="s">
        <v>32</v>
      </c>
      <c r="Y257" s="5" t="s">
        <v>77</v>
      </c>
      <c r="Z257" s="5" t="s">
        <v>347</v>
      </c>
      <c r="AA257" s="6" t="s">
        <v>32</v>
      </c>
      <c r="AB257" s="6" t="s">
        <v>32</v>
      </c>
      <c r="AC257" s="6" t="s">
        <v>32</v>
      </c>
      <c r="AD257" s="6" t="s">
        <v>32</v>
      </c>
      <c r="AE257" s="6" t="s">
        <v>32</v>
      </c>
    </row>
    <row r="258">
      <c r="A258" s="28" t="s">
        <v>353</v>
      </c>
      <c r="B258" s="6" t="s">
        <v>354</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246</v>
      </c>
      <c r="X258" s="7" t="s">
        <v>32</v>
      </c>
      <c r="Y258" s="5" t="s">
        <v>91</v>
      </c>
      <c r="Z258" s="5" t="s">
        <v>347</v>
      </c>
      <c r="AA258" s="6" t="s">
        <v>32</v>
      </c>
      <c r="AB258" s="6" t="s">
        <v>32</v>
      </c>
      <c r="AC258" s="6" t="s">
        <v>32</v>
      </c>
      <c r="AD258" s="6" t="s">
        <v>32</v>
      </c>
      <c r="AE258" s="6" t="s">
        <v>32</v>
      </c>
    </row>
    <row r="259">
      <c r="A259" s="28" t="s">
        <v>355</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356</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357</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358</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359</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360</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361</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362</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363</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364</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365</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366</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367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368</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369</v>
      </c>
      <c r="B273" s="6" t="s">
        <v>370</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250</v>
      </c>
      <c r="X273" s="7" t="s">
        <v>32</v>
      </c>
      <c r="Y273" s="5" t="s">
        <v>77</v>
      </c>
      <c r="Z273" s="5" t="s">
        <v>371</v>
      </c>
      <c r="AA273" s="6" t="s">
        <v>32</v>
      </c>
      <c r="AB273" s="6" t="s">
        <v>32</v>
      </c>
      <c r="AC273" s="6" t="s">
        <v>32</v>
      </c>
      <c r="AD273" s="6" t="s">
        <v>32</v>
      </c>
      <c r="AE273" s="6" t="s">
        <v>32</v>
      </c>
    </row>
    <row r="274">
      <c r="A274" s="28" t="s">
        <v>372</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373</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374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375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376</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377</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378</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379</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380</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381</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382</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383</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384</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385</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386</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387</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388</v>
      </c>
      <c r="B290" s="6" t="s">
        <v>389</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131</v>
      </c>
      <c r="X290" s="7" t="s">
        <v>32</v>
      </c>
      <c r="Y290" s="5" t="s">
        <v>77</v>
      </c>
      <c r="Z290" s="5" t="s">
        <v>390</v>
      </c>
      <c r="AA290" s="6" t="s">
        <v>32</v>
      </c>
      <c r="AB290" s="6" t="s">
        <v>32</v>
      </c>
      <c r="AC290" s="6" t="s">
        <v>32</v>
      </c>
      <c r="AD290" s="6" t="s">
        <v>32</v>
      </c>
      <c r="AE290" s="6" t="s">
        <v>32</v>
      </c>
    </row>
    <row r="291">
      <c r="A291" s="28" t="s">
        <v>391</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392</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393</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394</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395</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396</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398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399</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400</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401</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402</v>
      </c>
      <c r="B302" s="6" t="s">
        <v>403</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404</v>
      </c>
      <c r="X302" s="7" t="s">
        <v>32</v>
      </c>
      <c r="Y302" s="5" t="s">
        <v>259</v>
      </c>
      <c r="Z302" s="5" t="s">
        <v>405</v>
      </c>
      <c r="AA302" s="6" t="s">
        <v>32</v>
      </c>
      <c r="AB302" s="6" t="s">
        <v>32</v>
      </c>
      <c r="AC302" s="6" t="s">
        <v>32</v>
      </c>
      <c r="AD302" s="6" t="s">
        <v>32</v>
      </c>
      <c r="AE302" s="6" t="s">
        <v>32</v>
      </c>
    </row>
    <row r="303">
      <c r="A303" s="28" t="s">
        <v>406</v>
      </c>
      <c r="B303" s="6" t="s">
        <v>407</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244</v>
      </c>
      <c r="X303" s="7" t="s">
        <v>32</v>
      </c>
      <c r="Y303" s="5" t="s">
        <v>259</v>
      </c>
      <c r="Z303" s="5" t="s">
        <v>405</v>
      </c>
      <c r="AA303" s="6" t="s">
        <v>32</v>
      </c>
      <c r="AB303" s="6" t="s">
        <v>32</v>
      </c>
      <c r="AC303" s="6" t="s">
        <v>32</v>
      </c>
      <c r="AD303" s="6" t="s">
        <v>32</v>
      </c>
      <c r="AE303" s="6" t="s">
        <v>32</v>
      </c>
    </row>
    <row r="304">
      <c r="A304" s="28" t="s">
        <v>408</v>
      </c>
      <c r="B304" s="6" t="s">
        <v>409</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346</v>
      </c>
      <c r="X304" s="7" t="s">
        <v>32</v>
      </c>
      <c r="Y304" s="5" t="s">
        <v>77</v>
      </c>
      <c r="Z304" s="5" t="s">
        <v>371</v>
      </c>
      <c r="AA304" s="6" t="s">
        <v>32</v>
      </c>
      <c r="AB304" s="6" t="s">
        <v>32</v>
      </c>
      <c r="AC304" s="6" t="s">
        <v>32</v>
      </c>
      <c r="AD304" s="6" t="s">
        <v>32</v>
      </c>
      <c r="AE304" s="6" t="s">
        <v>32</v>
      </c>
    </row>
    <row r="305">
      <c r="A305" s="28" t="s">
        <v>410</v>
      </c>
      <c r="B305" s="6" t="s">
        <v>411</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250</v>
      </c>
      <c r="X305" s="7" t="s">
        <v>32</v>
      </c>
      <c r="Y305" s="5" t="s">
        <v>77</v>
      </c>
      <c r="Z305" s="5" t="s">
        <v>390</v>
      </c>
      <c r="AA305" s="6" t="s">
        <v>32</v>
      </c>
      <c r="AB305" s="6" t="s">
        <v>32</v>
      </c>
      <c r="AC305" s="6" t="s">
        <v>32</v>
      </c>
      <c r="AD305" s="6" t="s">
        <v>32</v>
      </c>
      <c r="AE305" s="6" t="s">
        <v>32</v>
      </c>
    </row>
    <row r="306">
      <c r="A306" s="28" t="s">
        <v>412</v>
      </c>
      <c r="B306" s="6" t="s">
        <v>413</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237</v>
      </c>
      <c r="X306" s="7" t="s">
        <v>32</v>
      </c>
      <c r="Y306" s="5" t="s">
        <v>91</v>
      </c>
      <c r="Z306" s="5" t="s">
        <v>390</v>
      </c>
      <c r="AA306" s="6" t="s">
        <v>32</v>
      </c>
      <c r="AB306" s="6" t="s">
        <v>32</v>
      </c>
      <c r="AC306" s="6" t="s">
        <v>32</v>
      </c>
      <c r="AD306" s="6" t="s">
        <v>32</v>
      </c>
      <c r="AE306" s="6" t="s">
        <v>32</v>
      </c>
    </row>
    <row r="307">
      <c r="A307" s="28" t="s">
        <v>414</v>
      </c>
      <c r="B307" s="6" t="s">
        <v>415</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244</v>
      </c>
      <c r="X307" s="7" t="s">
        <v>32</v>
      </c>
      <c r="Y307" s="5" t="s">
        <v>77</v>
      </c>
      <c r="Z307" s="5" t="s">
        <v>390</v>
      </c>
      <c r="AA307" s="6" t="s">
        <v>32</v>
      </c>
      <c r="AB307" s="6" t="s">
        <v>32</v>
      </c>
      <c r="AC307" s="6" t="s">
        <v>32</v>
      </c>
      <c r="AD307" s="6" t="s">
        <v>32</v>
      </c>
      <c r="AE307" s="6" t="s">
        <v>32</v>
      </c>
    </row>
    <row r="308">
      <c r="A308" s="28" t="s">
        <v>416</v>
      </c>
      <c r="B308" s="6" t="s">
        <v>417</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241</v>
      </c>
      <c r="X308" s="7" t="s">
        <v>32</v>
      </c>
      <c r="Y308" s="5" t="s">
        <v>77</v>
      </c>
      <c r="Z308" s="5" t="s">
        <v>390</v>
      </c>
      <c r="AA308" s="6" t="s">
        <v>32</v>
      </c>
      <c r="AB308" s="6" t="s">
        <v>32</v>
      </c>
      <c r="AC308" s="6" t="s">
        <v>32</v>
      </c>
      <c r="AD308" s="6" t="s">
        <v>32</v>
      </c>
      <c r="AE308" s="6" t="s">
        <v>32</v>
      </c>
    </row>
    <row r="309">
      <c r="A309" s="28" t="s">
        <v>418</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419</v>
      </c>
      <c r="B310" s="6" t="s">
        <v>420</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346</v>
      </c>
      <c r="X310" s="7" t="s">
        <v>32</v>
      </c>
      <c r="Y310" s="5" t="s">
        <v>77</v>
      </c>
      <c r="Z310" s="5" t="s">
        <v>390</v>
      </c>
      <c r="AA310" s="6" t="s">
        <v>32</v>
      </c>
      <c r="AB310" s="6" t="s">
        <v>32</v>
      </c>
      <c r="AC310" s="6" t="s">
        <v>32</v>
      </c>
      <c r="AD310" s="6" t="s">
        <v>32</v>
      </c>
      <c r="AE310" s="6" t="s">
        <v>32</v>
      </c>
    </row>
    <row r="311">
      <c r="A311" s="28" t="s">
        <v>421</v>
      </c>
      <c r="B311" s="6" t="s">
        <v>422</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320</v>
      </c>
      <c r="X311" s="7" t="s">
        <v>32</v>
      </c>
      <c r="Y311" s="5" t="s">
        <v>77</v>
      </c>
      <c r="Z311" s="5" t="s">
        <v>423</v>
      </c>
      <c r="AA311" s="6" t="s">
        <v>32</v>
      </c>
      <c r="AB311" s="6" t="s">
        <v>32</v>
      </c>
      <c r="AC311" s="6" t="s">
        <v>32</v>
      </c>
      <c r="AD311" s="6" t="s">
        <v>32</v>
      </c>
      <c r="AE311" s="6" t="s">
        <v>32</v>
      </c>
    </row>
    <row r="312">
      <c r="A312" s="28" t="s">
        <v>424</v>
      </c>
      <c r="B312" s="6" t="s">
        <v>422</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149</v>
      </c>
      <c r="X312" s="7" t="s">
        <v>32</v>
      </c>
      <c r="Y312" s="5" t="s">
        <v>91</v>
      </c>
      <c r="Z312" s="5" t="s">
        <v>423</v>
      </c>
      <c r="AA312" s="6" t="s">
        <v>32</v>
      </c>
      <c r="AB312" s="6" t="s">
        <v>32</v>
      </c>
      <c r="AC312" s="6" t="s">
        <v>32</v>
      </c>
      <c r="AD312" s="6" t="s">
        <v>32</v>
      </c>
      <c r="AE312" s="6" t="s">
        <v>32</v>
      </c>
    </row>
    <row r="313">
      <c r="A313" s="28" t="s">
        <v>425</v>
      </c>
      <c r="B313" s="6" t="s">
        <v>422</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426</v>
      </c>
      <c r="X313" s="7" t="s">
        <v>32</v>
      </c>
      <c r="Y313" s="5" t="s">
        <v>91</v>
      </c>
      <c r="Z313" s="5" t="s">
        <v>423</v>
      </c>
      <c r="AA313" s="6" t="s">
        <v>32</v>
      </c>
      <c r="AB313" s="6" t="s">
        <v>32</v>
      </c>
      <c r="AC313" s="6" t="s">
        <v>32</v>
      </c>
      <c r="AD313" s="6" t="s">
        <v>32</v>
      </c>
      <c r="AE313" s="6" t="s">
        <v>32</v>
      </c>
    </row>
    <row r="314">
      <c r="A314" s="28" t="s">
        <v>427</v>
      </c>
      <c r="B314" s="6" t="s">
        <v>428</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258</v>
      </c>
      <c r="X314" s="7" t="s">
        <v>32</v>
      </c>
      <c r="Y314" s="5" t="s">
        <v>259</v>
      </c>
      <c r="Z314" s="5" t="s">
        <v>429</v>
      </c>
      <c r="AA314" s="6" t="s">
        <v>32</v>
      </c>
      <c r="AB314" s="6" t="s">
        <v>32</v>
      </c>
      <c r="AC314" s="6" t="s">
        <v>32</v>
      </c>
      <c r="AD314" s="6" t="s">
        <v>32</v>
      </c>
      <c r="AE314" s="6" t="s">
        <v>32</v>
      </c>
    </row>
    <row r="315">
      <c r="A315" s="28" t="s">
        <v>430</v>
      </c>
      <c r="B315" s="6" t="s">
        <v>431</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432</v>
      </c>
      <c r="X315" s="7" t="s">
        <v>32</v>
      </c>
      <c r="Y315" s="5" t="s">
        <v>77</v>
      </c>
      <c r="Z315" s="5" t="s">
        <v>433</v>
      </c>
      <c r="AA315" s="6" t="s">
        <v>32</v>
      </c>
      <c r="AB315" s="6" t="s">
        <v>32</v>
      </c>
      <c r="AC315" s="6" t="s">
        <v>32</v>
      </c>
      <c r="AD315" s="6" t="s">
        <v>32</v>
      </c>
      <c r="AE315" s="6" t="s">
        <v>32</v>
      </c>
    </row>
    <row r="316">
      <c r="A316" s="28" t="s">
        <v>434</v>
      </c>
      <c r="B316" s="6" t="s">
        <v>435</v>
      </c>
      <c r="C316" s="6" t="s">
        <v>72</v>
      </c>
      <c r="D316" s="7" t="s">
        <v>33</v>
      </c>
      <c r="E316" s="28" t="s">
        <v>34</v>
      </c>
      <c r="F316" s="5" t="s">
        <v>73</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436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437</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438</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439</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847964cbe62e43be"/>
    <hyperlink ref="E2" r:id="Rf17ff3309d2b4656"/>
    <hyperlink ref="A3" r:id="Rc7e13d1563184186"/>
    <hyperlink ref="E3" r:id="R7bdda0328697483c"/>
    <hyperlink ref="A4" r:id="R8ab1b08c75594550"/>
    <hyperlink ref="E4" r:id="Rf69dea324fdd4ca4"/>
    <hyperlink ref="A5" r:id="Re27e99d8797647f2"/>
    <hyperlink ref="E5" r:id="Rbef0d86d1f5e4230"/>
    <hyperlink ref="A6" r:id="Rb3dbaf8fcd1e4f9f"/>
    <hyperlink ref="E6" r:id="R38aec74b0d7f4d70"/>
    <hyperlink ref="A7" r:id="Rd57f9547ffbd4103"/>
    <hyperlink ref="E7" r:id="R8c358c3dc91f453c"/>
    <hyperlink ref="A8" r:id="R797bda3d37be4e9b"/>
    <hyperlink ref="E8" r:id="Rbc8b74d860934041"/>
    <hyperlink ref="A9" r:id="Rf2f4d186b07f4231"/>
    <hyperlink ref="E9" r:id="R16ed5e01912445a6"/>
    <hyperlink ref="A10" r:id="Re940eb1f849d49d8"/>
    <hyperlink ref="E10" r:id="R2a8dc4847f7f41e1"/>
    <hyperlink ref="A11" r:id="R7570f54b31d64046"/>
    <hyperlink ref="E11" r:id="Rb7c43720c01a4c07"/>
    <hyperlink ref="A12" r:id="R586be27dcfae4036"/>
    <hyperlink ref="E12" r:id="R1175c59f108d4b94"/>
    <hyperlink ref="A13" r:id="Rc349b3aadc3e41c3"/>
    <hyperlink ref="E13" r:id="Re915960318a14b70"/>
    <hyperlink ref="A14" r:id="R19b7e1a4b4494d86"/>
    <hyperlink ref="E14" r:id="Red812c7bffef4856"/>
    <hyperlink ref="A15" r:id="Rc203cd9f9fed4103"/>
    <hyperlink ref="E15" r:id="R6539d65c56f44017"/>
    <hyperlink ref="A16" r:id="R0de3af048f7a476a"/>
    <hyperlink ref="E16" r:id="Ra8f8ba1dc28d46ec"/>
    <hyperlink ref="A17" r:id="R6e70989bc6cc4e18"/>
    <hyperlink ref="E17" r:id="R6806183b14bb45a8"/>
    <hyperlink ref="A18" r:id="R60a14797292d4ed8"/>
    <hyperlink ref="E18" r:id="R047ba70ebd1d4460"/>
    <hyperlink ref="A19" r:id="Rb62a8598f8404e4a"/>
    <hyperlink ref="E19" r:id="R2394ec3b5dfe4436"/>
    <hyperlink ref="A20" r:id="Rf98cb43677d2438f"/>
    <hyperlink ref="E20" r:id="R32fd6ef05dcc414f"/>
    <hyperlink ref="A21" r:id="R38213b100d8843d9"/>
    <hyperlink ref="E21" r:id="Re4436dc490d444bb"/>
    <hyperlink ref="A22" r:id="R16bd08d5a7ed42d7"/>
    <hyperlink ref="E22" r:id="R6fb8d8dde0694618"/>
    <hyperlink ref="A23" r:id="Rcbe35755ea064e5b"/>
    <hyperlink ref="E23" r:id="Rb81944ab60f241c6"/>
    <hyperlink ref="A24" r:id="R790bf320a9fd45e7"/>
    <hyperlink ref="E24" r:id="R4b7c392965074ca5"/>
    <hyperlink ref="A25" r:id="R660e429ca7584dec"/>
    <hyperlink ref="E25" r:id="Rfe6397e500764014"/>
    <hyperlink ref="A26" r:id="R0243b995e8a84b30"/>
    <hyperlink ref="E26" r:id="Rc898543710e84d55"/>
    <hyperlink ref="A27" r:id="R5e9f82b31f0c4a8e"/>
    <hyperlink ref="E27" r:id="R3dc4ac646a56424b"/>
    <hyperlink ref="A28" r:id="R2849dbba68f14b95"/>
    <hyperlink ref="E28" r:id="R9121154754084825"/>
    <hyperlink ref="A29" r:id="Re28892663ec944d3"/>
    <hyperlink ref="E29" r:id="R9eadfadaa381480b"/>
    <hyperlink ref="A30" r:id="Rd320e152c9664523"/>
    <hyperlink ref="E30" r:id="R69d81606e74445fc"/>
    <hyperlink ref="A31" r:id="R24b9ee970e534fac"/>
    <hyperlink ref="E31" r:id="R5fe3107c4e2b413f"/>
    <hyperlink ref="A32" r:id="Rbdd4d4d77a9d4764"/>
    <hyperlink ref="E32" r:id="R41430080edcd4ceb"/>
    <hyperlink ref="A33" r:id="R102e9d666e95448d"/>
    <hyperlink ref="E33" r:id="R17d5cd77afe7407d"/>
    <hyperlink ref="A34" r:id="R75c0cacd244f4f59"/>
    <hyperlink ref="E34" r:id="Rc731b9f8de284fa0"/>
    <hyperlink ref="A35" r:id="R291f869468724690"/>
    <hyperlink ref="E35" r:id="Rae2b03a8e91846b3"/>
    <hyperlink ref="A36" r:id="Ree2ba90e7820405d"/>
    <hyperlink ref="E36" r:id="R139e5598e5c549a9"/>
    <hyperlink ref="A37" r:id="R7c4f5075f5f74c27"/>
    <hyperlink ref="E37" r:id="Raa210431df7245d4"/>
    <hyperlink ref="A38" r:id="R65026d00ca184acd"/>
    <hyperlink ref="E38" r:id="R4c71b71851154455"/>
    <hyperlink ref="A39" r:id="R1b42b4463a5e43e5"/>
    <hyperlink ref="E39" r:id="Rc43066eb5ea34432"/>
    <hyperlink ref="A40" r:id="Rfd8ff51cc7da4e21"/>
    <hyperlink ref="E40" r:id="Reb3fa3e9b1464dff"/>
    <hyperlink ref="A41" r:id="R8ac946f00ec34903"/>
    <hyperlink ref="E41" r:id="R790c3d8ef96f4e84"/>
    <hyperlink ref="A42" r:id="R9d6b0c19d477455b"/>
    <hyperlink ref="E42" r:id="R8d68d5dfd2d0477a"/>
    <hyperlink ref="A43" r:id="R09e2d449b4014ffe"/>
    <hyperlink ref="E43" r:id="R17257d5d25274060"/>
    <hyperlink ref="A44" r:id="Ra5db013ddbee4cb2"/>
    <hyperlink ref="E44" r:id="Rb7267891ca2f41d1"/>
    <hyperlink ref="A45" r:id="R40574eaf42e24672"/>
    <hyperlink ref="E45" r:id="R753f09d49f6e48ce"/>
    <hyperlink ref="A46" r:id="R43740121171a433d"/>
    <hyperlink ref="E46" r:id="R6d1e72bace84489e"/>
    <hyperlink ref="A47" r:id="Rdbf858fb27734e25"/>
    <hyperlink ref="E47" r:id="R67b8967335964482"/>
    <hyperlink ref="A48" r:id="Rdbca53ce85354862"/>
    <hyperlink ref="E48" r:id="Rcfb3737161114e65"/>
    <hyperlink ref="A49" r:id="R6c80da83923740f9"/>
    <hyperlink ref="E49" r:id="Re9a3a1a8186d4216"/>
    <hyperlink ref="A50" r:id="Rdf5e2e566b6c4467"/>
    <hyperlink ref="E50" r:id="Rbd3f0b45b32f418d"/>
    <hyperlink ref="A51" r:id="R02713f40f5ce4a1e"/>
    <hyperlink ref="E51" r:id="Rff564e77d23e4a18"/>
    <hyperlink ref="A52" r:id="Rda30e426cfc04178"/>
    <hyperlink ref="E52" r:id="Rd3a8f56a5b9e4c2c"/>
    <hyperlink ref="A53" r:id="R012e1ea549d94d80"/>
    <hyperlink ref="E53" r:id="Re76b696314f64d85"/>
    <hyperlink ref="A54" r:id="R59c5289e336946fc"/>
    <hyperlink ref="E54" r:id="Rf1209f0eb05e4f7d"/>
    <hyperlink ref="A55" r:id="R137323ffaaae48d4"/>
    <hyperlink ref="E55" r:id="R8e4685e9016841c0"/>
    <hyperlink ref="A56" r:id="R6add27811e2243d2"/>
    <hyperlink ref="E56" r:id="Rc34f5d9739b64491"/>
    <hyperlink ref="A57" r:id="R140b112841ea4616"/>
    <hyperlink ref="E57" r:id="R4288d7bae3c14cb2"/>
    <hyperlink ref="A58" r:id="Rfde57e6483bb4ba5"/>
    <hyperlink ref="E58" r:id="R24890348dcf04515"/>
    <hyperlink ref="A59" r:id="Ra300ea01e3ad4b35"/>
    <hyperlink ref="E59" r:id="R161c36d91f8a4c8b"/>
    <hyperlink ref="A60" r:id="R7178bac1a42747c1"/>
    <hyperlink ref="E60" r:id="Rcdea2c1473ba465a"/>
    <hyperlink ref="A61" r:id="R8151b740ab984755"/>
    <hyperlink ref="E61" r:id="R37706c0282084210"/>
    <hyperlink ref="A62" r:id="R28b79089931242ca"/>
    <hyperlink ref="E62" r:id="R3609575d9c104a79"/>
    <hyperlink ref="A63" r:id="R86829d5be3ec469d"/>
    <hyperlink ref="E63" r:id="R1d9cc7c0c2ef45ff"/>
    <hyperlink ref="A64" r:id="R6a316d948f81479d"/>
    <hyperlink ref="E64" r:id="R56f4444344c444f9"/>
    <hyperlink ref="A65" r:id="R7b2d5d1e72f64c05"/>
    <hyperlink ref="E65" r:id="R87cb9f5000e44668"/>
    <hyperlink ref="A66" r:id="Rb4d5d57b5aab4a43"/>
    <hyperlink ref="E66" r:id="R8f8622e5151c475b"/>
    <hyperlink ref="A67" r:id="R135224e5f2c340cc"/>
    <hyperlink ref="E67" r:id="Rec2f4cdda2844577"/>
    <hyperlink ref="A68" r:id="Rf7184653ae434034"/>
    <hyperlink ref="E68" r:id="Ref8d09e1fb07484b"/>
    <hyperlink ref="A69" r:id="Rcdcdf9e0effd4e64"/>
    <hyperlink ref="E69" r:id="R4afb33fbe1b94bba"/>
    <hyperlink ref="A70" r:id="Ra127f925acd94620"/>
    <hyperlink ref="E70" r:id="Rb1c77919be8444ca"/>
    <hyperlink ref="A71" r:id="R514c67dd3ce8445b"/>
    <hyperlink ref="E71" r:id="R41e10ebfdd784ddc"/>
    <hyperlink ref="A72" r:id="Ra489914a9dce4b99"/>
    <hyperlink ref="E72" r:id="R007178fe9edc4ea3"/>
    <hyperlink ref="A73" r:id="R6a4d8c5bab924381"/>
    <hyperlink ref="E73" r:id="R286fa8092eb94e82"/>
    <hyperlink ref="A74" r:id="Rc5771da69f4240bd"/>
    <hyperlink ref="E74" r:id="R611a02662aa743bf"/>
    <hyperlink ref="A75" r:id="R00eeef2be9e8448c"/>
    <hyperlink ref="E75" r:id="Rc805610e940f4352"/>
    <hyperlink ref="A76" r:id="R3aa259df4df942dc"/>
    <hyperlink ref="E76" r:id="Rd47734cacd41432c"/>
    <hyperlink ref="A77" r:id="R0a14de7fdc8344f9"/>
    <hyperlink ref="E77" r:id="R01654d322d134a72"/>
    <hyperlink ref="A78" r:id="R6bbb821ccd9f4fcc"/>
    <hyperlink ref="E78" r:id="R9a8e191927ba4d31"/>
    <hyperlink ref="A79" r:id="Raeb9e1bbaa584484"/>
    <hyperlink ref="E79" r:id="R9621fe75ac894a93"/>
    <hyperlink ref="A80" r:id="R8fab7cf4d2c548b6"/>
    <hyperlink ref="E80" r:id="R81e47f50787c4781"/>
    <hyperlink ref="A81" r:id="R2f7e999ea40a47bf"/>
    <hyperlink ref="E81" r:id="R57056ad439c94954"/>
    <hyperlink ref="A82" r:id="Ra83a1ca7dabb40d5"/>
    <hyperlink ref="E82" r:id="Rb6ac23d4cd9d4e52"/>
    <hyperlink ref="A83" r:id="Rb3cd1b9ccd984779"/>
    <hyperlink ref="E83" r:id="R235cdce631de4d75"/>
    <hyperlink ref="A84" r:id="R6166286832ec4f03"/>
    <hyperlink ref="E84" r:id="Rdfb0c38227534523"/>
    <hyperlink ref="A85" r:id="R10d7e8ddf92b4726"/>
    <hyperlink ref="E85" r:id="Re647a1d135304df0"/>
    <hyperlink ref="A86" r:id="R3bfd0fddd2ea4976"/>
    <hyperlink ref="E86" r:id="Rbe285e8c3f7f468d"/>
    <hyperlink ref="A87" r:id="Rc1a89be343c343da"/>
    <hyperlink ref="E87" r:id="Rc88f32199e7c439f"/>
    <hyperlink ref="A88" r:id="R478c83289bb7412b"/>
    <hyperlink ref="E88" r:id="R68ee449783aa4eea"/>
    <hyperlink ref="A89" r:id="Ra4ea604ed7b247e7"/>
    <hyperlink ref="E89" r:id="R3456e5d13e5843b9"/>
    <hyperlink ref="A90" r:id="R80a4ffaca37a486e"/>
    <hyperlink ref="E90" r:id="Rfacbfcb3cfc84064"/>
    <hyperlink ref="A91" r:id="R3a0ebf20d893479b"/>
    <hyperlink ref="E91" r:id="Rc988e95b83b24241"/>
    <hyperlink ref="A92" r:id="Rac53b20b3a9f4688"/>
    <hyperlink ref="E92" r:id="R4689b405373046c0"/>
    <hyperlink ref="A93" r:id="Rd98d736d7e734410"/>
    <hyperlink ref="E93" r:id="R1de4ddb6be694863"/>
    <hyperlink ref="A94" r:id="R947da8cd60794149"/>
    <hyperlink ref="E94" r:id="R4a071eb45ecc4a42"/>
    <hyperlink ref="A95" r:id="Rbf84f33cfc3a4ee4"/>
    <hyperlink ref="E95" r:id="R27fc9a403d154f78"/>
    <hyperlink ref="A96" r:id="R34dea80a88dd4b60"/>
    <hyperlink ref="E96" r:id="R60b165d151874ca1"/>
    <hyperlink ref="A97" r:id="Re0e32b3a77e44176"/>
    <hyperlink ref="E97" r:id="Rc77efd68bac44d53"/>
    <hyperlink ref="A98" r:id="R3b29b4e4d31b4744"/>
    <hyperlink ref="E98" r:id="Rfdbe6414e41848cf"/>
    <hyperlink ref="A99" r:id="Red7999fb752e42f4"/>
    <hyperlink ref="E99" r:id="R1f88c99ae5644d66"/>
    <hyperlink ref="A100" r:id="Rac0b18b8490b47a8"/>
    <hyperlink ref="E100" r:id="Rf98878f7721f4b49"/>
    <hyperlink ref="A101" r:id="R8b56cdba2e59435e"/>
    <hyperlink ref="E101" r:id="Rd2fec9fb97ca4b94"/>
    <hyperlink ref="A102" r:id="Rad3c864e52ce4351"/>
    <hyperlink ref="E102" r:id="R2e21efff29a14df5"/>
    <hyperlink ref="A103" r:id="R741464d292594454"/>
    <hyperlink ref="E103" r:id="R2406a6ace55844a3"/>
    <hyperlink ref="A104" r:id="R8feaaee15d2f4ff3"/>
    <hyperlink ref="E104" r:id="R8624e2aef72b4f48"/>
    <hyperlink ref="A105" r:id="R9d9479d8018e4162"/>
    <hyperlink ref="E105" r:id="R599fe984a33949a0"/>
    <hyperlink ref="A106" r:id="R72677ec88d1741cd"/>
    <hyperlink ref="E106" r:id="R095e95a8bdb24e3b"/>
    <hyperlink ref="A107" r:id="R402a000993034504"/>
    <hyperlink ref="E107" r:id="Rf4bbaf10b1244b4d"/>
    <hyperlink ref="A108" r:id="R02850c26d57a4d47"/>
    <hyperlink ref="E108" r:id="R0ab8036075ba4aad"/>
    <hyperlink ref="A109" r:id="R7c5a2baf44d64bd2"/>
    <hyperlink ref="E109" r:id="Re2a1b1351f744720"/>
    <hyperlink ref="A110" r:id="Re047771b7d8d419b"/>
    <hyperlink ref="E110" r:id="Rcf64029cd34e43ee"/>
    <hyperlink ref="A111" r:id="R1db5c4d0cd1840ce"/>
    <hyperlink ref="E111" r:id="R72aaf861335445b4"/>
    <hyperlink ref="A112" r:id="Rb1c9fe4be4e34557"/>
    <hyperlink ref="E112" r:id="R341de560bb2f4bf4"/>
    <hyperlink ref="A113" r:id="Rb863217e6e264da3"/>
    <hyperlink ref="E113" r:id="R94239ec16d174b8c"/>
    <hyperlink ref="A114" r:id="R613be4d2d2894a95"/>
    <hyperlink ref="E114" r:id="R3bda26cd147944d8"/>
    <hyperlink ref="A115" r:id="R2d4801bfdf124532"/>
    <hyperlink ref="E115" r:id="R19e6342ab9a044fb"/>
    <hyperlink ref="A116" r:id="Rf467d7f4116d4527"/>
    <hyperlink ref="E116" r:id="R0b21211d49f14898"/>
    <hyperlink ref="A117" r:id="Rd5899463660c45e4"/>
    <hyperlink ref="E117" r:id="R5b43396cd4cc4f78"/>
    <hyperlink ref="A118" r:id="R084037b4c00e4402"/>
    <hyperlink ref="E118" r:id="R84e32168955d4ddc"/>
    <hyperlink ref="A119" r:id="Rb9e40b74ed3e4afc"/>
    <hyperlink ref="E119" r:id="Rf61afa8216f14940"/>
    <hyperlink ref="A120" r:id="Rb494f667493d4132"/>
    <hyperlink ref="E120" r:id="Rc7202cf9e8994e35"/>
    <hyperlink ref="A121" r:id="R6691aa62f2204b8e"/>
    <hyperlink ref="E121" r:id="R74f6c43440664ef0"/>
    <hyperlink ref="A122" r:id="Rb4bc78c30a4540dc"/>
    <hyperlink ref="E122" r:id="Rf167a2214806479c"/>
    <hyperlink ref="A123" r:id="R16f79b53695241d7"/>
    <hyperlink ref="E123" r:id="R4247705515c64ba3"/>
    <hyperlink ref="A124" r:id="R5a97802773fe4ece"/>
    <hyperlink ref="E124" r:id="Rde81348f0a8941b0"/>
    <hyperlink ref="A125" r:id="R8290704c221940fc"/>
    <hyperlink ref="E125" r:id="Rf996dfd839124bb3"/>
    <hyperlink ref="A126" r:id="Re2ad5109c13448df"/>
    <hyperlink ref="E126" r:id="R389947ef2e5743e3"/>
    <hyperlink ref="A127" r:id="R1f83e06a38e94985"/>
    <hyperlink ref="E127" r:id="R707365de93df403a"/>
    <hyperlink ref="A128" r:id="R218f68e6389b49e8"/>
    <hyperlink ref="E128" r:id="Rbf40f502a002407c"/>
    <hyperlink ref="A129" r:id="R9e039a0b648e4e0c"/>
    <hyperlink ref="E129" r:id="R7e71857264b8425f"/>
    <hyperlink ref="A130" r:id="Rf629ce9905904dd3"/>
    <hyperlink ref="E130" r:id="R2bdfa407b4bc4736"/>
    <hyperlink ref="A131" r:id="R1661a0a91e4e4269"/>
    <hyperlink ref="E131" r:id="Rb069349515f346ca"/>
    <hyperlink ref="A132" r:id="R2308b4d4913f46a8"/>
    <hyperlink ref="E132" r:id="Rd166c64378614852"/>
    <hyperlink ref="A133" r:id="R98062f10dfee4ad2"/>
    <hyperlink ref="E133" r:id="R7005af9e78764172"/>
    <hyperlink ref="A134" r:id="R87b27b204ca74422"/>
    <hyperlink ref="E134" r:id="R062a59b12ebf4196"/>
    <hyperlink ref="A135" r:id="R3d807a08bab147cb"/>
    <hyperlink ref="E135" r:id="R7ebd600d04dc43b2"/>
    <hyperlink ref="A136" r:id="R24f03a9511f2458c"/>
    <hyperlink ref="E136" r:id="R0bc1dae171144df2"/>
    <hyperlink ref="A137" r:id="R8184175a14e8470d"/>
    <hyperlink ref="E137" r:id="R3ca136ebfc504f98"/>
    <hyperlink ref="A138" r:id="R890f467e87704d45"/>
    <hyperlink ref="E138" r:id="R6ca7ad2aae384f21"/>
    <hyperlink ref="A139" r:id="Rf5d49a9ec8d1497e"/>
    <hyperlink ref="E139" r:id="R75c53755a7a14d47"/>
    <hyperlink ref="A140" r:id="R69fd341936794121"/>
    <hyperlink ref="E140" r:id="Rf28b539fe3a44a09"/>
    <hyperlink ref="A141" r:id="R41835adfc56a4b05"/>
    <hyperlink ref="E141" r:id="R5aa2af384f28471c"/>
    <hyperlink ref="A142" r:id="R771ccc1b57b544d7"/>
    <hyperlink ref="E142" r:id="Rb99569f80db8400f"/>
    <hyperlink ref="A143" r:id="R5717605d67314e2e"/>
    <hyperlink ref="E143" r:id="R334e1147259941cc"/>
    <hyperlink ref="A144" r:id="Rf60ccc3a2074433d"/>
    <hyperlink ref="E144" r:id="Rdd6c9b82f4e34c02"/>
    <hyperlink ref="A145" r:id="Rbba59b5161f649aa"/>
    <hyperlink ref="E145" r:id="R3b70d4799cfd4972"/>
    <hyperlink ref="A146" r:id="Rbcc0dd32d812440a"/>
    <hyperlink ref="E146" r:id="R9c79b2d9e9b24f3e"/>
    <hyperlink ref="A147" r:id="Rb0e051a616704d89"/>
    <hyperlink ref="E147" r:id="R9051cdb66cac40f0"/>
    <hyperlink ref="A148" r:id="Rab0a6abb891f45c0"/>
    <hyperlink ref="E148" r:id="Rb6b6424094c64552"/>
    <hyperlink ref="A149" r:id="Rd899369984fa41cb"/>
    <hyperlink ref="E149" r:id="Rcde62ebb72504aae"/>
    <hyperlink ref="A150" r:id="Rfce7335a43e24200"/>
    <hyperlink ref="E150" r:id="R32267c06ec884e87"/>
    <hyperlink ref="A151" r:id="R2e62950eb2354d5a"/>
    <hyperlink ref="E151" r:id="R516966cb2d6b4ded"/>
    <hyperlink ref="A152" r:id="Rc5f4492547c84a93"/>
    <hyperlink ref="E152" r:id="Rdac5741788594b4d"/>
    <hyperlink ref="A153" r:id="R247e15a2b6004fd3"/>
    <hyperlink ref="E153" r:id="R1b19075863ae49c7"/>
    <hyperlink ref="A154" r:id="R08aab3687e0c4f5e"/>
    <hyperlink ref="E154" r:id="R13928859f9074b43"/>
    <hyperlink ref="A155" r:id="R3468afa268544111"/>
    <hyperlink ref="E155" r:id="Rd66cf93e63f44e2f"/>
    <hyperlink ref="A156" r:id="R4389be589e864314"/>
    <hyperlink ref="E156" r:id="R5e4c06ba5e1b40ee"/>
    <hyperlink ref="A157" r:id="R2b397b1a549447bb"/>
    <hyperlink ref="E157" r:id="Rc503843d657e427e"/>
    <hyperlink ref="A158" r:id="Rc66edfca1a014152"/>
    <hyperlink ref="E158" r:id="R31908bc404fd48d1"/>
    <hyperlink ref="A159" r:id="R521cd9c91c414d8c"/>
    <hyperlink ref="E159" r:id="R20019f83c1c64a05"/>
    <hyperlink ref="A160" r:id="R1b0dd8ce62554e05"/>
    <hyperlink ref="E160" r:id="R5f3a0a92fe3f4df6"/>
    <hyperlink ref="A161" r:id="Rd79404e0b2724e44"/>
    <hyperlink ref="E161" r:id="Recd339303366470d"/>
    <hyperlink ref="A162" r:id="Rc8414a1c360c43b2"/>
    <hyperlink ref="E162" r:id="R0b564c7c59534f25"/>
    <hyperlink ref="A163" r:id="R345cabfbfff34782"/>
    <hyperlink ref="E163" r:id="R8f9e70a2d4c740ec"/>
    <hyperlink ref="A164" r:id="Rfaa37d9d6da14077"/>
    <hyperlink ref="E164" r:id="R91dd1b90c1d344b3"/>
    <hyperlink ref="A165" r:id="R9ed3962a46a6499b"/>
    <hyperlink ref="E165" r:id="R5cfe1118da174b31"/>
    <hyperlink ref="A166" r:id="R9c3fad7c919b4f77"/>
    <hyperlink ref="E166" r:id="R8e7ce546bbc043bd"/>
    <hyperlink ref="A167" r:id="R7e687e79a61342c4"/>
    <hyperlink ref="E167" r:id="R2b555c69ddd1483a"/>
    <hyperlink ref="A168" r:id="R50738322d2404b6b"/>
    <hyperlink ref="E168" r:id="Ra9b2ae9526b24ccd"/>
    <hyperlink ref="A169" r:id="R7d7ba10f384e4eaf"/>
    <hyperlink ref="E169" r:id="R3a7c9d7d4de5471b"/>
    <hyperlink ref="A170" r:id="R99061085c2ef47ce"/>
    <hyperlink ref="E170" r:id="R3f8d152214e44b60"/>
    <hyperlink ref="A171" r:id="R70a65063c71b4160"/>
    <hyperlink ref="E171" r:id="R5b66248240dd43be"/>
    <hyperlink ref="A172" r:id="R31019f254111436f"/>
    <hyperlink ref="E172" r:id="R715ada9447b74056"/>
    <hyperlink ref="A173" r:id="R107b369c8d2d4ce7"/>
    <hyperlink ref="E173" r:id="R9aea382fd3924eec"/>
    <hyperlink ref="A174" r:id="R3cc4a5312be14594"/>
    <hyperlink ref="E174" r:id="R7b956489fa804b7d"/>
    <hyperlink ref="A175" r:id="R092d2d770eb942be"/>
    <hyperlink ref="E175" r:id="R92df281a4a164e7d"/>
    <hyperlink ref="A176" r:id="R3c73e8b14b6d4213"/>
    <hyperlink ref="E176" r:id="R69d44f5ccad44c59"/>
    <hyperlink ref="A177" r:id="R02d95698f9164201"/>
    <hyperlink ref="E177" r:id="R9f2d20c385f7449a"/>
    <hyperlink ref="A178" r:id="R96f8895704c24bbf"/>
    <hyperlink ref="E178" r:id="R711810c94304486f"/>
    <hyperlink ref="A179" r:id="Re59a25b594e54ce8"/>
    <hyperlink ref="E179" r:id="R31bad4d1137c4ef6"/>
    <hyperlink ref="A180" r:id="Rf6ed0ec90da24edc"/>
    <hyperlink ref="E180" r:id="R5903b4e9efbf4577"/>
    <hyperlink ref="A181" r:id="R255b12b14b50463f"/>
    <hyperlink ref="E181" r:id="Race6dc4b6c4941d6"/>
    <hyperlink ref="A182" r:id="R055a5422e71a46e3"/>
    <hyperlink ref="E182" r:id="R673357d673dc4eba"/>
    <hyperlink ref="A183" r:id="Rcfb5803e03124ce3"/>
    <hyperlink ref="E183" r:id="R8599d0adbcb941a6"/>
    <hyperlink ref="A184" r:id="R499b98398e9f4d2a"/>
    <hyperlink ref="E184" r:id="Rb7540250ba9746e9"/>
    <hyperlink ref="A185" r:id="Re44e14aa55c645fa"/>
    <hyperlink ref="E185" r:id="Rb2c7de33a07c4faa"/>
    <hyperlink ref="A186" r:id="Rf1991e830dc74572"/>
    <hyperlink ref="E186" r:id="R94a2cca2ad624e0f"/>
    <hyperlink ref="A187" r:id="R8861151da4e54d59"/>
    <hyperlink ref="E187" r:id="R8d778d864bfd4759"/>
    <hyperlink ref="A188" r:id="R1fac03960c1949cb"/>
    <hyperlink ref="E188" r:id="Rd3a864c33daf4fda"/>
    <hyperlink ref="A189" r:id="Raa770af9fca94909"/>
    <hyperlink ref="E189" r:id="R154fc1ceb14f4547"/>
    <hyperlink ref="A190" r:id="R7ac3ae73d6d94b30"/>
    <hyperlink ref="E190" r:id="R170514d717c44c96"/>
    <hyperlink ref="A191" r:id="Refad6f4a34bd42de"/>
    <hyperlink ref="E191" r:id="R738116dbce3a42d4"/>
    <hyperlink ref="A192" r:id="Rbf6844d95fae49cf"/>
    <hyperlink ref="E192" r:id="R64c622b941ed411a"/>
    <hyperlink ref="A193" r:id="R5cda66dfcbaa4326"/>
    <hyperlink ref="E193" r:id="R10634b5ae32c487f"/>
    <hyperlink ref="A194" r:id="R4fee31f4d154446e"/>
    <hyperlink ref="E194" r:id="R524de429ebb04f34"/>
    <hyperlink ref="A195" r:id="R0f2f135d70584075"/>
    <hyperlink ref="E195" r:id="Rda7f63707c724030"/>
    <hyperlink ref="A196" r:id="R2ca5223de37545ac"/>
    <hyperlink ref="E196" r:id="R25ff50044e1d4be5"/>
    <hyperlink ref="A197" r:id="Rf3c5dacf259242b7"/>
    <hyperlink ref="E197" r:id="R07a3212aa7c64764"/>
    <hyperlink ref="A198" r:id="R7760f0cf3ef74ff5"/>
    <hyperlink ref="E198" r:id="R2d6e12751c5d4762"/>
    <hyperlink ref="A199" r:id="Recb9101ed7074d8c"/>
    <hyperlink ref="E199" r:id="Rcb1d53a6496e4b9f"/>
    <hyperlink ref="A200" r:id="R0fbdeb2d2d6944ce"/>
    <hyperlink ref="E200" r:id="R8df6e41c43964ad8"/>
    <hyperlink ref="A201" r:id="Rc0cae0928dfd482f"/>
    <hyperlink ref="E201" r:id="Rc238d62412284071"/>
    <hyperlink ref="A202" r:id="R2e7c17e1c58f4649"/>
    <hyperlink ref="E202" r:id="R7dbefb3348764872"/>
    <hyperlink ref="A203" r:id="R1a4af645f45b4764"/>
    <hyperlink ref="E203" r:id="R1dd71190c1044bd6"/>
    <hyperlink ref="A204" r:id="Rb98428c7506d45c8"/>
    <hyperlink ref="E204" r:id="Rcccde90c579f4291"/>
    <hyperlink ref="A205" r:id="R0eb990845064425e"/>
    <hyperlink ref="E205" r:id="Rf3c7df58b4054c78"/>
    <hyperlink ref="A206" r:id="R32eb45480e574576"/>
    <hyperlink ref="E206" r:id="R21d16e4bd7a94898"/>
    <hyperlink ref="A207" r:id="R210219454eda49ca"/>
    <hyperlink ref="E207" r:id="R8bbefeb61a5246ba"/>
    <hyperlink ref="A208" r:id="Red08203b75244f35"/>
    <hyperlink ref="E208" r:id="R2a6e05af957f415c"/>
    <hyperlink ref="A209" r:id="R65cfbe9fd5874f39"/>
    <hyperlink ref="E209" r:id="Ra12cc1f2bfca4a33"/>
    <hyperlink ref="A210" r:id="R456d93802f164edf"/>
    <hyperlink ref="E210" r:id="Rc080a5e5f1914b53"/>
    <hyperlink ref="A211" r:id="R1d9c4548d9ee4f29"/>
    <hyperlink ref="E211" r:id="R7f4604af18ff4bbf"/>
    <hyperlink ref="A212" r:id="Rc9d413d08a614445"/>
    <hyperlink ref="E212" r:id="R86b8cc9a3bad4d67"/>
    <hyperlink ref="A213" r:id="R05eb9d55d1cb4501"/>
    <hyperlink ref="E213" r:id="R4965c9ff67974fcc"/>
    <hyperlink ref="A214" r:id="R5227bc540aa34d59"/>
    <hyperlink ref="E214" r:id="Rd31b09485e934d0e"/>
    <hyperlink ref="A215" r:id="R6eb7a5a0f9494c01"/>
    <hyperlink ref="E215" r:id="R63e3705b805e4ca0"/>
    <hyperlink ref="A216" r:id="R705b7a8ade4b4862"/>
    <hyperlink ref="E216" r:id="R1f2f6584f352441c"/>
    <hyperlink ref="A217" r:id="Rb23195d06b8b419f"/>
    <hyperlink ref="E217" r:id="Rd0e865dd25554645"/>
    <hyperlink ref="A218" r:id="R6f0e4aa282844ff8"/>
    <hyperlink ref="E218" r:id="Re1348d9aa4fb4700"/>
    <hyperlink ref="A219" r:id="Rf609b00f22714cb4"/>
    <hyperlink ref="E219" r:id="R135d01ff5b7449f9"/>
    <hyperlink ref="A220" r:id="R558f3e6189884638"/>
    <hyperlink ref="E220" r:id="R48eeffb59d5b47b9"/>
    <hyperlink ref="A221" r:id="Rcdd1a09e40ea4526"/>
    <hyperlink ref="E221" r:id="R107b22a3e7bd4b9f"/>
    <hyperlink ref="A222" r:id="R33554db10f3640e1"/>
    <hyperlink ref="E222" r:id="Refa4f2d84d6c42fa"/>
    <hyperlink ref="A223" r:id="R6259ed732926446f"/>
    <hyperlink ref="E223" r:id="R9afb196734e94949"/>
    <hyperlink ref="A224" r:id="Rd20ce7567af247ac"/>
    <hyperlink ref="E224" r:id="R43bb0d377e2a46f2"/>
    <hyperlink ref="A225" r:id="R6219c641bf35489a"/>
    <hyperlink ref="E225" r:id="R118b5b6d079d47c0"/>
    <hyperlink ref="A226" r:id="R94a2b6001eb54781"/>
    <hyperlink ref="E226" r:id="Rcf0f93897eab4d48"/>
    <hyperlink ref="A227" r:id="R255e14fab83045f7"/>
    <hyperlink ref="E227" r:id="R9a3f78b6b4df4e3a"/>
    <hyperlink ref="A228" r:id="R2f8508ffc9734d0f"/>
    <hyperlink ref="E228" r:id="Rbc4bc698fc9440d5"/>
    <hyperlink ref="A229" r:id="Rac7b1e46f81d4514"/>
    <hyperlink ref="E229" r:id="R9a9c17c20cbe4460"/>
    <hyperlink ref="A230" r:id="R25fe0a52780a4f9b"/>
    <hyperlink ref="E230" r:id="R63698ffb936d4735"/>
    <hyperlink ref="A231" r:id="R39091da1017a4c4c"/>
    <hyperlink ref="E231" r:id="R375d7583ae6a4328"/>
    <hyperlink ref="A232" r:id="R1d43a4713fdd4251"/>
    <hyperlink ref="E232" r:id="R4a92a07321f646e0"/>
    <hyperlink ref="A233" r:id="R7b19035685824f06"/>
    <hyperlink ref="E233" r:id="Ra94379b2171945f2"/>
    <hyperlink ref="A234" r:id="R7c60ea4b9f0943c8"/>
    <hyperlink ref="E234" r:id="Rd1eaf3c545f447a3"/>
    <hyperlink ref="A235" r:id="R1c91fd0ace9d4472"/>
    <hyperlink ref="E235" r:id="Rc08cf738140e4e59"/>
    <hyperlink ref="A236" r:id="Rfd4be68614344645"/>
    <hyperlink ref="E236" r:id="R32b24bcb95b94361"/>
    <hyperlink ref="A237" r:id="Ra1c81c7675834f90"/>
    <hyperlink ref="E237" r:id="R3eb7cf7fe4634e1a"/>
    <hyperlink ref="A238" r:id="R3e4fb85d3cd4420b"/>
    <hyperlink ref="E238" r:id="R3e461eb1e9854272"/>
    <hyperlink ref="A239" r:id="R230eb53ba8534661"/>
    <hyperlink ref="E239" r:id="Re1d50a5754564a59"/>
    <hyperlink ref="A240" r:id="R9cd10c4cdef94948"/>
    <hyperlink ref="E240" r:id="R77f97f4ee5b4432a"/>
    <hyperlink ref="A241" r:id="Rbedea1f6a7924879"/>
    <hyperlink ref="E241" r:id="Rf1a17b8842934dc4"/>
    <hyperlink ref="A242" r:id="R37a7f0aeb29945a7"/>
    <hyperlink ref="E242" r:id="R37492d5d3e1e4229"/>
    <hyperlink ref="A243" r:id="R5653cb837e3a4260"/>
    <hyperlink ref="E243" r:id="Rd5d8f20c462644e0"/>
    <hyperlink ref="A244" r:id="R4a46396d0bab4cfb"/>
    <hyperlink ref="E244" r:id="R79e9968a923f46f4"/>
    <hyperlink ref="A245" r:id="R38a0ba82c82242a2"/>
    <hyperlink ref="E245" r:id="R281d4bb382b7485b"/>
    <hyperlink ref="A246" r:id="Rc2ca5ec73a544726"/>
    <hyperlink ref="E246" r:id="R8a194ea657df4971"/>
    <hyperlink ref="A247" r:id="R44ffc80bc50e4a48"/>
    <hyperlink ref="E247" r:id="Refaf7bacb38c455b"/>
    <hyperlink ref="A248" r:id="Rf5e41c594440487f"/>
    <hyperlink ref="E248" r:id="Rc34d90e5bb974179"/>
    <hyperlink ref="A249" r:id="R53683c77411247f8"/>
    <hyperlink ref="E249" r:id="R40dd569d09594769"/>
    <hyperlink ref="A250" r:id="R0a73a63c8eb143eb"/>
    <hyperlink ref="E250" r:id="Rea0f946eda484616"/>
    <hyperlink ref="A251" r:id="Rf253bfb39e544cd2"/>
    <hyperlink ref="E251" r:id="Rdbab056b0b484a68"/>
    <hyperlink ref="A252" r:id="R715489dbf45f4752"/>
    <hyperlink ref="E252" r:id="R48ebbcf6121244cb"/>
    <hyperlink ref="A253" r:id="R7a3bd335aca24537"/>
    <hyperlink ref="E253" r:id="Ra4841567e7a94f12"/>
    <hyperlink ref="A254" r:id="Rc653b4d303404a93"/>
    <hyperlink ref="E254" r:id="R3f56f54bb0e842cf"/>
    <hyperlink ref="A255" r:id="R136691bd63b74aba"/>
    <hyperlink ref="E255" r:id="Rf01fa89d132b4556"/>
    <hyperlink ref="A256" r:id="R18f4a014054a49bd"/>
    <hyperlink ref="E256" r:id="R4e5aedb1bd97499a"/>
    <hyperlink ref="A257" r:id="Rcde8827c32564459"/>
    <hyperlink ref="E257" r:id="Rdac332f1f5c548f3"/>
    <hyperlink ref="A258" r:id="R6fe6bd662a804356"/>
    <hyperlink ref="E258" r:id="Rb2e9b46e88cd432c"/>
    <hyperlink ref="A259" r:id="R4258db5845354915"/>
    <hyperlink ref="E259" r:id="R6e75c147a0044db3"/>
    <hyperlink ref="A260" r:id="R711d7948a71945f5"/>
    <hyperlink ref="E260" r:id="Rf0f0d175c1f641d6"/>
    <hyperlink ref="A261" r:id="Rf06cf714dc1f474f"/>
    <hyperlink ref="E261" r:id="R27add42986024d5a"/>
    <hyperlink ref="A262" r:id="R552827f1132b42c3"/>
    <hyperlink ref="E262" r:id="Rc034c5496ecd45a4"/>
    <hyperlink ref="A263" r:id="Rd088c36ebc0b43b4"/>
    <hyperlink ref="E263" r:id="Rae314129e0894a6f"/>
    <hyperlink ref="A264" r:id="Ra231723ced974cf7"/>
    <hyperlink ref="E264" r:id="R6fc1930eafa94990"/>
    <hyperlink ref="A265" r:id="R02d41aad382f410f"/>
    <hyperlink ref="E265" r:id="R6efa5bdf77434c69"/>
    <hyperlink ref="A266" r:id="R6c712794772b483b"/>
    <hyperlink ref="E266" r:id="R27cca987a5834fed"/>
    <hyperlink ref="A267" r:id="Rb49068de1736439a"/>
    <hyperlink ref="E267" r:id="Rb33e3735ec604828"/>
    <hyperlink ref="A268" r:id="R31e26be179c04a45"/>
    <hyperlink ref="E268" r:id="R7a652e77cf8f4aed"/>
    <hyperlink ref="A269" r:id="Ra24c8f53a97643be"/>
    <hyperlink ref="E269" r:id="R1865d109066346f3"/>
    <hyperlink ref="A270" r:id="Rb44b44e62a8a4ec2"/>
    <hyperlink ref="E270" r:id="R99acc4b8816e4472"/>
    <hyperlink ref="A271" r:id="Rb9064497c85d485d"/>
    <hyperlink ref="E271" r:id="R2bfbabf58c254c49"/>
    <hyperlink ref="A272" r:id="R6f4b415b2ef44568"/>
    <hyperlink ref="E272" r:id="R388431acbaa04303"/>
    <hyperlink ref="A273" r:id="Rf0f4293a1fbd4673"/>
    <hyperlink ref="E273" r:id="R9e5a7f33e78440f3"/>
    <hyperlink ref="A274" r:id="Rf0da1a9621be4cfc"/>
    <hyperlink ref="E274" r:id="R96eb70826e67412e"/>
    <hyperlink ref="A275" r:id="R48e08ea01a7746fd"/>
    <hyperlink ref="E275" r:id="Rfa4c86471bae4fcc"/>
    <hyperlink ref="A276" r:id="R78aab9d1a3154c0b"/>
    <hyperlink ref="E276" r:id="R60bd4f16eea54ec1"/>
    <hyperlink ref="A277" r:id="R10d7ae44fa084c29"/>
    <hyperlink ref="E277" r:id="R4b8af11c1ee043d2"/>
    <hyperlink ref="A278" r:id="R6a3f01e326444b9b"/>
    <hyperlink ref="E278" r:id="R2d2996e69b3b4a57"/>
    <hyperlink ref="A279" r:id="Ra66119cc40d94afd"/>
    <hyperlink ref="E279" r:id="Rf7dccf1695b8413f"/>
    <hyperlink ref="A280" r:id="Rd8f56196a4974314"/>
    <hyperlink ref="E280" r:id="R9a2ec9586989428d"/>
    <hyperlink ref="A281" r:id="Rb22afbeb155f42fe"/>
    <hyperlink ref="E281" r:id="R982157b9e6654232"/>
    <hyperlink ref="A282" r:id="R1a0ec983489e4e61"/>
    <hyperlink ref="E282" r:id="Rd520ac60f57440cb"/>
    <hyperlink ref="A283" r:id="R78a9d5b5fade497c"/>
    <hyperlink ref="E283" r:id="Rc1417e8d229c4f1a"/>
    <hyperlink ref="A284" r:id="R9ce83fd101d94d39"/>
    <hyperlink ref="E284" r:id="R383a189a4e7a42bf"/>
    <hyperlink ref="A285" r:id="Rb8e313aa5b664deb"/>
    <hyperlink ref="E285" r:id="R69c7b66fdae74d71"/>
    <hyperlink ref="A286" r:id="Ra531d8eb05824288"/>
    <hyperlink ref="E286" r:id="R7024ec6467cd422b"/>
    <hyperlink ref="A287" r:id="Rdd8d8d1744e046d1"/>
    <hyperlink ref="E287" r:id="Re9090f3b11954a8e"/>
    <hyperlink ref="A288" r:id="Rcadf3955d0db41f3"/>
    <hyperlink ref="E288" r:id="Rcd65512919b34cf5"/>
    <hyperlink ref="A289" r:id="R29befa81fe43495c"/>
    <hyperlink ref="E289" r:id="Rd7b081b1e68c43fa"/>
    <hyperlink ref="A290" r:id="R077e3d0779ef4c66"/>
    <hyperlink ref="E290" r:id="Rb38363c94c8a4f37"/>
    <hyperlink ref="A291" r:id="R5425190f64e448ea"/>
    <hyperlink ref="E291" r:id="R7600b1df5731405c"/>
    <hyperlink ref="A292" r:id="R92ef5793c1f04c5a"/>
    <hyperlink ref="E292" r:id="Rae1f8276b7f148e7"/>
    <hyperlink ref="A293" r:id="R8d5aeba6965a4b3c"/>
    <hyperlink ref="E293" r:id="R02defcf83aac428f"/>
    <hyperlink ref="A294" r:id="Rb932ff69604243bf"/>
    <hyperlink ref="E294" r:id="R289277c592ba4072"/>
    <hyperlink ref="A295" r:id="Rc35162987899472d"/>
    <hyperlink ref="E295" r:id="Rd06bdf7bd3574739"/>
    <hyperlink ref="A296" r:id="Rfa60bb73f49b4410"/>
    <hyperlink ref="E296" r:id="R63645897e02543d9"/>
    <hyperlink ref="A297" r:id="Rb654b48c8e9143d7"/>
    <hyperlink ref="E297" r:id="R4b3765dddb414dcb"/>
    <hyperlink ref="A298" r:id="Rcf3f8233d07c4128"/>
    <hyperlink ref="E298" r:id="R8555e9f2fd9043c0"/>
    <hyperlink ref="A299" r:id="R70812fb56eae4c55"/>
    <hyperlink ref="E299" r:id="R07e881f74ebc4df3"/>
    <hyperlink ref="A300" r:id="R0656b0899d814dcb"/>
    <hyperlink ref="E300" r:id="R6fe3b2de965649d2"/>
    <hyperlink ref="A301" r:id="Rb4a22f2a73b542a5"/>
    <hyperlink ref="E301" r:id="R90ffbc80f266497b"/>
    <hyperlink ref="A302" r:id="Rce52f529455c42f1"/>
    <hyperlink ref="E302" r:id="R4432b150f1524043"/>
    <hyperlink ref="A303" r:id="R65c72cd5b4fe4054"/>
    <hyperlink ref="E303" r:id="R9b519e6e33e4421f"/>
    <hyperlink ref="A304" r:id="R3ba04512436d401d"/>
    <hyperlink ref="E304" r:id="Rc7724c2b746841ad"/>
    <hyperlink ref="A305" r:id="Rb572b3f0be0140d0"/>
    <hyperlink ref="E305" r:id="Rcefd229960a54c2d"/>
    <hyperlink ref="A306" r:id="Rad21f00591cd4f86"/>
    <hyperlink ref="E306" r:id="R1e1d763e33304714"/>
    <hyperlink ref="A307" r:id="R9a6f3f6cc8cb4d91"/>
    <hyperlink ref="E307" r:id="R754d1fc195064c4c"/>
    <hyperlink ref="A308" r:id="Re25d7e26f13a40c8"/>
    <hyperlink ref="E308" r:id="R74f2246db0bc456b"/>
    <hyperlink ref="A309" r:id="Rbb014539506449a2"/>
    <hyperlink ref="E309" r:id="R85ee65709e884f1c"/>
    <hyperlink ref="A310" r:id="Rb1f014fcbbe04659"/>
    <hyperlink ref="E310" r:id="R4dcd8f57fb7f4645"/>
    <hyperlink ref="A311" r:id="R77ba377e55bc40f9"/>
    <hyperlink ref="E311" r:id="Ra8249ead27524929"/>
    <hyperlink ref="A312" r:id="Rd905754722cd461b"/>
    <hyperlink ref="E312" r:id="R60ec5a20250b4e6d"/>
    <hyperlink ref="A313" r:id="R0c0cd23f4e7f4d2d"/>
    <hyperlink ref="E313" r:id="R9923d027c2fb4595"/>
    <hyperlink ref="A314" r:id="R890ff5032c194584"/>
    <hyperlink ref="E314" r:id="R7c00f1f140354b63"/>
    <hyperlink ref="A315" r:id="Rf9e97666040b4d2e"/>
    <hyperlink ref="E315" r:id="R49c776e34184444f"/>
    <hyperlink ref="A316" r:id="R5e093cdbb3454007"/>
    <hyperlink ref="E316" r:id="Re205adfb48dd4ff4"/>
    <hyperlink ref="A317" r:id="R414c9a1d7ccc4b8a"/>
    <hyperlink ref="E317" r:id="R10d4f6c1ed094b25"/>
    <hyperlink ref="A318" r:id="R2afae1c5e5444cde"/>
    <hyperlink ref="E318" r:id="R28f24821486b4af6"/>
    <hyperlink ref="A319" r:id="Rf402ad13d9224b54"/>
    <hyperlink ref="E319" r:id="Rdb806a1927244d10"/>
    <hyperlink ref="A320" r:id="R540a4ed568524a24"/>
    <hyperlink ref="E320" r:id="R53a235fe722948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440</v>
      </c>
      <c r="B1" s="12" t="s">
        <v>441</v>
      </c>
      <c r="C1" s="12" t="s">
        <v>442</v>
      </c>
      <c r="D1" s="12" t="s">
        <v>443</v>
      </c>
      <c r="E1" s="12" t="s">
        <v>19</v>
      </c>
      <c r="F1" s="12" t="s">
        <v>22</v>
      </c>
      <c r="G1" s="12" t="s">
        <v>23</v>
      </c>
      <c r="H1" s="12" t="s">
        <v>24</v>
      </c>
      <c r="I1" s="12" t="s">
        <v>18</v>
      </c>
      <c r="J1" s="12" t="s">
        <v>20</v>
      </c>
      <c r="K1" s="12" t="s">
        <v>444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445</v>
      </c>
      <c r="B1" s="24" t="s">
        <v>446</v>
      </c>
      <c r="C1" s="24" t="s">
        <v>447</v>
      </c>
    </row>
    <row r="2" ht="10.5" customHeight="1">
      <c r="A2" s="25"/>
      <c r="B2" s="26"/>
      <c r="C2" s="27"/>
      <c r="D2" s="27"/>
    </row>
    <row r="3">
      <c r="A3" s="26" t="s">
        <v>448</v>
      </c>
      <c r="B3" s="26" t="s">
        <v>449</v>
      </c>
      <c r="C3" s="27" t="s">
        <v>91</v>
      </c>
      <c r="D3" s="27" t="s">
        <v>36</v>
      </c>
    </row>
    <row r="4">
      <c r="A4" s="26" t="s">
        <v>450</v>
      </c>
      <c r="B4" s="26" t="s">
        <v>451</v>
      </c>
      <c r="C4" s="27" t="s">
        <v>259</v>
      </c>
      <c r="D4" s="27" t="s">
        <v>452</v>
      </c>
    </row>
    <row r="5">
      <c r="A5" s="26" t="s">
        <v>453</v>
      </c>
      <c r="B5" s="26" t="s">
        <v>454</v>
      </c>
      <c r="C5" s="27" t="s">
        <v>455</v>
      </c>
      <c r="D5" s="27" t="s">
        <v>456</v>
      </c>
    </row>
    <row r="6" ht="30">
      <c r="A6" s="26" t="s">
        <v>73</v>
      </c>
      <c r="B6" s="26" t="s">
        <v>457</v>
      </c>
      <c r="C6" s="27" t="s">
        <v>458</v>
      </c>
      <c r="D6" s="27" t="s">
        <v>459</v>
      </c>
    </row>
    <row r="7">
      <c r="A7" s="26" t="s">
        <v>460</v>
      </c>
      <c r="B7" s="26" t="s">
        <v>461</v>
      </c>
      <c r="C7" s="27" t="s">
        <v>462</v>
      </c>
      <c r="D7" s="27" t="s">
        <v>463</v>
      </c>
    </row>
    <row r="8">
      <c r="A8" s="26" t="s">
        <v>464</v>
      </c>
      <c r="B8" s="26" t="s">
        <v>465</v>
      </c>
      <c r="C8" s="27" t="s">
        <v>77</v>
      </c>
      <c r="D8" s="27" t="s">
        <v>466</v>
      </c>
    </row>
    <row r="9" ht="30">
      <c r="A9" s="26" t="s">
        <v>22</v>
      </c>
      <c r="B9" s="26" t="s">
        <v>467</v>
      </c>
      <c r="D9" s="27" t="s">
        <v>468</v>
      </c>
    </row>
    <row r="10" ht="30">
      <c r="A10" s="26" t="s">
        <v>469</v>
      </c>
      <c r="B10" s="26" t="s">
        <v>470</v>
      </c>
      <c r="D10" s="27" t="s">
        <v>471</v>
      </c>
    </row>
    <row r="11">
      <c r="A11" s="26" t="s">
        <v>472</v>
      </c>
      <c r="B11" s="26" t="s">
        <v>473</v>
      </c>
    </row>
    <row r="12">
      <c r="A12" s="26" t="s">
        <v>474</v>
      </c>
      <c r="B12" s="26" t="s">
        <v>475</v>
      </c>
    </row>
    <row r="13">
      <c r="A13" s="26" t="s">
        <v>476</v>
      </c>
      <c r="B13" s="26" t="s">
        <v>477</v>
      </c>
    </row>
    <row r="14">
      <c r="A14" s="26" t="s">
        <v>478</v>
      </c>
      <c r="B14" s="26" t="s">
        <v>479</v>
      </c>
    </row>
    <row r="15">
      <c r="A15" s="26" t="s">
        <v>480</v>
      </c>
      <c r="B15" s="26" t="s">
        <v>481</v>
      </c>
    </row>
    <row r="16">
      <c r="A16" s="26" t="s">
        <v>482</v>
      </c>
      <c r="B16" s="26" t="s">
        <v>483</v>
      </c>
    </row>
    <row r="17">
      <c r="A17" s="26" t="s">
        <v>484</v>
      </c>
      <c r="B17" s="26" t="s">
        <v>485</v>
      </c>
    </row>
    <row r="18">
      <c r="A18" s="26" t="s">
        <v>486</v>
      </c>
      <c r="B18" s="26" t="s">
        <v>487</v>
      </c>
    </row>
    <row r="19" ht="30">
      <c r="A19" s="26" t="s">
        <v>488</v>
      </c>
      <c r="B19" s="26" t="s">
        <v>489</v>
      </c>
    </row>
    <row r="20">
      <c r="A20" s="26" t="s">
        <v>490</v>
      </c>
      <c r="B20" s="26" t="s">
        <v>491</v>
      </c>
    </row>
    <row r="21">
      <c r="A21" s="26" t="s">
        <v>492</v>
      </c>
      <c r="B21" s="26" t="s">
        <v>493</v>
      </c>
    </row>
    <row r="22">
      <c r="A22" s="26" t="s">
        <v>494</v>
      </c>
      <c r="B22" s="26" t="s">
        <v>495</v>
      </c>
    </row>
    <row r="23">
      <c r="A23" s="26" t="s">
        <v>35</v>
      </c>
    </row>
    <row r="24">
      <c r="A24" s="26" t="s">
        <v>496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