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<sst xmlns="http://schemas.openxmlformats.org/spreadsheetml/2006/main" count="277" uniqueCount="277">
  <si>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</si>
  <si>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</si>
  <si>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</si>
  <si>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</si>
  <si>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</si>
  <si>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</si>
  <si>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</si>
  <si>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</si>
  <si>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</si>
  <si>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</si>
  <si>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</si>
  <si>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</si>
  <si>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</si>
  <si>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</si>
  <si>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</si>
  <si>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</si>
  <si>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</si>
  <si>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</si>
  <si>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</si>
  <si>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</si>
  <si>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</si>
  <si>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</si>
  <si>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</si>
  <si>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</si>
  <si>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</si>
  <si>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</si>
  <si>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</si>
  <si>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</si>
  <si>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</si>
  <si>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</si>
  <si>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</si>
  <si>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N5_26_Doc</t>
  </si>
  <si>
    <t/>
  </si>
  <si>
    <t>Import from MS Access</t>
  </si>
  <si>
    <t>0</t>
  </si>
  <si>
    <t>other</t>
  </si>
  <si>
    <t>Decision</t>
  </si>
  <si>
    <t>-</t>
  </si>
  <si>
    <t>N5-040000</t>
  </si>
  <si>
    <t>N5-040001</t>
  </si>
  <si>
    <t>N5-040002</t>
  </si>
  <si>
    <t>N5-040003</t>
  </si>
  <si>
    <t>N5-040004</t>
  </si>
  <si>
    <t>N5-040005</t>
  </si>
  <si>
    <t>N5-040007</t>
  </si>
  <si>
    <t>N5-040009</t>
  </si>
  <si>
    <t>N5-040010</t>
  </si>
  <si>
    <t>N5-040011</t>
  </si>
  <si>
    <t>N5-040012</t>
  </si>
  <si>
    <t>N5-040013</t>
  </si>
  <si>
    <t>N5-040014</t>
  </si>
  <si>
    <t>N5-040015</t>
  </si>
  <si>
    <t>N5-040016</t>
  </si>
  <si>
    <t>N5-040017</t>
  </si>
  <si>
    <t>N5-040018</t>
  </si>
  <si>
    <t>N5-040019</t>
  </si>
  <si>
    <t>N5-040020</t>
  </si>
  <si>
    <t>N5-040021</t>
  </si>
  <si>
    <t>N5-040022</t>
  </si>
  <si>
    <t>N5-040023</t>
  </si>
  <si>
    <t>N5-040024</t>
  </si>
  <si>
    <t>N5-040025</t>
  </si>
  <si>
    <t>N5-040026</t>
  </si>
  <si>
    <t>LS on Clarifications concerning OSA High Availability discussion</t>
  </si>
  <si>
    <t>N5</t>
  </si>
  <si>
    <t>LS out</t>
  </si>
  <si>
    <t>N5-040027</t>
  </si>
  <si>
    <t>N5-040028</t>
  </si>
  <si>
    <t>N5-040029</t>
  </si>
  <si>
    <t>N5-040030</t>
  </si>
  <si>
    <t>N5-040031</t>
  </si>
  <si>
    <t>N5-040032</t>
  </si>
  <si>
    <t>N5-040033</t>
  </si>
  <si>
    <t>N5-040034</t>
  </si>
  <si>
    <t>N5-040035</t>
  </si>
  <si>
    <t>N5-040036</t>
  </si>
  <si>
    <t>N5-040037</t>
  </si>
  <si>
    <t>N5-040038</t>
  </si>
  <si>
    <t>N5-040039</t>
  </si>
  <si>
    <t>N5-040040</t>
  </si>
  <si>
    <t>N5-040041</t>
  </si>
  <si>
    <t>N5-040042</t>
  </si>
  <si>
    <t>N5-040043</t>
  </si>
  <si>
    <t>N5-040044</t>
  </si>
  <si>
    <t>N5-040045</t>
  </si>
  <si>
    <t>Correct Java Rulebook to support API design pattern introduced by PAM SCS</t>
  </si>
  <si>
    <t>0029</t>
  </si>
  <si>
    <t>F</t>
  </si>
  <si>
    <t>NP-040260</t>
  </si>
  <si>
    <t>N5-040046</t>
  </si>
  <si>
    <t>N5-040047</t>
  </si>
  <si>
    <t>N5-040048</t>
  </si>
  <si>
    <t>N5-040049</t>
  </si>
  <si>
    <t>N5-040050</t>
  </si>
  <si>
    <t>N5-040051</t>
  </si>
  <si>
    <t>N5-040052</t>
  </si>
  <si>
    <t>N5-040053</t>
  </si>
  <si>
    <t>N5-040054</t>
  </si>
  <si>
    <t>Account Management missing needed features</t>
  </si>
  <si>
    <t>0024</t>
  </si>
  <si>
    <t>B</t>
  </si>
  <si>
    <t>NP-040271</t>
  </si>
  <si>
    <t>N5-040055</t>
  </si>
  <si>
    <t>Correct Java Rulebook to introduce UI service naming rule</t>
  </si>
  <si>
    <t>0030</t>
  </si>
  <si>
    <t>NP-040263</t>
  </si>
  <si>
    <t>N5-040056</t>
  </si>
  <si>
    <t>Add ability to identify when a client app/service contract/service profile is being used - Align between ETSI/Parlay and 3GPP</t>
  </si>
  <si>
    <t>0102</t>
  </si>
  <si>
    <t>NP-040261</t>
  </si>
  <si>
    <t>N5-040057</t>
  </si>
  <si>
    <t>0103</t>
  </si>
  <si>
    <t>A</t>
  </si>
  <si>
    <t>N5-040058</t>
  </si>
  <si>
    <t>Correct alignment between ETSI/Parlay version of OSA and the 3GPP OSA, by clarifying erroneous field in TpServiceProfileDescription</t>
  </si>
  <si>
    <t>0105</t>
  </si>
  <si>
    <t>NP-040253</t>
  </si>
  <si>
    <t>N5-040059</t>
  </si>
  <si>
    <t>0106</t>
  </si>
  <si>
    <t>N5-040060</t>
  </si>
  <si>
    <t>Introduce a ServiceID field to TpServiceProfileDescription</t>
  </si>
  <si>
    <t>0107</t>
  </si>
  <si>
    <t>N5-040061</t>
  </si>
  <si>
    <t>0108</t>
  </si>
  <si>
    <t>N5-040062</t>
  </si>
  <si>
    <t>Add events to allow an entop to identify when a client app/service contract/service profile is being used</t>
  </si>
  <si>
    <t>0104</t>
  </si>
  <si>
    <t>NP-040265</t>
  </si>
  <si>
    <t>N5-040064</t>
  </si>
  <si>
    <t>N5-040065</t>
  </si>
  <si>
    <t>N5-040066</t>
  </si>
  <si>
    <t>0109</t>
  </si>
  <si>
    <t>N5-040067</t>
  </si>
  <si>
    <t>N5-040068</t>
  </si>
  <si>
    <t>N5-040069</t>
  </si>
  <si>
    <t>N5-040070</t>
  </si>
  <si>
    <t>N5-040071</t>
  </si>
  <si>
    <t>N5-040072</t>
  </si>
  <si>
    <t>N5-040073</t>
  </si>
  <si>
    <t>N5-040074</t>
  </si>
  <si>
    <t>N5-040075</t>
  </si>
  <si>
    <t>N5-040076</t>
  </si>
  <si>
    <t>N5-040077</t>
  </si>
  <si>
    <t>N5-040078</t>
  </si>
  <si>
    <t>Correction of Digital Signature with NO signing algorithm</t>
  </si>
  <si>
    <t>0122</t>
  </si>
  <si>
    <t>N5-040079</t>
  </si>
  <si>
    <t>N5-040080</t>
  </si>
  <si>
    <t>Add missing Supervise Report value to support QoS parameter change reports</t>
  </si>
  <si>
    <t>0010</t>
  </si>
  <si>
    <t>NP-040266</t>
  </si>
  <si>
    <t>N5-040081</t>
  </si>
  <si>
    <t>N5-040082</t>
  </si>
  <si>
    <t>N5-040083</t>
  </si>
  <si>
    <t>N5-040084</t>
  </si>
  <si>
    <t>N5-040085</t>
  </si>
  <si>
    <t>N5-040086</t>
  </si>
  <si>
    <t>N5-040087</t>
  </si>
  <si>
    <t>N5-040088</t>
  </si>
  <si>
    <t>N5-040089</t>
  </si>
  <si>
    <t>N5-040091</t>
  </si>
  <si>
    <t>N5-040092</t>
  </si>
  <si>
    <t>N5-040093</t>
  </si>
  <si>
    <t>N5-040094</t>
  </si>
  <si>
    <t>Remove P_FIXED, TpFixed</t>
  </si>
  <si>
    <t>0044</t>
  </si>
  <si>
    <t>NP-040264</t>
  </si>
  <si>
    <t>N5-040095</t>
  </si>
  <si>
    <t>N5-040096</t>
  </si>
  <si>
    <t>N5-040097</t>
  </si>
  <si>
    <t>N5-040098</t>
  </si>
  <si>
    <t>Correction of continueProcessing method for Generic Call Control Service (GCCS)</t>
  </si>
  <si>
    <t>0067</t>
  </si>
  <si>
    <t>NP-040255</t>
  </si>
  <si>
    <t>N5-040099</t>
  </si>
  <si>
    <t>0012</t>
  </si>
  <si>
    <t>N5-040101</t>
  </si>
  <si>
    <t>0013</t>
  </si>
  <si>
    <t>N5-040102</t>
  </si>
  <si>
    <t>N5-040103</t>
  </si>
  <si>
    <t>N5-040104</t>
  </si>
  <si>
    <t>N5-040105</t>
  </si>
  <si>
    <t>N5-040106</t>
  </si>
  <si>
    <t>Reply LS to SA2 on Request for clarification on the scope of the Ut interface towards the OSA-SCS</t>
  </si>
  <si>
    <t>N5-040107</t>
  </si>
  <si>
    <t>LS reply on "Extended MM7 and Messaging Integration Broker"</t>
  </si>
  <si>
    <t>N5-040108</t>
  </si>
  <si>
    <t>N5-040109</t>
  </si>
  <si>
    <t>N5-040110</t>
  </si>
  <si>
    <t>Correction of introduction of PAM Provisioning Interfaces</t>
  </si>
  <si>
    <t>0020</t>
  </si>
  <si>
    <t>NP-040272</t>
  </si>
  <si>
    <t>N5-040111</t>
  </si>
  <si>
    <t>N5-040112</t>
  </si>
  <si>
    <t>Correction of description in superviseRes - Align with Rel-5</t>
  </si>
  <si>
    <t>0021</t>
  </si>
  <si>
    <t>NP-040267</t>
  </si>
  <si>
    <t>N5-040113</t>
  </si>
  <si>
    <t>Correction of description in superviseVolumeRes - Align with Rel-5</t>
  </si>
  <si>
    <t>0016</t>
  </si>
  <si>
    <t>NP-040268</t>
  </si>
  <si>
    <t>N5-040114</t>
  </si>
  <si>
    <t>Correction of method references in MMCC - Align with Rel-5</t>
  </si>
  <si>
    <t>0017</t>
  </si>
  <si>
    <t>N5-040115</t>
  </si>
  <si>
    <t>N5-040116</t>
  </si>
  <si>
    <t>N5-040117</t>
  </si>
  <si>
    <t>Correct List vs Set semantics in User Interaction</t>
  </si>
  <si>
    <t>0046</t>
  </si>
  <si>
    <t>NP-040269</t>
  </si>
  <si>
    <t>N5-040118</t>
  </si>
  <si>
    <t>Correct alignment between ETSI/Parlay OSA and the 3GPP OSA by adding user binding data types</t>
  </si>
  <si>
    <t>0026</t>
  </si>
  <si>
    <t>NP-040270</t>
  </si>
  <si>
    <t>N5-040119</t>
  </si>
  <si>
    <t>0031</t>
  </si>
  <si>
    <t>N5-040120</t>
  </si>
  <si>
    <t>N5-040121</t>
  </si>
  <si>
    <t>N5-040122</t>
  </si>
  <si>
    <t>N5-040123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</si>
  <si>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</si>
  <si>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</si>
  <si>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</si>
  <si>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</si>
  <si>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</si>
  <si>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</si>
  <si>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</si>
  <si>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</si>
  <si>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</si>
  <si>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</si>
  <si>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</si>
  <si>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</si>
  <si>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</si>
  <si>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</si>
  <si>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agreed</t>
  </si>
  <si>
    <t>C</t>
  </si>
  <si>
    <t>Approval</t>
  </si>
  <si>
    <t>approved</t>
  </si>
  <si>
    <t>D</t>
  </si>
  <si>
    <t>Information</t>
  </si>
  <si>
    <t>pCR</t>
  </si>
  <si>
    <t>noted</t>
  </si>
  <si>
    <t>E</t>
  </si>
  <si>
    <t>Discussion</t>
  </si>
  <si>
    <t>draftCR</t>
  </si>
  <si>
    <t>postponed</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</si>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</sst>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n/WG5_osa/TSGN5_26_Atlanta/Docs/N5_26_DocLst.zip" TargetMode="External" Id="R8a3e1f3414ca4f21" /><Relationship Type="http://schemas.openxmlformats.org/officeDocument/2006/relationships/hyperlink" Target="https://webapp.etsi.org/teldir/ListPersDetails.asp?PersId=0" TargetMode="External" Id="R8987a4122ce34ba1" /><Relationship Type="http://schemas.openxmlformats.org/officeDocument/2006/relationships/hyperlink" Target="https://www.3gpp.org/ftp/tsg_cn/WG5_osa/TSGN5_26_Atlanta/Docs/N5-040000+AgendaAtlanta.zip" TargetMode="External" Id="Rc36730c81bed469a" /><Relationship Type="http://schemas.openxmlformats.org/officeDocument/2006/relationships/hyperlink" Target="https://webapp.etsi.org/teldir/ListPersDetails.asp?PersId=0" TargetMode="External" Id="R9f6ce98ea8934b8a" /><Relationship Type="http://schemas.openxmlformats.org/officeDocument/2006/relationships/hyperlink" Target="https://www.3gpp.org/ftp/tsg_cn/WG5_osa/TSGN5_26_Atlanta/Docs/N5-040001+Document+Allocation+(13-4-2004%7c%7c%7c%7c+200pm+EDT).zip" TargetMode="External" Id="R022e691f6f754f6a" /><Relationship Type="http://schemas.openxmlformats.org/officeDocument/2006/relationships/hyperlink" Target="https://webapp.etsi.org/teldir/ListPersDetails.asp?PersId=0" TargetMode="External" Id="R744cdf9dc7de4a8c" /><Relationship Type="http://schemas.openxmlformats.org/officeDocument/2006/relationships/hyperlink" Target="https://www.3gpp.org/ftp/tsg_cn/WG5_osa/TSGN5_26_Atlanta/Docs/N5-040002+ReportMonday.zip" TargetMode="External" Id="Re4d48d51eff74d6e" /><Relationship Type="http://schemas.openxmlformats.org/officeDocument/2006/relationships/hyperlink" Target="https://webapp.etsi.org/teldir/ListPersDetails.asp?PersId=0" TargetMode="External" Id="R83a4532615b945ae" /><Relationship Type="http://schemas.openxmlformats.org/officeDocument/2006/relationships/hyperlink" Target="https://www.3gpp.org/ftp/tsg_cn/WG5_osa/TSGN5_26_Atlanta/Docs/N5-040003+ReportTuesday.zip" TargetMode="External" Id="Rca2da9ead1e04d0e" /><Relationship Type="http://schemas.openxmlformats.org/officeDocument/2006/relationships/hyperlink" Target="https://webapp.etsi.org/teldir/ListPersDetails.asp?PersId=0" TargetMode="External" Id="Rc2ffad3dc92644d2" /><Relationship Type="http://schemas.openxmlformats.org/officeDocument/2006/relationships/hyperlink" Target="https://www.3gpp.org/ftp/tsg_cn/WG5_osa/TSGN5_26_Atlanta/Docs/N5-040004+ReportWednesdaychelo-JL.zip" TargetMode="External" Id="R75071881714e4f2b" /><Relationship Type="http://schemas.openxmlformats.org/officeDocument/2006/relationships/hyperlink" Target="https://webapp.etsi.org/teldir/ListPersDetails.asp?PersId=0" TargetMode="External" Id="R2529afb3b95b4daf" /><Relationship Type="http://schemas.openxmlformats.org/officeDocument/2006/relationships/hyperlink" Target="https://www.3gpp.org/ftp/tsg_cn/WG5_osa/TSGN5_26_Atlanta/Docs/N5-040005+ReportThursday.zip" TargetMode="External" Id="R9d44e97e88604772" /><Relationship Type="http://schemas.openxmlformats.org/officeDocument/2006/relationships/hyperlink" Target="https://webapp.etsi.org/teldir/ListPersDetails.asp?PersId=0" TargetMode="External" Id="Raefbfde6e3214489" /><Relationship Type="http://schemas.openxmlformats.org/officeDocument/2006/relationships/hyperlink" Target="https://www.3gpp.org/ftp/tsg_cn/WG5_osa/TSGN5_26_Atlanta/Docs/N5-040007+Draft_Report_CN5_26.zip" TargetMode="External" Id="R7568012bc5c748a0" /><Relationship Type="http://schemas.openxmlformats.org/officeDocument/2006/relationships/hyperlink" Target="https://webapp.etsi.org/teldir/ListPersDetails.asp?PersId=0" TargetMode="External" Id="R1836154fce434460" /><Relationship Type="http://schemas.openxmlformats.org/officeDocument/2006/relationships/hyperlink" Target="https://www.3gpp.org/ftp/tsg_cn/WG5_osa/TSGN5_26_Atlanta/Docs/N5-040009+CN5+Report+to+the+last+CN+plenary.zip" TargetMode="External" Id="R0fe2f40f0db8481d" /><Relationship Type="http://schemas.openxmlformats.org/officeDocument/2006/relationships/hyperlink" Target="https://webapp.etsi.org/teldir/ListPersDetails.asp?PersId=0" TargetMode="External" Id="Rc9e5ad08d0c741f3" /><Relationship Type="http://schemas.openxmlformats.org/officeDocument/2006/relationships/hyperlink" Target="https://www.3gpp.org/ftp/tsg_cn/WG5_osa/TSGN5_26_Atlanta/Docs/N5-040010+NP_22_Draft_report_v110.zip" TargetMode="External" Id="R0058a5c31c0d436f" /><Relationship Type="http://schemas.openxmlformats.org/officeDocument/2006/relationships/hyperlink" Target="https://webapp.etsi.org/teldir/ListPersDetails.asp?PersId=0" TargetMode="External" Id="Rcefb835533b143a1" /><Relationship Type="http://schemas.openxmlformats.org/officeDocument/2006/relationships/hyperlink" Target="https://www.3gpp.org/ftp/tsg_cn/WG5_osa/TSGN5_26_Atlanta/Docs/N5-040011+SA_22_Draft_Rep_v007rm.zip" TargetMode="External" Id="R5b08f43407b6423d" /><Relationship Type="http://schemas.openxmlformats.org/officeDocument/2006/relationships/hyperlink" Target="https://webapp.etsi.org/teldir/ListPersDetails.asp?PersId=0" TargetMode="External" Id="R80778cadcc4e486a" /><Relationship Type="http://schemas.openxmlformats.org/officeDocument/2006/relationships/hyperlink" Target="https://www.3gpp.org/ftp/tsg_cn/WG5_osa/TSGN5_26_Atlanta/Docs/N5-040012+SP-030734.zip" TargetMode="External" Id="R824a3a264ec448e6" /><Relationship Type="http://schemas.openxmlformats.org/officeDocument/2006/relationships/hyperlink" Target="https://webapp.etsi.org/teldir/ListPersDetails.asp?PersId=0" TargetMode="External" Id="R766bb647413c44fa" /><Relationship Type="http://schemas.openxmlformats.org/officeDocument/2006/relationships/hyperlink" Target="https://www.3gpp.org/ftp/tsg_cn/WG5_osa/TSGN5_26_Atlanta/Docs/N5-040013+SP-030791.zip" TargetMode="External" Id="Rd2877fff40d440f4" /><Relationship Type="http://schemas.openxmlformats.org/officeDocument/2006/relationships/hyperlink" Target="https://webapp.etsi.org/teldir/ListPersDetails.asp?PersId=0" TargetMode="External" Id="Rb4cf9a1595964979" /><Relationship Type="http://schemas.openxmlformats.org/officeDocument/2006/relationships/hyperlink" Target="https://www.3gpp.org/ftp/tsg_cn/WG5_osa/TSGN5_26_Atlanta/Docs/N5-040014+Work_Plan_3gpp_Rel6_040116.zip" TargetMode="External" Id="R896f22c338834acc" /><Relationship Type="http://schemas.openxmlformats.org/officeDocument/2006/relationships/hyperlink" Target="https://webapp.etsi.org/teldir/ListPersDetails.asp?PersId=0" TargetMode="External" Id="R622837516def45fa" /><Relationship Type="http://schemas.openxmlformats.org/officeDocument/2006/relationships/hyperlink" Target="https://www.3gpp.org/ftp/tsg_cn/WG5_osa/TSGN5_26_Atlanta/Docs/N5-040015+CN_22+approved+CN5+(OSA+Stage+3)+Rel-6+WID.zip" TargetMode="External" Id="R266ef7b6b8594132" /><Relationship Type="http://schemas.openxmlformats.org/officeDocument/2006/relationships/hyperlink" Target="https://webapp.etsi.org/teldir/ListPersDetails.asp?PersId=0" TargetMode="External" Id="R85cc55176ad44742" /><Relationship Type="http://schemas.openxmlformats.org/officeDocument/2006/relationships/hyperlink" Target="https://www.3gpp.org/ftp/tsg_cn/WG5_osa/TSGN5_26_Atlanta/Docs/N5-040016+Full+3GPP+meeting+calendar+including+workshops.zip" TargetMode="External" Id="R532411935c9a4f81" /><Relationship Type="http://schemas.openxmlformats.org/officeDocument/2006/relationships/hyperlink" Target="https://webapp.etsi.org/teldir/ListPersDetails.asp?PersId=0" TargetMode="External" Id="R76cd62a9632c44df" /><Relationship Type="http://schemas.openxmlformats.org/officeDocument/2006/relationships/hyperlink" Target="https://www.3gpp.org/ftp/tsg_cn/WG5_osa/TSGN5_26_Atlanta/Docs/N5-040017+SA_SAx_CN_CNx+meeting+calendar.zip" TargetMode="External" Id="Rc3bf210159f34366" /><Relationship Type="http://schemas.openxmlformats.org/officeDocument/2006/relationships/hyperlink" Target="https://webapp.etsi.org/teldir/ListPersDetails.asp?PersId=0" TargetMode="External" Id="R7e27dfaf239d4e2d" /><Relationship Type="http://schemas.openxmlformats.org/officeDocument/2006/relationships/hyperlink" Target="https://www.3gpp.org/ftp/tsg_cn/WG5_osa/TSGN5_26_Atlanta/Docs/N5-040018+ETSI+CL+2300.zip" TargetMode="External" Id="Ra808fbcff8f5429a" /><Relationship Type="http://schemas.openxmlformats.org/officeDocument/2006/relationships/hyperlink" Target="https://webapp.etsi.org/teldir/ListPersDetails.asp?PersId=0" TargetMode="External" Id="R81a1235afab240f2" /><Relationship Type="http://schemas.openxmlformats.org/officeDocument/2006/relationships/hyperlink" Target="https://www.3gpp.org/ftp/tsg_cn/WG5_osa/TSGN5_26_Atlanta/Docs/N5-040019+SP-030734.zip" TargetMode="External" Id="R951c70f812bd4969" /><Relationship Type="http://schemas.openxmlformats.org/officeDocument/2006/relationships/hyperlink" Target="https://webapp.etsi.org/teldir/ListPersDetails.asp?PersId=0" TargetMode="External" Id="Rbe75ce04381b4551" /><Relationship Type="http://schemas.openxmlformats.org/officeDocument/2006/relationships/hyperlink" Target="https://www.3gpp.org/ftp/tsg_cn/WG5_osa/TSGN5_26_Atlanta/Docs/N5-040020+Changes+in+work+planning+accuracy+after+SA_22+Dec+2003.zip" TargetMode="External" Id="Re8c7e89b51e2491d" /><Relationship Type="http://schemas.openxmlformats.org/officeDocument/2006/relationships/hyperlink" Target="https://webapp.etsi.org/teldir/ListPersDetails.asp?PersId=0" TargetMode="External" Id="R8067605ac8344cad" /><Relationship Type="http://schemas.openxmlformats.org/officeDocument/2006/relationships/hyperlink" Target="https://www.3gpp.org/ftp/tsg_cn/WG5_osa/TSGN5_26_Atlanta/Docs/N5-040021+Rel-6+CR+29.198-02+P_INVALID_TOKEN_RATE+Exception.zip" TargetMode="External" Id="Rdabd97b3b8b8427f" /><Relationship Type="http://schemas.openxmlformats.org/officeDocument/2006/relationships/hyperlink" Target="https://webapp.etsi.org/teldir/ListPersDetails.asp?PersId=0" TargetMode="External" Id="Ra99e5e82bf5542f4" /><Relationship Type="http://schemas.openxmlformats.org/officeDocument/2006/relationships/hyperlink" Target="https://www.3gpp.org/ftp/tsg_cn/WG5_osa/TSGN5_26_Atlanta/Docs/N5-040022+Rel-6+CR+29.198-04-1+Token-bucket+overload+control+data+definition.zip" TargetMode="External" Id="R6379e24d835d4c46" /><Relationship Type="http://schemas.openxmlformats.org/officeDocument/2006/relationships/hyperlink" Target="https://webapp.etsi.org/teldir/ListPersDetails.asp?PersId=0" TargetMode="External" Id="Re782a47e0ffa4ea1" /><Relationship Type="http://schemas.openxmlformats.org/officeDocument/2006/relationships/hyperlink" Target="https://www.3gpp.org/ftp/tsg_cn/WG5_osa/TSGN5_26_Atlanta/Docs/N5-040023+Rel-6+CR+29.198-04-2+GCC+Token-bucket+based+overload+control.zip" TargetMode="External" Id="Rff323c99244c42ad" /><Relationship Type="http://schemas.openxmlformats.org/officeDocument/2006/relationships/hyperlink" Target="https://webapp.etsi.org/teldir/ListPersDetails.asp?PersId=0" TargetMode="External" Id="R86a347851e784abb" /><Relationship Type="http://schemas.openxmlformats.org/officeDocument/2006/relationships/hyperlink" Target="https://www.3gpp.org/ftp/tsg_cn/WG5_osa/TSGN5_26_Atlanta/Docs/N5-040024+Rel-6+CR+29.198-04-3+MPCC+Token-bucket+based+overload+control.zip" TargetMode="External" Id="R9061ce4c93b649f4" /><Relationship Type="http://schemas.openxmlformats.org/officeDocument/2006/relationships/hyperlink" Target="https://webapp.etsi.org/teldir/ListPersDetails.asp?PersId=0" TargetMode="External" Id="Rad516468fbef424c" /><Relationship Type="http://schemas.openxmlformats.org/officeDocument/2006/relationships/hyperlink" Target="https://www.3gpp.org/ftp/tsg_cn/WG5_osa/TSGN5_26_Atlanta/Docs/N5-040025+Rel99+description_v1-0.zip" TargetMode="External" Id="Re051cfc80ca44215" /><Relationship Type="http://schemas.openxmlformats.org/officeDocument/2006/relationships/hyperlink" Target="https://webapp.etsi.org/teldir/ListPersDetails.asp?PersId=0" TargetMode="External" Id="R8b4373d63a5544f3" /><Relationship Type="http://schemas.openxmlformats.org/officeDocument/2006/relationships/hyperlink" Target="https://www.3gpp.org/ftp/tsg_cn/WG5_osa/TSGN5_26_Atlanta/Docs/N5-040026.zip" TargetMode="External" Id="R92b774359858428e" /><Relationship Type="http://schemas.openxmlformats.org/officeDocument/2006/relationships/hyperlink" Target="https://webapp.etsi.org/teldir/ListPersDetails.asp?PersId=0" TargetMode="External" Id="R651ffbcab058478e" /><Relationship Type="http://schemas.openxmlformats.org/officeDocument/2006/relationships/hyperlink" Target="https://www.3gpp.org/ftp/tsg_cn/WG5_osa/TSGN5_26_Atlanta/Docs/N5-040027.zip" TargetMode="External" Id="R3a176a21856d4498" /><Relationship Type="http://schemas.openxmlformats.org/officeDocument/2006/relationships/hyperlink" Target="https://webapp.etsi.org/teldir/ListPersDetails.asp?PersId=0" TargetMode="External" Id="R91cda98ebbfe4b7b" /><Relationship Type="http://schemas.openxmlformats.org/officeDocument/2006/relationships/hyperlink" Target="https://www.3gpp.org/ftp/tsg_cn/WG5_osa/TSGN5_26_Atlanta/Docs/N5-040028.zip" TargetMode="External" Id="R9e6c479823294685" /><Relationship Type="http://schemas.openxmlformats.org/officeDocument/2006/relationships/hyperlink" Target="https://webapp.etsi.org/teldir/ListPersDetails.asp?PersId=0" TargetMode="External" Id="R6238addd961743a3" /><Relationship Type="http://schemas.openxmlformats.org/officeDocument/2006/relationships/hyperlink" Target="https://www.3gpp.org/ftp/tsg_cn/WG5_osa/TSGN5_26_Atlanta/Docs/N5-040029.zip" TargetMode="External" Id="Ra6efba3f71fa4482" /><Relationship Type="http://schemas.openxmlformats.org/officeDocument/2006/relationships/hyperlink" Target="https://webapp.etsi.org/teldir/ListPersDetails.asp?PersId=0" TargetMode="External" Id="R9aa76b94ab724aa9" /><Relationship Type="http://schemas.openxmlformats.org/officeDocument/2006/relationships/hyperlink" Target="https://www.3gpp.org/ftp/tsg_cn/WG5_osa/TSGN5_26_Atlanta/Docs/N5-040030+rev+NP-010132_updated_ToR_CN5.zip" TargetMode="External" Id="Rd347417515df4f3e" /><Relationship Type="http://schemas.openxmlformats.org/officeDocument/2006/relationships/hyperlink" Target="https://webapp.etsi.org/teldir/ListPersDetails.asp?PersId=0" TargetMode="External" Id="Rb55e60b1b2b54e78" /><Relationship Type="http://schemas.openxmlformats.org/officeDocument/2006/relationships/hyperlink" Target="https://www.3gpp.org/ftp/tsg_cn/WG5_osa/TSGN5_26_Atlanta/Docs/N5-040031.zip" TargetMode="External" Id="R50a68a0407ab4ab2" /><Relationship Type="http://schemas.openxmlformats.org/officeDocument/2006/relationships/hyperlink" Target="https://webapp.etsi.org/teldir/ListPersDetails.asp?PersId=0" TargetMode="External" Id="R6fc828bba5c941ec" /><Relationship Type="http://schemas.openxmlformats.org/officeDocument/2006/relationships/hyperlink" Target="https://www.3gpp.org/ftp/tsg_cn/WG5_osa/TSGN5_26_Atlanta/Docs/N5-040032.zip" TargetMode="External" Id="R476333235dc943ca" /><Relationship Type="http://schemas.openxmlformats.org/officeDocument/2006/relationships/hyperlink" Target="https://webapp.etsi.org/teldir/ListPersDetails.asp?PersId=0" TargetMode="External" Id="Rc3fbf322a41d4280" /><Relationship Type="http://schemas.openxmlformats.org/officeDocument/2006/relationships/hyperlink" Target="https://www.3gpp.org/ftp/tsg_cn/WG5_osa/TSGN5_26_Atlanta/Docs/N5-040033+CN1-5+SA2+Atlanta+Invite.zip" TargetMode="External" Id="Rada06278299149b9" /><Relationship Type="http://schemas.openxmlformats.org/officeDocument/2006/relationships/hyperlink" Target="https://webapp.etsi.org/teldir/ListPersDetails.asp?PersId=0" TargetMode="External" Id="R0b293e537c3946f3" /><Relationship Type="http://schemas.openxmlformats.org/officeDocument/2006/relationships/hyperlink" Target="https://www.3gpp.org/ftp/tsg_cn/WG5_osa/TSGN5_26_Atlanta/Docs/N5-040034+CN5+specs+Rlease+version+matrix.zip" TargetMode="External" Id="Re1c7ce5b86a6429d" /><Relationship Type="http://schemas.openxmlformats.org/officeDocument/2006/relationships/hyperlink" Target="https://webapp.etsi.org/teldir/ListPersDetails.asp?PersId=0" TargetMode="External" Id="R80cca129b2244c02" /><Relationship Type="http://schemas.openxmlformats.org/officeDocument/2006/relationships/hyperlink" Target="https://www.3gpp.org/ftp/tsg_cn/WG5_osa/TSGN5_26_Atlanta/Docs/N5-040035+N5-030507r2+Draft+Report+CN5_25_Bangkok.zip" TargetMode="External" Id="Reedbeb78c1d34518" /><Relationship Type="http://schemas.openxmlformats.org/officeDocument/2006/relationships/hyperlink" Target="https://webapp.etsi.org/teldir/ListPersDetails.asp?PersId=0" TargetMode="External" Id="R2a5ad311959b43d2" /><Relationship Type="http://schemas.openxmlformats.org/officeDocument/2006/relationships/hyperlink" Target="https://www.3gpp.org/ftp/tsg_cn/WG5_osa/TSGN5_26_Atlanta/Docs/N5-040036+Missing+Rel-6+Mirror+CRs+for+the+CN_22+approved.zip" TargetMode="External" Id="R01abc3698ce746eb" /><Relationship Type="http://schemas.openxmlformats.org/officeDocument/2006/relationships/hyperlink" Target="https://webapp.etsi.org/teldir/ListPersDetails.asp?PersId=0" TargetMode="External" Id="R09773ba3a66d4b8c" /><Relationship Type="http://schemas.openxmlformats.org/officeDocument/2006/relationships/hyperlink" Target="https://www.3gpp.org/ftp/tsg_cn/WG5_osa/TSGN5_26_Atlanta/Docs/N5-040037+29.198-04-3+Rel-6+Correction+of+description+in+superviseRes+-+Align+with+Rel-5.zip" TargetMode="External" Id="R1fd9c27baf064035" /><Relationship Type="http://schemas.openxmlformats.org/officeDocument/2006/relationships/hyperlink" Target="https://webapp.etsi.org/teldir/ListPersDetails.asp?PersId=0" TargetMode="External" Id="R82c9e314ad404975" /><Relationship Type="http://schemas.openxmlformats.org/officeDocument/2006/relationships/hyperlink" Target="https://www.3gpp.org/ftp/tsg_cn/WG5_osa/TSGN5_26_Atlanta/Docs/N5-040038+29.198-04-4+Rel-6+CR+Correction+of+description+in+superviseVolumeRes+-+Align+with+Rel-5.zip" TargetMode="External" Id="Rfb6d3ea5610d496e" /><Relationship Type="http://schemas.openxmlformats.org/officeDocument/2006/relationships/hyperlink" Target="https://webapp.etsi.org/teldir/ListPersDetails.asp?PersId=0" TargetMode="External" Id="R0ff52c9fd1374522" /><Relationship Type="http://schemas.openxmlformats.org/officeDocument/2006/relationships/hyperlink" Target="https://www.3gpp.org/ftp/tsg_cn/WG5_osa/TSGN5_26_Atlanta/Docs/N5-040039+29.198-04-4+Rel-6+CR+Correction+of+method+references+in+MMCC+-+Align+with+Rel-5.zip" TargetMode="External" Id="Ra3948583d5684037" /><Relationship Type="http://schemas.openxmlformats.org/officeDocument/2006/relationships/hyperlink" Target="https://webapp.etsi.org/teldir/ListPersDetails.asp?PersId=0" TargetMode="External" Id="Rbdf8c4ba3ad34f18" /><Relationship Type="http://schemas.openxmlformats.org/officeDocument/2006/relationships/hyperlink" Target="https://www.3gpp.org/ftp/tsg_cn/WG5_osa/TSGN5_26_Atlanta/Docs/N5-040040+Design+considerations+for+the+Messaging+SCF.zip" TargetMode="External" Id="R85eb1abc12794774" /><Relationship Type="http://schemas.openxmlformats.org/officeDocument/2006/relationships/hyperlink" Target="https://webapp.etsi.org/teldir/ListPersDetails.asp?PersId=0" TargetMode="External" Id="Re53587bc793244a7" /><Relationship Type="http://schemas.openxmlformats.org/officeDocument/2006/relationships/hyperlink" Target="https://www.3gpp.org/ftp/tsg_cn/WG5_osa/TSGN5_26_Atlanta/Docs/N5-040041+Proposed+stage3+for+the+Messaging+SCF.zip" TargetMode="External" Id="Rea316e7054dd47bb" /><Relationship Type="http://schemas.openxmlformats.org/officeDocument/2006/relationships/hyperlink" Target="https://webapp.etsi.org/teldir/ListPersDetails.asp?PersId=0" TargetMode="External" Id="R460c9895bbbb48da" /><Relationship Type="http://schemas.openxmlformats.org/officeDocument/2006/relationships/hyperlink" Target="https://www.3gpp.org/ftp/tsg_cn/WG5_osa/TSGN5_26_Atlanta/Docs/N5-040042.zip" TargetMode="External" Id="R47a86a8330bf4832" /><Relationship Type="http://schemas.openxmlformats.org/officeDocument/2006/relationships/hyperlink" Target="https://webapp.etsi.org/teldir/ListPersDetails.asp?PersId=0" TargetMode="External" Id="R3df301f2f31a450e" /><Relationship Type="http://schemas.openxmlformats.org/officeDocument/2006/relationships/hyperlink" Target="https://www.3gpp.org/ftp/tsg_cn/WG5_osa/TSGN5_26_Atlanta/Docs/N5-040043+Rel-6+CR29.198-14+Complete+introduction+of+PAM+Provisioning.zip" TargetMode="External" Id="R94c4b311abe349e9" /><Relationship Type="http://schemas.openxmlformats.org/officeDocument/2006/relationships/hyperlink" Target="https://webapp.etsi.org/teldir/ListPersDetails.asp?PersId=0" TargetMode="External" Id="R27ccb3d0f5194741" /><Relationship Type="http://schemas.openxmlformats.org/officeDocument/2006/relationships/hyperlink" Target="https://www.3gpp.org/ftp/tsg_cn/WG5_osa/TSGN5_26_Atlanta/Docs/N5-040044+Tdoc+Recommendation+on+HA+Changes.zip" TargetMode="External" Id="R88d1ce043af7416c" /><Relationship Type="http://schemas.openxmlformats.org/officeDocument/2006/relationships/hyperlink" Target="https://webapp.etsi.org/teldir/ListPersDetails.asp?PersId=0" TargetMode="External" Id="R0815ee497885483e" /><Relationship Type="http://schemas.openxmlformats.org/officeDocument/2006/relationships/hyperlink" Target="https://www.3gpp.org/ftp/tsg_cn/WG5_osa/TSGN5_26_Atlanta/Docs/N5-040045+Rel+5+CR+29.198-01+Correct+Java+Rulebook+to+support+PAM.zip" TargetMode="External" Id="R51151e116acd4407" /><Relationship Type="http://schemas.openxmlformats.org/officeDocument/2006/relationships/hyperlink" Target="https://webapp.etsi.org/teldir/ListPersDetails.asp?PersId=0" TargetMode="External" Id="R0e66d15f06d44fea" /><Relationship Type="http://schemas.openxmlformats.org/officeDocument/2006/relationships/hyperlink" Target="https://www.3gpp.org/ftp/tsg_cn/WG5_osa/TSGN5_26_Atlanta/Docs/N5-040046+Rel+5+CR+29.198-04-1+Correct+Java+code+in+line+with+rulebook.zip" TargetMode="External" Id="R8f1a0fc955ab4228" /><Relationship Type="http://schemas.openxmlformats.org/officeDocument/2006/relationships/hyperlink" Target="https://webapp.etsi.org/teldir/ListPersDetails.asp?PersId=0" TargetMode="External" Id="Raf16a696b3a64c9f" /><Relationship Type="http://schemas.openxmlformats.org/officeDocument/2006/relationships/hyperlink" Target="https://www.3gpp.org/ftp/tsg_cn/WG5_osa/TSGN5_26_Atlanta/Docs/N5-040047+Rel+5+CR+29.198-06+Correct+Java+code+in+line+with+rulebook.zip" TargetMode="External" Id="Rf99df75d3e3a47cf" /><Relationship Type="http://schemas.openxmlformats.org/officeDocument/2006/relationships/hyperlink" Target="https://webapp.etsi.org/teldir/ListPersDetails.asp?PersId=0" TargetMode="External" Id="Raf7d4f7249174bd2" /><Relationship Type="http://schemas.openxmlformats.org/officeDocument/2006/relationships/hyperlink" Target="https://www.3gpp.org/ftp/tsg_cn/WG5_osa/TSGN5_26_Atlanta/Docs/N5-040048+Rel+5+CR+29.198-07+Correct+Java+code+in+line+with+rulebook.zip" TargetMode="External" Id="R757f5d1ad8ed4003" /><Relationship Type="http://schemas.openxmlformats.org/officeDocument/2006/relationships/hyperlink" Target="https://webapp.etsi.org/teldir/ListPersDetails.asp?PersId=0" TargetMode="External" Id="Rd343de05780b4b53" /><Relationship Type="http://schemas.openxmlformats.org/officeDocument/2006/relationships/hyperlink" Target="https://www.3gpp.org/ftp/tsg_cn/WG5_osa/TSGN5_26_Atlanta/Docs/N5-040049+Rel+5+CR+29.198-08+Correct+Java+code+in+line+with+rulebook.zip" TargetMode="External" Id="R7080643140004171" /><Relationship Type="http://schemas.openxmlformats.org/officeDocument/2006/relationships/hyperlink" Target="https://webapp.etsi.org/teldir/ListPersDetails.asp?PersId=0" TargetMode="External" Id="Rf58cf909bf0e4b7b" /><Relationship Type="http://schemas.openxmlformats.org/officeDocument/2006/relationships/hyperlink" Target="https://www.3gpp.org/ftp/tsg_cn/WG5_osa/TSGN5_26_Atlanta/Docs/N5-040050+Rel+5+CR+29.198-11+Correct+Java+code+in+line+with+rulebook.zip" TargetMode="External" Id="R77e42ebece394e0e" /><Relationship Type="http://schemas.openxmlformats.org/officeDocument/2006/relationships/hyperlink" Target="https://webapp.etsi.org/teldir/ListPersDetails.asp?PersId=0" TargetMode="External" Id="R68c22cb61902495b" /><Relationship Type="http://schemas.openxmlformats.org/officeDocument/2006/relationships/hyperlink" Target="https://www.3gpp.org/ftp/tsg_cn/WG5_osa/TSGN5_26_Atlanta/Docs/N5-040051+Access+Independence+-+Terminology+Changes.zip" TargetMode="External" Id="Rfe02394c530d4b23" /><Relationship Type="http://schemas.openxmlformats.org/officeDocument/2006/relationships/hyperlink" Target="https://webapp.etsi.org/teldir/ListPersDetails.asp?PersId=0" TargetMode="External" Id="Rcb46af8462664112" /><Relationship Type="http://schemas.openxmlformats.org/officeDocument/2006/relationships/hyperlink" Target="https://www.3gpp.org/ftp/tsg_cn/WG5_osa/TSGN5_26_Atlanta/Docs/N5-040052+Rel-6+CR29198-05+ui-speech.zip" TargetMode="External" Id="Rf1dedd919f014bff" /><Relationship Type="http://schemas.openxmlformats.org/officeDocument/2006/relationships/hyperlink" Target="https://webapp.etsi.org/teldir/ListPersDetails.asp?PersId=0" TargetMode="External" Id="R5b79a9182c71404a" /><Relationship Type="http://schemas.openxmlformats.org/officeDocument/2006/relationships/hyperlink" Target="https://www.3gpp.org/ftp/tsg_cn/WG5_osa/TSGN5_26_Atlanta/Docs/N5-040053+Rel-6+TDoc+CR29198-11+am-updatebal+corrections.zip" TargetMode="External" Id="R3814ccbca0b04804" /><Relationship Type="http://schemas.openxmlformats.org/officeDocument/2006/relationships/hyperlink" Target="https://webapp.etsi.org/teldir/ListPersDetails.asp?PersId=0" TargetMode="External" Id="R1432c3cd11564aec" /><Relationship Type="http://schemas.openxmlformats.org/officeDocument/2006/relationships/hyperlink" Target="https://www.3gpp.org/ftp/tsg_cn/WG5_osa/TSGN5_26_Atlanta/Docs/N5-040054+Rel-6+CR29198-11+am-updatebal.zip" TargetMode="External" Id="Rcd8d0d08cb394fb0" /><Relationship Type="http://schemas.openxmlformats.org/officeDocument/2006/relationships/hyperlink" Target="https://webapp.etsi.org/teldir/ListPersDetails.asp?PersId=0" TargetMode="External" Id="Reba7925d84524a5a" /><Relationship Type="http://schemas.openxmlformats.org/officeDocument/2006/relationships/hyperlink" Target="https://www.3gpp.org/ftp/tsg_cn/WG5_osa/TSGN5_26_Atlanta/Docs/N5-040055+Rel+6+CR+29.198-01+Correct+Java+Rulebook+for+UI+Service+Naming+Rule.zip" TargetMode="External" Id="Rf8f22ecc302a4550" /><Relationship Type="http://schemas.openxmlformats.org/officeDocument/2006/relationships/hyperlink" Target="https://webapp.etsi.org/teldir/ListPersDetails.asp?PersId=0" TargetMode="External" Id="R98c6a972f5dd47c8" /><Relationship Type="http://schemas.openxmlformats.org/officeDocument/2006/relationships/hyperlink" Target="https://www.3gpp.org/ftp/tsg_cn/WG5_osa/TSGN5_26_Atlanta/Docs/N5-040056+Rel+5+CR+29198-03+Add+App+Profile+and+Contract+Status.zip" TargetMode="External" Id="R0e26301eb2964882" /><Relationship Type="http://schemas.openxmlformats.org/officeDocument/2006/relationships/hyperlink" Target="https://webapp.etsi.org/teldir/ListPersDetails.asp?PersId=0" TargetMode="External" Id="Rfe6c309a5ba444cf" /><Relationship Type="http://schemas.openxmlformats.org/officeDocument/2006/relationships/hyperlink" Target="https://www.3gpp.org/ftp/tsg_cn/WG5_osa/TSGN5_26_Atlanta/Docs/N5-040057+Rel+6+CR+29198-03+Add+App+Profile+and+Contract+Status.zip" TargetMode="External" Id="R4a72a81ef5c14cd4" /><Relationship Type="http://schemas.openxmlformats.org/officeDocument/2006/relationships/hyperlink" Target="https://webapp.etsi.org/teldir/ListPersDetails.asp?PersId=0" TargetMode="External" Id="R72bcf0dd43834afd" /><Relationship Type="http://schemas.openxmlformats.org/officeDocument/2006/relationships/hyperlink" Target="https://www.3gpp.org/ftp/tsg_cn/WG5_osa/TSGN5_26_Atlanta/Docs/N5-040058+Rel+5+CR+29198-03+Correct+TpServiceProfileDescription.zip" TargetMode="External" Id="R7abb14c31cec453e" /><Relationship Type="http://schemas.openxmlformats.org/officeDocument/2006/relationships/hyperlink" Target="https://webapp.etsi.org/teldir/ListPersDetails.asp?PersId=0" TargetMode="External" Id="R72a1230fd7ec4aa2" /><Relationship Type="http://schemas.openxmlformats.org/officeDocument/2006/relationships/hyperlink" Target="https://www.3gpp.org/ftp/tsg_cn/WG5_osa/TSGN5_26_Atlanta/Docs/N5-040059+Rel+6+CR+29198-03+Correct+TpServiceProfileDescription.zip" TargetMode="External" Id="Rca0040d1fa0c4a92" /><Relationship Type="http://schemas.openxmlformats.org/officeDocument/2006/relationships/hyperlink" Target="https://webapp.etsi.org/teldir/ListPersDetails.asp?PersId=0" TargetMode="External" Id="R84785e04dd6d4fd2" /><Relationship Type="http://schemas.openxmlformats.org/officeDocument/2006/relationships/hyperlink" Target="https://www.3gpp.org/ftp/tsg_cn/WG5_osa/TSGN5_26_Atlanta/Docs/N5-040060+Rel+5+CR+29198-03+Add+ServiceID+to+TpServiceProfileDescription.zip" TargetMode="External" Id="R834917e3bddc490f" /><Relationship Type="http://schemas.openxmlformats.org/officeDocument/2006/relationships/hyperlink" Target="https://webapp.etsi.org/teldir/ListPersDetails.asp?PersId=0" TargetMode="External" Id="Re226ad770522419c" /><Relationship Type="http://schemas.openxmlformats.org/officeDocument/2006/relationships/hyperlink" Target="https://www.3gpp.org/ftp/tsg_cn/WG5_osa/TSGN5_26_Atlanta/Docs/N5-040061+Rel+6+CR+29198-03+Add+ServiceID+to+TpServiceProfileDescription.zip" TargetMode="External" Id="R5c5dc5644f0f4431" /><Relationship Type="http://schemas.openxmlformats.org/officeDocument/2006/relationships/hyperlink" Target="https://webapp.etsi.org/teldir/ListPersDetails.asp?PersId=0" TargetMode="External" Id="R7aac0d980cee46e8" /><Relationship Type="http://schemas.openxmlformats.org/officeDocument/2006/relationships/hyperlink" Target="https://www.3gpp.org/ftp/tsg_cn/WG5_osa/TSGN5_26_Atlanta/Docs/N5-040062+Rel+6+CR+29198-03+Add+Ent+Op+specific+events.zip" TargetMode="External" Id="R84bcad9315fd4da1" /><Relationship Type="http://schemas.openxmlformats.org/officeDocument/2006/relationships/hyperlink" Target="https://webapp.etsi.org/teldir/ListPersDetails.asp?PersId=0" TargetMode="External" Id="R46c9c6d86d9c494c" /><Relationship Type="http://schemas.openxmlformats.org/officeDocument/2006/relationships/hyperlink" Target="https://www.3gpp.org/ftp/tsg_cn/WG5_osa/TSGN5_26_Atlanta/Docs/N5-040064+Rel-5+CR+29998-04-4-500+Update+references+to+IETF+specifications.zip" TargetMode="External" Id="Ra7bdf418700848ca" /><Relationship Type="http://schemas.openxmlformats.org/officeDocument/2006/relationships/hyperlink" Target="https://webapp.etsi.org/teldir/ListPersDetails.asp?PersId=0" TargetMode="External" Id="Rb82b5394196b4f3e" /><Relationship Type="http://schemas.openxmlformats.org/officeDocument/2006/relationships/hyperlink" Target="https://www.3gpp.org/ftp/tsg_cn/WG5_osa/TSGN5_26_Atlanta/Docs/N5-040065+Rel-6+CR+29998-04-4-600+Update+references+to+IETF+specifications.zip" TargetMode="External" Id="R758c325b9771476c" /><Relationship Type="http://schemas.openxmlformats.org/officeDocument/2006/relationships/hyperlink" Target="https://webapp.etsi.org/teldir/ListPersDetails.asp?PersId=0" TargetMode="External" Id="R185f88af46954399" /><Relationship Type="http://schemas.openxmlformats.org/officeDocument/2006/relationships/hyperlink" Target="https://www.3gpp.org/ftp/tsg_cn/WG5_osa/TSGN5_26_Atlanta/Docs/N5-040066+Rel+4+CR+29198-03+Correct+TpServiceProfileDescription.zip" TargetMode="External" Id="R710f3001683b48b9" /><Relationship Type="http://schemas.openxmlformats.org/officeDocument/2006/relationships/hyperlink" Target="https://webapp.etsi.org/teldir/ListPersDetails.asp?PersId=0" TargetMode="External" Id="R26a0a59e74d341e9" /><Relationship Type="http://schemas.openxmlformats.org/officeDocument/2006/relationships/hyperlink" Target="https://www.3gpp.org/ftp/tsg_cn/WG5_osa/TSGN5_26_Atlanta/Docs/N5-040067.zip" TargetMode="External" Id="Rcbaad5f517524b9c" /><Relationship Type="http://schemas.openxmlformats.org/officeDocument/2006/relationships/hyperlink" Target="https://webapp.etsi.org/teldir/ListPersDetails.asp?PersId=0" TargetMode="External" Id="R7e5c3d27d5f441fa" /><Relationship Type="http://schemas.openxmlformats.org/officeDocument/2006/relationships/hyperlink" Target="https://www.3gpp.org/ftp/tsg_cn/WG5_osa/TSGN5_26_Atlanta/Docs/N5-040068+22127-640.zip" TargetMode="External" Id="Rbfbf60f9150a4ec5" /><Relationship Type="http://schemas.openxmlformats.org/officeDocument/2006/relationships/hyperlink" Target="https://webapp.etsi.org/teldir/ListPersDetails.asp?PersId=0" TargetMode="External" Id="R39d57d8353964685" /><Relationship Type="http://schemas.openxmlformats.org/officeDocument/2006/relationships/hyperlink" Target="https://www.3gpp.org/ftp/tsg_cn/WG5_osa/TSGN5_26_Atlanta/Docs/N5-040069+23127-600.zip" TargetMode="External" Id="R3ef95c78202f4d1d" /><Relationship Type="http://schemas.openxmlformats.org/officeDocument/2006/relationships/hyperlink" Target="https://webapp.etsi.org/teldir/ListPersDetails.asp?PersId=0" TargetMode="External" Id="Rebad9034cd8d4d98" /><Relationship Type="http://schemas.openxmlformats.org/officeDocument/2006/relationships/hyperlink" Target="https://www.3gpp.org/ftp/tsg_cn/WG5_osa/TSGN5_26_Atlanta/Docs/N5-040070.zip" TargetMode="External" Id="R48c8f9e140fd4f7e" /><Relationship Type="http://schemas.openxmlformats.org/officeDocument/2006/relationships/hyperlink" Target="https://webapp.etsi.org/teldir/ListPersDetails.asp?PersId=0" TargetMode="External" Id="R791f570bef544005" /><Relationship Type="http://schemas.openxmlformats.org/officeDocument/2006/relationships/hyperlink" Target="https://www.3gpp.org/ftp/tsg_cn/WG5_osa/TSGN5_26_Atlanta/Docs/N5-040071+GMS+stage+3+discussion+paper.zip" TargetMode="External" Id="R8b442efe08e04ecc" /><Relationship Type="http://schemas.openxmlformats.org/officeDocument/2006/relationships/hyperlink" Target="https://webapp.etsi.org/teldir/ListPersDetails.asp?PersId=0" TargetMode="External" Id="R52989491f456449f" /><Relationship Type="http://schemas.openxmlformats.org/officeDocument/2006/relationships/hyperlink" Target="https://www.3gpp.org/ftp/tsg_cn/WG5_osa/TSGN5_26_Atlanta/Docs/N5-040072+GMS+stage+3+method-level+discussion+paper.zip" TargetMode="External" Id="R4421e2c94ab5467f" /><Relationship Type="http://schemas.openxmlformats.org/officeDocument/2006/relationships/hyperlink" Target="https://webapp.etsi.org/teldir/ListPersDetails.asp?PersId=0" TargetMode="External" Id="R6744b49a3a234e0b" /><Relationship Type="http://schemas.openxmlformats.org/officeDocument/2006/relationships/hyperlink" Target="https://www.3gpp.org/ftp/tsg_cn/WG5_osa/TSGN5_26_Atlanta/Docs/N5-040073+Problem+with+CC+Service+Properties.zip" TargetMode="External" Id="R572dd152d69a443c" /><Relationship Type="http://schemas.openxmlformats.org/officeDocument/2006/relationships/hyperlink" Target="https://webapp.etsi.org/teldir/ListPersDetails.asp?PersId=0" TargetMode="External" Id="R90a61caa77e24304" /><Relationship Type="http://schemas.openxmlformats.org/officeDocument/2006/relationships/hyperlink" Target="https://www.3gpp.org/ftp/tsg_cn/WG5_osa/TSGN5_26_Atlanta/Docs/N5-040074+Parlay+3+ICS.zip" TargetMode="External" Id="Re997705a72134782" /><Relationship Type="http://schemas.openxmlformats.org/officeDocument/2006/relationships/hyperlink" Target="https://webapp.etsi.org/teldir/ListPersDetails.asp?PersId=0" TargetMode="External" Id="Rfb8e15d65fb441a7" /><Relationship Type="http://schemas.openxmlformats.org/officeDocument/2006/relationships/hyperlink" Target="https://www.3gpp.org/ftp/tsg_cn/WG5_osa/TSGN5_26_Atlanta/Docs/N5-040075+Parlay+4+ICS.zip" TargetMode="External" Id="R87bfa9d3daad498d" /><Relationship Type="http://schemas.openxmlformats.org/officeDocument/2006/relationships/hyperlink" Target="https://webapp.etsi.org/teldir/ListPersDetails.asp?PersId=0" TargetMode="External" Id="R1fda8cae006f473b" /><Relationship Type="http://schemas.openxmlformats.org/officeDocument/2006/relationships/hyperlink" Target="https://www.3gpp.org/ftp/tsg_cn/WG5_osa/TSGN5_26_Atlanta/Docs/N5-040076+ETSI_Parlay_+Requirements_draft0.8_Feb-04.zip" TargetMode="External" Id="R1954950d5cde4cf7" /><Relationship Type="http://schemas.openxmlformats.org/officeDocument/2006/relationships/hyperlink" Target="https://webapp.etsi.org/teldir/ListPersDetails.asp?PersId=0" TargetMode="External" Id="R1dce931260864be5" /><Relationship Type="http://schemas.openxmlformats.org/officeDocument/2006/relationships/hyperlink" Target="https://www.3gpp.org/ftp/tsg_cn/WG5_osa/TSGN5_26_Atlanta/Docs/N5-040077+The+second+OSA+Parlay+PLUGTEST+Report+from+NTT.zip" TargetMode="External" Id="R6bcf609062844580" /><Relationship Type="http://schemas.openxmlformats.org/officeDocument/2006/relationships/hyperlink" Target="https://webapp.etsi.org/teldir/ListPersDetails.asp?PersId=0" TargetMode="External" Id="Rb8843a0aa38a495a" /><Relationship Type="http://schemas.openxmlformats.org/officeDocument/2006/relationships/hyperlink" Target="https://www.3gpp.org/ftp/tsg_cn/WG5_osa/TSGN5_26_Atlanta/Docs/N5-040078+Rel-4+CR+29198-03+Framework+digitalSignature.zip" TargetMode="External" Id="R4fd9686816204cbb" /><Relationship Type="http://schemas.openxmlformats.org/officeDocument/2006/relationships/hyperlink" Target="https://webapp.etsi.org/teldir/ListPersDetails.asp?PersId=0" TargetMode="External" Id="R6b80c9103aee4cab" /><Relationship Type="http://schemas.openxmlformats.org/officeDocument/2006/relationships/hyperlink" Target="https://www.3gpp.org/ftp/tsg_cn/WG5_osa/TSGN5_26_Atlanta/Docs/N5-040079+RevisedAgenda.zip" TargetMode="External" Id="R1d1ae83eaf7245f4" /><Relationship Type="http://schemas.openxmlformats.org/officeDocument/2006/relationships/hyperlink" Target="https://webapp.etsi.org/teldir/ListPersDetails.asp?PersId=0" TargetMode="External" Id="R36c70a13b2e045ee" /><Relationship Type="http://schemas.openxmlformats.org/officeDocument/2006/relationships/hyperlink" Target="https://www.3gpp.org/ftp/tsg_cn/WG5_osa/TSGN5_26_Atlanta/Docs/N5-040080+Rel-6+CR+29.198-04-1+Add+QoS+Change+to+SuperviseReport.zip" TargetMode="External" Id="Rba97b3e8d54c4f87" /><Relationship Type="http://schemas.openxmlformats.org/officeDocument/2006/relationships/hyperlink" Target="https://webapp.etsi.org/teldir/ListPersDetails.asp?PersId=0" TargetMode="External" Id="R90a0764835fc4f00" /><Relationship Type="http://schemas.openxmlformats.org/officeDocument/2006/relationships/hyperlink" Target="https://www.3gpp.org/ftp/tsg_cn/WG5_osa/TSGN5_26_Atlanta/Docs/N5-040081+Parlay+3+UI+TSS%26TP.zip" TargetMode="External" Id="R4a06f07b8d774aed" /><Relationship Type="http://schemas.openxmlformats.org/officeDocument/2006/relationships/hyperlink" Target="https://webapp.etsi.org/teldir/ListPersDetails.asp?PersId=0" TargetMode="External" Id="Rd4b859cee0ac4040" /><Relationship Type="http://schemas.openxmlformats.org/officeDocument/2006/relationships/hyperlink" Target="https://www.3gpp.org/ftp/tsg_cn/WG5_osa/TSGN5_26_Atlanta/Docs/N5-040082+Parlay+3+MM+TSS%26TP.zip" TargetMode="External" Id="R68f15477014a413e" /><Relationship Type="http://schemas.openxmlformats.org/officeDocument/2006/relationships/hyperlink" Target="https://webapp.etsi.org/teldir/ListPersDetails.asp?PersId=0" TargetMode="External" Id="Rcd492aba6a8e48eb" /><Relationship Type="http://schemas.openxmlformats.org/officeDocument/2006/relationships/hyperlink" Target="https://www.3gpp.org/ftp/tsg_cn/WG5_osa/TSGN5_26_Atlanta/Docs/N5-040083+Parlay+3+TC+TSS%26TP.zip" TargetMode="External" Id="Rd9c79add54ba41d8" /><Relationship Type="http://schemas.openxmlformats.org/officeDocument/2006/relationships/hyperlink" Target="https://webapp.etsi.org/teldir/ListPersDetails.asp?PersId=0" TargetMode="External" Id="R7922ca9c7fad4c79" /><Relationship Type="http://schemas.openxmlformats.org/officeDocument/2006/relationships/hyperlink" Target="https://www.3gpp.org/ftp/tsg_cn/WG5_osa/TSGN5_26_Atlanta/Docs/N5-040084+Parlay+3+DSC+TSS%26TP.zip" TargetMode="External" Id="R8d1aa0f4e3324f72" /><Relationship Type="http://schemas.openxmlformats.org/officeDocument/2006/relationships/hyperlink" Target="https://webapp.etsi.org/teldir/ListPersDetails.asp?PersId=0" TargetMode="External" Id="R2b2dd8e9c8714848" /><Relationship Type="http://schemas.openxmlformats.org/officeDocument/2006/relationships/hyperlink" Target="https://www.3gpp.org/ftp/tsg_cn/WG5_osa/TSGN5_26_Atlanta/Docs/N5-040085+Parlay+3+GMS+TSS%26TP.zip" TargetMode="External" Id="Rca3f2f1ec6634fdc" /><Relationship Type="http://schemas.openxmlformats.org/officeDocument/2006/relationships/hyperlink" Target="https://webapp.etsi.org/teldir/ListPersDetails.asp?PersId=0" TargetMode="External" Id="Rfbc71d125d98463d" /><Relationship Type="http://schemas.openxmlformats.org/officeDocument/2006/relationships/hyperlink" Target="https://www.3gpp.org/ftp/tsg_cn/WG5_osa/TSGN5_26_Atlanta/Docs/N5-040086+Parlay+3+AM+TSS%26TP.zip" TargetMode="External" Id="R01d53958bfdf4abf" /><Relationship Type="http://schemas.openxmlformats.org/officeDocument/2006/relationships/hyperlink" Target="https://webapp.etsi.org/teldir/ListPersDetails.asp?PersId=0" TargetMode="External" Id="R351c95945af04c8d" /><Relationship Type="http://schemas.openxmlformats.org/officeDocument/2006/relationships/hyperlink" Target="https://www.3gpp.org/ftp/tsg_cn/WG5_osa/TSGN5_26_Atlanta/Docs/N5-040087+Parlay+3+CS+TSS%26TP.zip" TargetMode="External" Id="R6bc3528ea1744f5e" /><Relationship Type="http://schemas.openxmlformats.org/officeDocument/2006/relationships/hyperlink" Target="https://webapp.etsi.org/teldir/ListPersDetails.asp?PersId=0" TargetMode="External" Id="R5a5daaec288a4494" /><Relationship Type="http://schemas.openxmlformats.org/officeDocument/2006/relationships/hyperlink" Target="https://www.3gpp.org/ftp/tsg_cn/WG5_osa/TSGN5_26_Atlanta/Docs/N5-040088+STF+251+Report.zip" TargetMode="External" Id="Re412e68dbcaa4979" /><Relationship Type="http://schemas.openxmlformats.org/officeDocument/2006/relationships/hyperlink" Target="https://webapp.etsi.org/teldir/ListPersDetails.asp?PersId=0" TargetMode="External" Id="R74c959ef03e84fab" /><Relationship Type="http://schemas.openxmlformats.org/officeDocument/2006/relationships/hyperlink" Target="https://www.3gpp.org/ftp/tsg_cn/WG5_osa/TSGN5_26_Atlanta/Docs/N5-040089+ToDoListResults.zip" TargetMode="External" Id="Rd806eeb91f984607" /><Relationship Type="http://schemas.openxmlformats.org/officeDocument/2006/relationships/hyperlink" Target="https://webapp.etsi.org/teldir/ListPersDetails.asp?PersId=0" TargetMode="External" Id="R4dbe18a67aa846cd" /><Relationship Type="http://schemas.openxmlformats.org/officeDocument/2006/relationships/hyperlink" Target="https://www.3gpp.org/ftp/tsg_cn/WG5_osa/TSGN5_26_Atlanta/Docs/N5-040091+ActionsFromJointSA1%2bOMAReq.zip" TargetMode="External" Id="R5c5bccaa42cb44c5" /><Relationship Type="http://schemas.openxmlformats.org/officeDocument/2006/relationships/hyperlink" Target="https://webapp.etsi.org/teldir/ListPersDetails.asp?PersId=0" TargetMode="External" Id="R80fe4363c5734c26" /><Relationship Type="http://schemas.openxmlformats.org/officeDocument/2006/relationships/hyperlink" Target="https://www.3gpp.org/ftp/tsg_cn/WG5_osa/TSGN5_26_Atlanta/Docs/N5-040092+Backwards+Compatibility+in+Parlay+5%7c%7c%7c%7c+Option+1.zip" TargetMode="External" Id="R61d6cdf8aa3a44c8" /><Relationship Type="http://schemas.openxmlformats.org/officeDocument/2006/relationships/hyperlink" Target="https://webapp.etsi.org/teldir/ListPersDetails.asp?PersId=0" TargetMode="External" Id="Reec844ec757b421e" /><Relationship Type="http://schemas.openxmlformats.org/officeDocument/2006/relationships/hyperlink" Target="https://www.3gpp.org/ftp/tsg_cn/WG5_osa/TSGN5_26_Atlanta/Docs/N5-040093+Backwards+Compatibility+in+Parlay+5%7c%7c%7c%7c+Option+2.zip" TargetMode="External" Id="Rbf7548be7d49441b" /><Relationship Type="http://schemas.openxmlformats.org/officeDocument/2006/relationships/hyperlink" Target="https://webapp.etsi.org/teldir/ListPersDetails.asp?PersId=0" TargetMode="External" Id="Rba7e8e0bb69c45b6" /><Relationship Type="http://schemas.openxmlformats.org/officeDocument/2006/relationships/hyperlink" Target="https://www.3gpp.org/ftp/tsg_cn/WG5_osa/TSGN5_26_Atlanta/Docs/N5-040094+CR+29.198-02+Rel-6+Remove+TpFixed.zip" TargetMode="External" Id="R42596e2407524a86" /><Relationship Type="http://schemas.openxmlformats.org/officeDocument/2006/relationships/hyperlink" Target="https://webapp.etsi.org/teldir/ListPersDetails.asp?PersId=0" TargetMode="External" Id="Rd61b3cf5265446f9" /><Relationship Type="http://schemas.openxmlformats.org/officeDocument/2006/relationships/hyperlink" Target="https://www.3gpp.org/ftp/tsg_cn/WG5_osa/TSGN5_26_Atlanta/Docs/N5-040095+CR+29.198-06+Rel-6+Add+UserBinding+Types.zip" TargetMode="External" Id="R5459ca8f4f504245" /><Relationship Type="http://schemas.openxmlformats.org/officeDocument/2006/relationships/hyperlink" Target="https://webapp.etsi.org/teldir/ListPersDetails.asp?PersId=0" TargetMode="External" Id="Rbc449caa42a44dc1" /><Relationship Type="http://schemas.openxmlformats.org/officeDocument/2006/relationships/hyperlink" Target="https://www.3gpp.org/ftp/tsg_cn/WG5_osa/TSGN5_26_Atlanta/Docs/N5-040096+Rel-5+CR+29198-03+Framework+digitalSignature.zip" TargetMode="External" Id="R29ad57e0cfcb40f8" /><Relationship Type="http://schemas.openxmlformats.org/officeDocument/2006/relationships/hyperlink" Target="https://webapp.etsi.org/teldir/ListPersDetails.asp?PersId=0" TargetMode="External" Id="R6641b727753e4ad1" /><Relationship Type="http://schemas.openxmlformats.org/officeDocument/2006/relationships/hyperlink" Target="https://www.3gpp.org/ftp/tsg_cn/WG5_osa/TSGN5_26_Atlanta/Docs/N5-040097+Rel-6+CR+29198-03+Framework+digitalSignature.zip" TargetMode="External" Id="R06f9a20a95fc4d47" /><Relationship Type="http://schemas.openxmlformats.org/officeDocument/2006/relationships/hyperlink" Target="https://webapp.etsi.org/teldir/ListPersDetails.asp?PersId=0" TargetMode="External" Id="Rf8e8105cdb284cbd" /><Relationship Type="http://schemas.openxmlformats.org/officeDocument/2006/relationships/hyperlink" Target="https://www.3gpp.org/ftp/tsg_cn/WG5_osa/TSGN5_26_Atlanta/Docs/N5-040098+Rel-4+CR+29198-04+Correction+GCC+continueProcessing.zip" TargetMode="External" Id="R557d6d9c9cb54e92" /><Relationship Type="http://schemas.openxmlformats.org/officeDocument/2006/relationships/hyperlink" Target="https://webapp.etsi.org/teldir/ListPersDetails.asp?PersId=0" TargetMode="External" Id="R1e1a131037554a0a" /><Relationship Type="http://schemas.openxmlformats.org/officeDocument/2006/relationships/hyperlink" Target="https://www.3gpp.org/ftp/tsg_cn/WG5_osa/TSGN5_26_Atlanta/Docs/N5-040099+Rel-5+CR+29198-04-2+Correction+GCC+continueProcessing.zip" TargetMode="External" Id="R4a2d9f10bfa342d0" /><Relationship Type="http://schemas.openxmlformats.org/officeDocument/2006/relationships/hyperlink" Target="https://webapp.etsi.org/teldir/ListPersDetails.asp?PersId=0" TargetMode="External" Id="Rc588aa661cd24c07" /><Relationship Type="http://schemas.openxmlformats.org/officeDocument/2006/relationships/hyperlink" Target="https://www.3gpp.org/ftp/tsg_cn/WG5_osa/TSGN5_26_Atlanta/Docs/N5-040101+Rel-6+CR+29198-04-2+Correction+GCC+continueProcessing.zip" TargetMode="External" Id="R8cee6d95fd804b8b" /><Relationship Type="http://schemas.openxmlformats.org/officeDocument/2006/relationships/hyperlink" Target="https://webapp.etsi.org/teldir/ListPersDetails.asp?PersId=0" TargetMode="External" Id="R7dd5f51026144cf3" /><Relationship Type="http://schemas.openxmlformats.org/officeDocument/2006/relationships/hyperlink" Target="https://www.3gpp.org/ftp/tsg_cn/WG5_osa/TSGN5_26_Atlanta/Docs/N5-040102+RevisedAgenda.zip" TargetMode="External" Id="Rab443e6c0c8e445b" /><Relationship Type="http://schemas.openxmlformats.org/officeDocument/2006/relationships/hyperlink" Target="https://webapp.etsi.org/teldir/ListPersDetails.asp?PersId=0" TargetMode="External" Id="R013530bdc9a64ce1" /><Relationship Type="http://schemas.openxmlformats.org/officeDocument/2006/relationships/hyperlink" Target="https://www.3gpp.org/ftp/tsg_cn/WG5_osa/TSGN5_26_Atlanta/Docs/N5-040103+Parlay_+Backwards_Compatibility.zip" TargetMode="External" Id="R4fa6caece92e4010" /><Relationship Type="http://schemas.openxmlformats.org/officeDocument/2006/relationships/hyperlink" Target="https://webapp.etsi.org/teldir/ListPersDetails.asp?PersId=0" TargetMode="External" Id="R44182c08db9c42b8" /><Relationship Type="http://schemas.openxmlformats.org/officeDocument/2006/relationships/hyperlink" Target="https://www.3gpp.org/ftp/tsg_cn/WG5_osa/TSGN5_26_Atlanta/Docs/N5-040104+TISPAN+Information.zip" TargetMode="External" Id="R68ce39632da0498f" /><Relationship Type="http://schemas.openxmlformats.org/officeDocument/2006/relationships/hyperlink" Target="https://webapp.etsi.org/teldir/ListPersDetails.asp?PersId=0" TargetMode="External" Id="R8e4967f7c3684e82" /><Relationship Type="http://schemas.openxmlformats.org/officeDocument/2006/relationships/hyperlink" Target="https://www.3gpp.org/ftp/tsg_cn/WG5_osa/TSGN5_26_Atlanta/Docs/N5-040105+N5-041012+NotesFriday.zip" TargetMode="External" Id="Ra47ac5024d704a8f" /><Relationship Type="http://schemas.openxmlformats.org/officeDocument/2006/relationships/hyperlink" Target="https://webapp.etsi.org/teldir/ListPersDetails.asp?PersId=0" TargetMode="External" Id="R21af15594ecc4bc9" /><Relationship Type="http://schemas.openxmlformats.org/officeDocument/2006/relationships/hyperlink" Target="https://www.3gpp.org/ftp/tsg_cn/WG5_osa/TSGN5_26_Atlanta/Docs/N5-040106.zip" TargetMode="External" Id="R048ecf55c7ab4214" /><Relationship Type="http://schemas.openxmlformats.org/officeDocument/2006/relationships/hyperlink" Target="https://webapp.etsi.org/teldir/ListPersDetails.asp?PersId=0" TargetMode="External" Id="R0660bb1a595d4023" /><Relationship Type="http://schemas.openxmlformats.org/officeDocument/2006/relationships/hyperlink" Target="https://www.3gpp.org/ftp/tsg_cn/WG5_osa/TSGN5_26_Atlanta/Docs/N5-040107.zip" TargetMode="External" Id="R0d4284b49aab45ea" /><Relationship Type="http://schemas.openxmlformats.org/officeDocument/2006/relationships/hyperlink" Target="https://webapp.etsi.org/teldir/ListPersDetails.asp?PersId=0" TargetMode="External" Id="R7d5707f29c494a48" /><Relationship Type="http://schemas.openxmlformats.org/officeDocument/2006/relationships/hyperlink" Target="https://www.3gpp.org/ftp/tsg_cn/WG5_osa/TSGN5_26_Atlanta/Docs/N5-040108+S1-040263.zip" TargetMode="External" Id="R448fc108e272466d" /><Relationship Type="http://schemas.openxmlformats.org/officeDocument/2006/relationships/hyperlink" Target="https://webapp.etsi.org/teldir/ListPersDetails.asp?PersId=0" TargetMode="External" Id="R5a7b18e83f6c4239" /><Relationship Type="http://schemas.openxmlformats.org/officeDocument/2006/relationships/hyperlink" Target="https://www.3gpp.org/ftp/tsg_cn/WG5_osa/TSGN5_26_Atlanta/Docs/N5-040109+RevisedAgenda.zip" TargetMode="External" Id="R2437e2394d6146a9" /><Relationship Type="http://schemas.openxmlformats.org/officeDocument/2006/relationships/hyperlink" Target="https://webapp.etsi.org/teldir/ListPersDetails.asp?PersId=0" TargetMode="External" Id="R8b8ef1e1409c434b" /><Relationship Type="http://schemas.openxmlformats.org/officeDocument/2006/relationships/hyperlink" Target="https://www.3gpp.org/ftp/tsg_cn/WG5_osa/TSGN5_26_Atlanta/Docs/N5-040110+Rel-6+CR29.198-14+Complete+introduction+of+PAM+Provisioning.zip" TargetMode="External" Id="R6786d7c2a2904b25" /><Relationship Type="http://schemas.openxmlformats.org/officeDocument/2006/relationships/hyperlink" Target="https://webapp.etsi.org/teldir/ListPersDetails.asp?PersId=0" TargetMode="External" Id="R8d02e825ddab417e" /><Relationship Type="http://schemas.openxmlformats.org/officeDocument/2006/relationships/hyperlink" Target="https://www.3gpp.org/ftp/tsg_cn/WG5_osa/TSGN5_26_Atlanta/Docs/N5-040111+Comments+on+HA.zip" TargetMode="External" Id="Rb72efee5fc854fcf" /><Relationship Type="http://schemas.openxmlformats.org/officeDocument/2006/relationships/hyperlink" Target="https://webapp.etsi.org/teldir/ListPersDetails.asp?PersId=0" TargetMode="External" Id="R12cd5299ec8b4a68" /><Relationship Type="http://schemas.openxmlformats.org/officeDocument/2006/relationships/hyperlink" Target="https://www.3gpp.org/ftp/tsg_cn/WG5_osa/TSGN5_26_Atlanta/Docs/N5-040112+29.198-04-3+Rel-6+Correction+of+description+in+superviseRes+-+Align+with+Rel-5.zip" TargetMode="External" Id="Rcfa77c7da66844d2" /><Relationship Type="http://schemas.openxmlformats.org/officeDocument/2006/relationships/hyperlink" Target="https://webapp.etsi.org/teldir/ListPersDetails.asp?PersId=0" TargetMode="External" Id="Re4611119d4d74d2b" /><Relationship Type="http://schemas.openxmlformats.org/officeDocument/2006/relationships/hyperlink" Target="https://www.3gpp.org/ftp/tsg_cn/WG5_osa/TSGN5_26_Atlanta/Docs/N5-040113+29.198-04-4+Rel-6+CR+Correction+of+description+in+superviseVolumeRes+-+Align+with+Rel-5.zip" TargetMode="External" Id="Re6ca39fa09e54b22" /><Relationship Type="http://schemas.openxmlformats.org/officeDocument/2006/relationships/hyperlink" Target="https://webapp.etsi.org/teldir/ListPersDetails.asp?PersId=0" TargetMode="External" Id="R66b3cc4350534819" /><Relationship Type="http://schemas.openxmlformats.org/officeDocument/2006/relationships/hyperlink" Target="https://www.3gpp.org/ftp/tsg_cn/WG5_osa/TSGN5_26_Atlanta/Docs/N5-040114+29.198-04-4+Rel-6+CR+Correction+of+method+references+in+MMCC+-+Align+with+Rel-5.zip" TargetMode="External" Id="R367647f0e30a44c6" /><Relationship Type="http://schemas.openxmlformats.org/officeDocument/2006/relationships/hyperlink" Target="https://webapp.etsi.org/teldir/ListPersDetails.asp?PersId=0" TargetMode="External" Id="Rab5804616a3c4aac" /><Relationship Type="http://schemas.openxmlformats.org/officeDocument/2006/relationships/hyperlink" Target="https://www.3gpp.org/ftp/tsg_cn/WG5_osa/TSGN5_26_Atlanta/Docs/N5-040115+Rel-5+CR+29198-03+Framework+digitalSignature.zip" TargetMode="External" Id="Rdab1b819e8ad44d6" /><Relationship Type="http://schemas.openxmlformats.org/officeDocument/2006/relationships/hyperlink" Target="https://webapp.etsi.org/teldir/ListPersDetails.asp?PersId=0" TargetMode="External" Id="R3c6e7b9cf0f640fa" /><Relationship Type="http://schemas.openxmlformats.org/officeDocument/2006/relationships/hyperlink" Target="https://www.3gpp.org/ftp/tsg_cn/WG5_osa/TSGN5_26_Atlanta/Docs/N5-040116+Rel-6+CR+29198-03+Framework+digitalSignature.zip" TargetMode="External" Id="R792ed6f825c74e55" /><Relationship Type="http://schemas.openxmlformats.org/officeDocument/2006/relationships/hyperlink" Target="https://webapp.etsi.org/teldir/ListPersDetails.asp?PersId=0" TargetMode="External" Id="R8eaf44346d6b4eaa" /><Relationship Type="http://schemas.openxmlformats.org/officeDocument/2006/relationships/hyperlink" Target="https://www.3gpp.org/ftp/tsg_cn/WG5_osa/TSGN5_26_Atlanta/Docs/N5-040117+Rel-6+CR29198-05+ui-speech.zip" TargetMode="External" Id="R7dc07cab17e74036" /><Relationship Type="http://schemas.openxmlformats.org/officeDocument/2006/relationships/hyperlink" Target="https://webapp.etsi.org/teldir/ListPersDetails.asp?PersId=0" TargetMode="External" Id="R4325cdb576964fae" /><Relationship Type="http://schemas.openxmlformats.org/officeDocument/2006/relationships/hyperlink" Target="https://www.3gpp.org/ftp/tsg_cn/WG5_osa/TSGN5_26_Atlanta/Docs/N5-040118+CR+29.198-06+Rel-6+Add+UserBinding+Types.zip" TargetMode="External" Id="Ra71833aa7d9541e3" /><Relationship Type="http://schemas.openxmlformats.org/officeDocument/2006/relationships/hyperlink" Target="https://webapp.etsi.org/teldir/ListPersDetails.asp?PersId=0" TargetMode="External" Id="Rf9a9d97f66d14bac" /><Relationship Type="http://schemas.openxmlformats.org/officeDocument/2006/relationships/hyperlink" Target="https://www.3gpp.org/ftp/tsg_cn/WG5_osa/TSGN5_26_Atlanta/Docs/N5-040119+Rel+6+CR+29.198-01+Correct+Java+Rulebook+to+support+PAM.zip" TargetMode="External" Id="Rfc54d911a09e4ddb" /><Relationship Type="http://schemas.openxmlformats.org/officeDocument/2006/relationships/hyperlink" Target="https://webapp.etsi.org/teldir/ListPersDetails.asp?PersId=0" TargetMode="External" Id="Rfcdc0e23d8e243a1" /><Relationship Type="http://schemas.openxmlformats.org/officeDocument/2006/relationships/hyperlink" Target="https://www.3gpp.org/ftp/tsg_cn/WG5_osa/TSGN5_26_Atlanta/Docs/N5-040120+Updates+to+Java+codes+and+inclusion+in+3GPP+releases.zip" TargetMode="External" Id="R8586d4f01fd64093" /><Relationship Type="http://schemas.openxmlformats.org/officeDocument/2006/relationships/hyperlink" Target="https://webapp.etsi.org/teldir/ListPersDetails.asp?PersId=0" TargetMode="External" Id="R056b10a3253f4668" /><Relationship Type="http://schemas.openxmlformats.org/officeDocument/2006/relationships/hyperlink" Target="https://www.3gpp.org/ftp/tsg_cn/WG5_osa/TSGN5_26_Atlanta/Docs/N5-040121+Updated+Rel6+WID+OSA+Stage+3.zip" TargetMode="External" Id="Rb7be0aaeb7354546" /><Relationship Type="http://schemas.openxmlformats.org/officeDocument/2006/relationships/hyperlink" Target="https://webapp.etsi.org/teldir/ListPersDetails.asp?PersId=0" TargetMode="External" Id="R82c76c15e10f4009" /><Relationship Type="http://schemas.openxmlformats.org/officeDocument/2006/relationships/hyperlink" Target="https://www.3gpp.org/ftp/tsg_cn/WG5_osa/TSGN5_26_Atlanta/Docs/N5-040122+rev+NP-010132_updated_ToR_CN5.zip" TargetMode="External" Id="Rb5117becc2c442c8" /><Relationship Type="http://schemas.openxmlformats.org/officeDocument/2006/relationships/hyperlink" Target="https://webapp.etsi.org/teldir/ListPersDetails.asp?PersId=0" TargetMode="External" Id="R5d701ee8f19042b0" /><Relationship Type="http://schemas.openxmlformats.org/officeDocument/2006/relationships/hyperlink" Target="https://www.3gpp.org/ftp/tsg_cn/WG5_osa/TSGN5_26_Atlanta/Docs/N5-040123.zip" TargetMode="External" Id="Rf891ab53177145e6" /><Relationship Type="http://schemas.openxmlformats.org/officeDocument/2006/relationships/hyperlink" Target="https://webapp.etsi.org/teldir/ListPersDetails.asp?PersId=0" TargetMode="External" Id="R7e6411a52954421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63</v>
      </c>
      <c r="C27" s="6" t="s">
        <v>64</v>
      </c>
      <c r="D27" s="7" t="s">
        <v>33</v>
      </c>
      <c r="E27" s="28" t="s">
        <v>34</v>
      </c>
      <c r="F27" s="5" t="s">
        <v>65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66</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67</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68</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69</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70</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71</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72</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73</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74</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75</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76</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77</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78</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79</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80</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81</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82</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83</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84</v>
      </c>
      <c r="B46" s="6" t="s">
        <v>85</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86</v>
      </c>
      <c r="X46" s="7" t="s">
        <v>32</v>
      </c>
      <c r="Y46" s="5" t="s">
        <v>87</v>
      </c>
      <c r="Z46" s="5" t="s">
        <v>88</v>
      </c>
      <c r="AA46" s="6" t="s">
        <v>32</v>
      </c>
      <c r="AB46" s="6" t="s">
        <v>32</v>
      </c>
      <c r="AC46" s="6" t="s">
        <v>32</v>
      </c>
      <c r="AD46" s="6" t="s">
        <v>32</v>
      </c>
      <c r="AE46" s="6" t="s">
        <v>32</v>
      </c>
    </row>
    <row r="47">
      <c r="A47" s="28" t="s">
        <v>89</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90</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91</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92</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93</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94</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95</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96</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97</v>
      </c>
      <c r="B55" s="6" t="s">
        <v>98</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99</v>
      </c>
      <c r="X55" s="7" t="s">
        <v>32</v>
      </c>
      <c r="Y55" s="5" t="s">
        <v>100</v>
      </c>
      <c r="Z55" s="5" t="s">
        <v>101</v>
      </c>
      <c r="AA55" s="6" t="s">
        <v>32</v>
      </c>
      <c r="AB55" s="6" t="s">
        <v>32</v>
      </c>
      <c r="AC55" s="6" t="s">
        <v>32</v>
      </c>
      <c r="AD55" s="6" t="s">
        <v>32</v>
      </c>
      <c r="AE55" s="6" t="s">
        <v>32</v>
      </c>
    </row>
    <row r="56">
      <c r="A56" s="28" t="s">
        <v>102</v>
      </c>
      <c r="B56" s="6" t="s">
        <v>103</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104</v>
      </c>
      <c r="X56" s="7" t="s">
        <v>32</v>
      </c>
      <c r="Y56" s="5" t="s">
        <v>87</v>
      </c>
      <c r="Z56" s="5" t="s">
        <v>105</v>
      </c>
      <c r="AA56" s="6" t="s">
        <v>32</v>
      </c>
      <c r="AB56" s="6" t="s">
        <v>32</v>
      </c>
      <c r="AC56" s="6" t="s">
        <v>32</v>
      </c>
      <c r="AD56" s="6" t="s">
        <v>32</v>
      </c>
      <c r="AE56" s="6" t="s">
        <v>32</v>
      </c>
    </row>
    <row r="57">
      <c r="A57" s="28" t="s">
        <v>106</v>
      </c>
      <c r="B57" s="6" t="s">
        <v>107</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108</v>
      </c>
      <c r="X57" s="7" t="s">
        <v>32</v>
      </c>
      <c r="Y57" s="5" t="s">
        <v>87</v>
      </c>
      <c r="Z57" s="5" t="s">
        <v>109</v>
      </c>
      <c r="AA57" s="6" t="s">
        <v>32</v>
      </c>
      <c r="AB57" s="6" t="s">
        <v>32</v>
      </c>
      <c r="AC57" s="6" t="s">
        <v>32</v>
      </c>
      <c r="AD57" s="6" t="s">
        <v>32</v>
      </c>
      <c r="AE57" s="6" t="s">
        <v>32</v>
      </c>
    </row>
    <row r="58">
      <c r="A58" s="28" t="s">
        <v>110</v>
      </c>
      <c r="B58" s="6" t="s">
        <v>107</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111</v>
      </c>
      <c r="X58" s="7" t="s">
        <v>32</v>
      </c>
      <c r="Y58" s="5" t="s">
        <v>112</v>
      </c>
      <c r="Z58" s="5" t="s">
        <v>109</v>
      </c>
      <c r="AA58" s="6" t="s">
        <v>32</v>
      </c>
      <c r="AB58" s="6" t="s">
        <v>32</v>
      </c>
      <c r="AC58" s="6" t="s">
        <v>32</v>
      </c>
      <c r="AD58" s="6" t="s">
        <v>32</v>
      </c>
      <c r="AE58" s="6" t="s">
        <v>32</v>
      </c>
    </row>
    <row r="59">
      <c r="A59" s="28" t="s">
        <v>113</v>
      </c>
      <c r="B59" s="6" t="s">
        <v>114</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115</v>
      </c>
      <c r="X59" s="7" t="s">
        <v>32</v>
      </c>
      <c r="Y59" s="5" t="s">
        <v>112</v>
      </c>
      <c r="Z59" s="5" t="s">
        <v>116</v>
      </c>
      <c r="AA59" s="6" t="s">
        <v>32</v>
      </c>
      <c r="AB59" s="6" t="s">
        <v>32</v>
      </c>
      <c r="AC59" s="6" t="s">
        <v>32</v>
      </c>
      <c r="AD59" s="6" t="s">
        <v>32</v>
      </c>
      <c r="AE59" s="6" t="s">
        <v>32</v>
      </c>
    </row>
    <row r="60">
      <c r="A60" s="28" t="s">
        <v>117</v>
      </c>
      <c r="B60" s="6" t="s">
        <v>114</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118</v>
      </c>
      <c r="X60" s="7" t="s">
        <v>32</v>
      </c>
      <c r="Y60" s="5" t="s">
        <v>112</v>
      </c>
      <c r="Z60" s="5" t="s">
        <v>116</v>
      </c>
      <c r="AA60" s="6" t="s">
        <v>32</v>
      </c>
      <c r="AB60" s="6" t="s">
        <v>32</v>
      </c>
      <c r="AC60" s="6" t="s">
        <v>32</v>
      </c>
      <c r="AD60" s="6" t="s">
        <v>32</v>
      </c>
      <c r="AE60" s="6" t="s">
        <v>32</v>
      </c>
    </row>
    <row r="61">
      <c r="A61" s="28" t="s">
        <v>119</v>
      </c>
      <c r="B61" s="6" t="s">
        <v>120</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121</v>
      </c>
      <c r="X61" s="7" t="s">
        <v>32</v>
      </c>
      <c r="Y61" s="5" t="s">
        <v>87</v>
      </c>
      <c r="Z61" s="5" t="s">
        <v>109</v>
      </c>
      <c r="AA61" s="6" t="s">
        <v>32</v>
      </c>
      <c r="AB61" s="6" t="s">
        <v>32</v>
      </c>
      <c r="AC61" s="6" t="s">
        <v>32</v>
      </c>
      <c r="AD61" s="6" t="s">
        <v>32</v>
      </c>
      <c r="AE61" s="6" t="s">
        <v>32</v>
      </c>
    </row>
    <row r="62">
      <c r="A62" s="28" t="s">
        <v>122</v>
      </c>
      <c r="B62" s="6" t="s">
        <v>120</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123</v>
      </c>
      <c r="X62" s="7" t="s">
        <v>32</v>
      </c>
      <c r="Y62" s="5" t="s">
        <v>112</v>
      </c>
      <c r="Z62" s="5" t="s">
        <v>109</v>
      </c>
      <c r="AA62" s="6" t="s">
        <v>32</v>
      </c>
      <c r="AB62" s="6" t="s">
        <v>32</v>
      </c>
      <c r="AC62" s="6" t="s">
        <v>32</v>
      </c>
      <c r="AD62" s="6" t="s">
        <v>32</v>
      </c>
      <c r="AE62" s="6" t="s">
        <v>32</v>
      </c>
    </row>
    <row r="63">
      <c r="A63" s="28" t="s">
        <v>124</v>
      </c>
      <c r="B63" s="6" t="s">
        <v>125</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126</v>
      </c>
      <c r="X63" s="7" t="s">
        <v>32</v>
      </c>
      <c r="Y63" s="5" t="s">
        <v>87</v>
      </c>
      <c r="Z63" s="5" t="s">
        <v>127</v>
      </c>
      <c r="AA63" s="6" t="s">
        <v>32</v>
      </c>
      <c r="AB63" s="6" t="s">
        <v>32</v>
      </c>
      <c r="AC63" s="6" t="s">
        <v>32</v>
      </c>
      <c r="AD63" s="6" t="s">
        <v>32</v>
      </c>
      <c r="AE63" s="6" t="s">
        <v>32</v>
      </c>
    </row>
    <row r="64">
      <c r="A64" s="28" t="s">
        <v>128</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129</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130</v>
      </c>
      <c r="B66" s="6" t="s">
        <v>114</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131</v>
      </c>
      <c r="X66" s="7" t="s">
        <v>32</v>
      </c>
      <c r="Y66" s="5" t="s">
        <v>87</v>
      </c>
      <c r="Z66" s="5" t="s">
        <v>116</v>
      </c>
      <c r="AA66" s="6" t="s">
        <v>32</v>
      </c>
      <c r="AB66" s="6" t="s">
        <v>32</v>
      </c>
      <c r="AC66" s="6" t="s">
        <v>32</v>
      </c>
      <c r="AD66" s="6" t="s">
        <v>32</v>
      </c>
      <c r="AE66" s="6" t="s">
        <v>32</v>
      </c>
    </row>
    <row r="67">
      <c r="A67" s="28" t="s">
        <v>132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133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134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135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136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137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138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139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140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141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142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143</v>
      </c>
      <c r="B78" s="6" t="s">
        <v>144</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145</v>
      </c>
      <c r="X78" s="7" t="s">
        <v>32</v>
      </c>
      <c r="Y78" s="5" t="s">
        <v>87</v>
      </c>
      <c r="Z78" s="5" t="s">
        <v>116</v>
      </c>
      <c r="AA78" s="6" t="s">
        <v>32</v>
      </c>
      <c r="AB78" s="6" t="s">
        <v>32</v>
      </c>
      <c r="AC78" s="6" t="s">
        <v>32</v>
      </c>
      <c r="AD78" s="6" t="s">
        <v>32</v>
      </c>
      <c r="AE78" s="6" t="s">
        <v>32</v>
      </c>
    </row>
    <row r="79">
      <c r="A79" s="28" t="s">
        <v>146</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147</v>
      </c>
      <c r="B80" s="6" t="s">
        <v>148</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149</v>
      </c>
      <c r="X80" s="7" t="s">
        <v>32</v>
      </c>
      <c r="Y80" s="5" t="s">
        <v>87</v>
      </c>
      <c r="Z80" s="5" t="s">
        <v>150</v>
      </c>
      <c r="AA80" s="6" t="s">
        <v>32</v>
      </c>
      <c r="AB80" s="6" t="s">
        <v>32</v>
      </c>
      <c r="AC80" s="6" t="s">
        <v>32</v>
      </c>
      <c r="AD80" s="6" t="s">
        <v>32</v>
      </c>
      <c r="AE80" s="6" t="s">
        <v>32</v>
      </c>
    </row>
    <row r="81">
      <c r="A81" s="28" t="s">
        <v>151</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152</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153</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154</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155</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156</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157</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158</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159</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160</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161</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162</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163</v>
      </c>
      <c r="B93" s="6" t="s">
        <v>164</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165</v>
      </c>
      <c r="X93" s="7" t="s">
        <v>32</v>
      </c>
      <c r="Y93" s="5" t="s">
        <v>87</v>
      </c>
      <c r="Z93" s="5" t="s">
        <v>166</v>
      </c>
      <c r="AA93" s="6" t="s">
        <v>32</v>
      </c>
      <c r="AB93" s="6" t="s">
        <v>32</v>
      </c>
      <c r="AC93" s="6" t="s">
        <v>32</v>
      </c>
      <c r="AD93" s="6" t="s">
        <v>32</v>
      </c>
      <c r="AE93" s="6" t="s">
        <v>32</v>
      </c>
    </row>
    <row r="94">
      <c r="A94" s="28" t="s">
        <v>167</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168</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169</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170</v>
      </c>
      <c r="B97" s="6" t="s">
        <v>171</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172</v>
      </c>
      <c r="X97" s="7" t="s">
        <v>32</v>
      </c>
      <c r="Y97" s="5" t="s">
        <v>87</v>
      </c>
      <c r="Z97" s="5" t="s">
        <v>173</v>
      </c>
      <c r="AA97" s="6" t="s">
        <v>32</v>
      </c>
      <c r="AB97" s="6" t="s">
        <v>32</v>
      </c>
      <c r="AC97" s="6" t="s">
        <v>32</v>
      </c>
      <c r="AD97" s="6" t="s">
        <v>32</v>
      </c>
      <c r="AE97" s="6" t="s">
        <v>32</v>
      </c>
    </row>
    <row r="98">
      <c r="A98" s="28" t="s">
        <v>174</v>
      </c>
      <c r="B98" s="6" t="s">
        <v>171</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175</v>
      </c>
      <c r="X98" s="7" t="s">
        <v>32</v>
      </c>
      <c r="Y98" s="5" t="s">
        <v>112</v>
      </c>
      <c r="Z98" s="5" t="s">
        <v>173</v>
      </c>
      <c r="AA98" s="6" t="s">
        <v>32</v>
      </c>
      <c r="AB98" s="6" t="s">
        <v>32</v>
      </c>
      <c r="AC98" s="6" t="s">
        <v>32</v>
      </c>
      <c r="AD98" s="6" t="s">
        <v>32</v>
      </c>
      <c r="AE98" s="6" t="s">
        <v>32</v>
      </c>
    </row>
    <row r="99">
      <c r="A99" s="28" t="s">
        <v>176</v>
      </c>
      <c r="B99" s="6" t="s">
        <v>171</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177</v>
      </c>
      <c r="X99" s="7" t="s">
        <v>32</v>
      </c>
      <c r="Y99" s="5" t="s">
        <v>112</v>
      </c>
      <c r="Z99" s="5" t="s">
        <v>173</v>
      </c>
      <c r="AA99" s="6" t="s">
        <v>32</v>
      </c>
      <c r="AB99" s="6" t="s">
        <v>32</v>
      </c>
      <c r="AC99" s="6" t="s">
        <v>32</v>
      </c>
      <c r="AD99" s="6" t="s">
        <v>32</v>
      </c>
      <c r="AE99" s="6" t="s">
        <v>32</v>
      </c>
    </row>
    <row r="100">
      <c r="A100" s="28" t="s">
        <v>178</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179</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180</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181</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182</v>
      </c>
      <c r="B104" s="6" t="s">
        <v>183</v>
      </c>
      <c r="C104" s="6" t="s">
        <v>64</v>
      </c>
      <c r="D104" s="7" t="s">
        <v>33</v>
      </c>
      <c r="E104" s="28" t="s">
        <v>34</v>
      </c>
      <c r="F104" s="5" t="s">
        <v>65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184</v>
      </c>
      <c r="B105" s="6" t="s">
        <v>185</v>
      </c>
      <c r="C105" s="6" t="s">
        <v>64</v>
      </c>
      <c r="D105" s="7" t="s">
        <v>33</v>
      </c>
      <c r="E105" s="28" t="s">
        <v>34</v>
      </c>
      <c r="F105" s="5" t="s">
        <v>65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186</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187</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188</v>
      </c>
      <c r="B108" s="6" t="s">
        <v>189</v>
      </c>
      <c r="C108" s="6" t="s">
        <v>32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190</v>
      </c>
      <c r="X108" s="7" t="s">
        <v>32</v>
      </c>
      <c r="Y108" s="5" t="s">
        <v>87</v>
      </c>
      <c r="Z108" s="5" t="s">
        <v>191</v>
      </c>
      <c r="AA108" s="6" t="s">
        <v>32</v>
      </c>
      <c r="AB108" s="6" t="s">
        <v>32</v>
      </c>
      <c r="AC108" s="6" t="s">
        <v>32</v>
      </c>
      <c r="AD108" s="6" t="s">
        <v>32</v>
      </c>
      <c r="AE108" s="6" t="s">
        <v>32</v>
      </c>
    </row>
    <row r="109">
      <c r="A109" s="28" t="s">
        <v>192</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193</v>
      </c>
      <c r="B110" s="6" t="s">
        <v>194</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195</v>
      </c>
      <c r="X110" s="7" t="s">
        <v>32</v>
      </c>
      <c r="Y110" s="5" t="s">
        <v>87</v>
      </c>
      <c r="Z110" s="5" t="s">
        <v>196</v>
      </c>
      <c r="AA110" s="6" t="s">
        <v>32</v>
      </c>
      <c r="AB110" s="6" t="s">
        <v>32</v>
      </c>
      <c r="AC110" s="6" t="s">
        <v>32</v>
      </c>
      <c r="AD110" s="6" t="s">
        <v>32</v>
      </c>
      <c r="AE110" s="6" t="s">
        <v>32</v>
      </c>
    </row>
    <row r="111">
      <c r="A111" s="28" t="s">
        <v>197</v>
      </c>
      <c r="B111" s="6" t="s">
        <v>198</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199</v>
      </c>
      <c r="X111" s="7" t="s">
        <v>32</v>
      </c>
      <c r="Y111" s="5" t="s">
        <v>87</v>
      </c>
      <c r="Z111" s="5" t="s">
        <v>200</v>
      </c>
      <c r="AA111" s="6" t="s">
        <v>32</v>
      </c>
      <c r="AB111" s="6" t="s">
        <v>32</v>
      </c>
      <c r="AC111" s="6" t="s">
        <v>32</v>
      </c>
      <c r="AD111" s="6" t="s">
        <v>32</v>
      </c>
      <c r="AE111" s="6" t="s">
        <v>32</v>
      </c>
    </row>
    <row r="112">
      <c r="A112" s="28" t="s">
        <v>201</v>
      </c>
      <c r="B112" s="6" t="s">
        <v>202</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203</v>
      </c>
      <c r="X112" s="7" t="s">
        <v>32</v>
      </c>
      <c r="Y112" s="5" t="s">
        <v>87</v>
      </c>
      <c r="Z112" s="5" t="s">
        <v>200</v>
      </c>
      <c r="AA112" s="6" t="s">
        <v>32</v>
      </c>
      <c r="AB112" s="6" t="s">
        <v>32</v>
      </c>
      <c r="AC112" s="6" t="s">
        <v>32</v>
      </c>
      <c r="AD112" s="6" t="s">
        <v>32</v>
      </c>
      <c r="AE112" s="6" t="s">
        <v>32</v>
      </c>
    </row>
    <row r="113">
      <c r="A113" s="28" t="s">
        <v>204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205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206</v>
      </c>
      <c r="B115" s="6" t="s">
        <v>207</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208</v>
      </c>
      <c r="X115" s="7" t="s">
        <v>32</v>
      </c>
      <c r="Y115" s="5" t="s">
        <v>87</v>
      </c>
      <c r="Z115" s="5" t="s">
        <v>209</v>
      </c>
      <c r="AA115" s="6" t="s">
        <v>32</v>
      </c>
      <c r="AB115" s="6" t="s">
        <v>32</v>
      </c>
      <c r="AC115" s="6" t="s">
        <v>32</v>
      </c>
      <c r="AD115" s="6" t="s">
        <v>32</v>
      </c>
      <c r="AE115" s="6" t="s">
        <v>32</v>
      </c>
    </row>
    <row r="116">
      <c r="A116" s="28" t="s">
        <v>210</v>
      </c>
      <c r="B116" s="6" t="s">
        <v>211</v>
      </c>
      <c r="C116" s="6" t="s">
        <v>32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212</v>
      </c>
      <c r="X116" s="7" t="s">
        <v>32</v>
      </c>
      <c r="Y116" s="5" t="s">
        <v>87</v>
      </c>
      <c r="Z116" s="5" t="s">
        <v>213</v>
      </c>
      <c r="AA116" s="6" t="s">
        <v>32</v>
      </c>
      <c r="AB116" s="6" t="s">
        <v>32</v>
      </c>
      <c r="AC116" s="6" t="s">
        <v>32</v>
      </c>
      <c r="AD116" s="6" t="s">
        <v>32</v>
      </c>
      <c r="AE116" s="6" t="s">
        <v>32</v>
      </c>
    </row>
    <row r="117">
      <c r="A117" s="28" t="s">
        <v>214</v>
      </c>
      <c r="B117" s="6" t="s">
        <v>85</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215</v>
      </c>
      <c r="X117" s="7" t="s">
        <v>32</v>
      </c>
      <c r="Y117" s="5" t="s">
        <v>112</v>
      </c>
      <c r="Z117" s="5" t="s">
        <v>88</v>
      </c>
      <c r="AA117" s="6" t="s">
        <v>32</v>
      </c>
      <c r="AB117" s="6" t="s">
        <v>32</v>
      </c>
      <c r="AC117" s="6" t="s">
        <v>32</v>
      </c>
      <c r="AD117" s="6" t="s">
        <v>32</v>
      </c>
      <c r="AE117" s="6" t="s">
        <v>32</v>
      </c>
    </row>
    <row r="118">
      <c r="A118" s="28" t="s">
        <v>216</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217</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218</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219</v>
      </c>
      <c r="B121" s="6" t="s">
        <v>63</v>
      </c>
      <c r="C121" s="6" t="s">
        <v>64</v>
      </c>
      <c r="D121" s="7" t="s">
        <v>33</v>
      </c>
      <c r="E121" s="28" t="s">
        <v>34</v>
      </c>
      <c r="F121" s="5" t="s">
        <v>65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8a3e1f3414ca4f21"/>
    <hyperlink ref="E2" r:id="R8987a4122ce34ba1"/>
    <hyperlink ref="A3" r:id="Rc36730c81bed469a"/>
    <hyperlink ref="E3" r:id="R9f6ce98ea8934b8a"/>
    <hyperlink ref="A4" r:id="R022e691f6f754f6a"/>
    <hyperlink ref="E4" r:id="R744cdf9dc7de4a8c"/>
    <hyperlink ref="A5" r:id="Re4d48d51eff74d6e"/>
    <hyperlink ref="E5" r:id="R83a4532615b945ae"/>
    <hyperlink ref="A6" r:id="Rca2da9ead1e04d0e"/>
    <hyperlink ref="E6" r:id="Rc2ffad3dc92644d2"/>
    <hyperlink ref="A7" r:id="R75071881714e4f2b"/>
    <hyperlink ref="E7" r:id="R2529afb3b95b4daf"/>
    <hyperlink ref="A8" r:id="R9d44e97e88604772"/>
    <hyperlink ref="E8" r:id="Raefbfde6e3214489"/>
    <hyperlink ref="A9" r:id="R7568012bc5c748a0"/>
    <hyperlink ref="E9" r:id="R1836154fce434460"/>
    <hyperlink ref="A10" r:id="R0fe2f40f0db8481d"/>
    <hyperlink ref="E10" r:id="Rc9e5ad08d0c741f3"/>
    <hyperlink ref="A11" r:id="R0058a5c31c0d436f"/>
    <hyperlink ref="E11" r:id="Rcefb835533b143a1"/>
    <hyperlink ref="A12" r:id="R5b08f43407b6423d"/>
    <hyperlink ref="E12" r:id="R80778cadcc4e486a"/>
    <hyperlink ref="A13" r:id="R824a3a264ec448e6"/>
    <hyperlink ref="E13" r:id="R766bb647413c44fa"/>
    <hyperlink ref="A14" r:id="Rd2877fff40d440f4"/>
    <hyperlink ref="E14" r:id="Rb4cf9a1595964979"/>
    <hyperlink ref="A15" r:id="R896f22c338834acc"/>
    <hyperlink ref="E15" r:id="R622837516def45fa"/>
    <hyperlink ref="A16" r:id="R266ef7b6b8594132"/>
    <hyperlink ref="E16" r:id="R85cc55176ad44742"/>
    <hyperlink ref="A17" r:id="R532411935c9a4f81"/>
    <hyperlink ref="E17" r:id="R76cd62a9632c44df"/>
    <hyperlink ref="A18" r:id="Rc3bf210159f34366"/>
    <hyperlink ref="E18" r:id="R7e27dfaf239d4e2d"/>
    <hyperlink ref="A19" r:id="Ra808fbcff8f5429a"/>
    <hyperlink ref="E19" r:id="R81a1235afab240f2"/>
    <hyperlink ref="A20" r:id="R951c70f812bd4969"/>
    <hyperlink ref="E20" r:id="Rbe75ce04381b4551"/>
    <hyperlink ref="A21" r:id="Re8c7e89b51e2491d"/>
    <hyperlink ref="E21" r:id="R8067605ac8344cad"/>
    <hyperlink ref="A22" r:id="Rdabd97b3b8b8427f"/>
    <hyperlink ref="E22" r:id="Ra99e5e82bf5542f4"/>
    <hyperlink ref="A23" r:id="R6379e24d835d4c46"/>
    <hyperlink ref="E23" r:id="Re782a47e0ffa4ea1"/>
    <hyperlink ref="A24" r:id="Rff323c99244c42ad"/>
    <hyperlink ref="E24" r:id="R86a347851e784abb"/>
    <hyperlink ref="A25" r:id="R9061ce4c93b649f4"/>
    <hyperlink ref="E25" r:id="Rad516468fbef424c"/>
    <hyperlink ref="A26" r:id="Re051cfc80ca44215"/>
    <hyperlink ref="E26" r:id="R8b4373d63a5544f3"/>
    <hyperlink ref="A27" r:id="R92b774359858428e"/>
    <hyperlink ref="E27" r:id="R651ffbcab058478e"/>
    <hyperlink ref="A28" r:id="R3a176a21856d4498"/>
    <hyperlink ref="E28" r:id="R91cda98ebbfe4b7b"/>
    <hyperlink ref="A29" r:id="R9e6c479823294685"/>
    <hyperlink ref="E29" r:id="R6238addd961743a3"/>
    <hyperlink ref="A30" r:id="Ra6efba3f71fa4482"/>
    <hyperlink ref="E30" r:id="R9aa76b94ab724aa9"/>
    <hyperlink ref="A31" r:id="Rd347417515df4f3e"/>
    <hyperlink ref="E31" r:id="Rb55e60b1b2b54e78"/>
    <hyperlink ref="A32" r:id="R50a68a0407ab4ab2"/>
    <hyperlink ref="E32" r:id="R6fc828bba5c941ec"/>
    <hyperlink ref="A33" r:id="R476333235dc943ca"/>
    <hyperlink ref="E33" r:id="Rc3fbf322a41d4280"/>
    <hyperlink ref="A34" r:id="Rada06278299149b9"/>
    <hyperlink ref="E34" r:id="R0b293e537c3946f3"/>
    <hyperlink ref="A35" r:id="Re1c7ce5b86a6429d"/>
    <hyperlink ref="E35" r:id="R80cca129b2244c02"/>
    <hyperlink ref="A36" r:id="Reedbeb78c1d34518"/>
    <hyperlink ref="E36" r:id="R2a5ad311959b43d2"/>
    <hyperlink ref="A37" r:id="R01abc3698ce746eb"/>
    <hyperlink ref="E37" r:id="R09773ba3a66d4b8c"/>
    <hyperlink ref="A38" r:id="R1fd9c27baf064035"/>
    <hyperlink ref="E38" r:id="R82c9e314ad404975"/>
    <hyperlink ref="A39" r:id="Rfb6d3ea5610d496e"/>
    <hyperlink ref="E39" r:id="R0ff52c9fd1374522"/>
    <hyperlink ref="A40" r:id="Ra3948583d5684037"/>
    <hyperlink ref="E40" r:id="Rbdf8c4ba3ad34f18"/>
    <hyperlink ref="A41" r:id="R85eb1abc12794774"/>
    <hyperlink ref="E41" r:id="Re53587bc793244a7"/>
    <hyperlink ref="A42" r:id="Rea316e7054dd47bb"/>
    <hyperlink ref="E42" r:id="R460c9895bbbb48da"/>
    <hyperlink ref="A43" r:id="R47a86a8330bf4832"/>
    <hyperlink ref="E43" r:id="R3df301f2f31a450e"/>
    <hyperlink ref="A44" r:id="R94c4b311abe349e9"/>
    <hyperlink ref="E44" r:id="R27ccb3d0f5194741"/>
    <hyperlink ref="A45" r:id="R88d1ce043af7416c"/>
    <hyperlink ref="E45" r:id="R0815ee497885483e"/>
    <hyperlink ref="A46" r:id="R51151e116acd4407"/>
    <hyperlink ref="E46" r:id="R0e66d15f06d44fea"/>
    <hyperlink ref="A47" r:id="R8f1a0fc955ab4228"/>
    <hyperlink ref="E47" r:id="Raf16a696b3a64c9f"/>
    <hyperlink ref="A48" r:id="Rf99df75d3e3a47cf"/>
    <hyperlink ref="E48" r:id="Raf7d4f7249174bd2"/>
    <hyperlink ref="A49" r:id="R757f5d1ad8ed4003"/>
    <hyperlink ref="E49" r:id="Rd343de05780b4b53"/>
    <hyperlink ref="A50" r:id="R7080643140004171"/>
    <hyperlink ref="E50" r:id="Rf58cf909bf0e4b7b"/>
    <hyperlink ref="A51" r:id="R77e42ebece394e0e"/>
    <hyperlink ref="E51" r:id="R68c22cb61902495b"/>
    <hyperlink ref="A52" r:id="Rfe02394c530d4b23"/>
    <hyperlink ref="E52" r:id="Rcb46af8462664112"/>
    <hyperlink ref="A53" r:id="Rf1dedd919f014bff"/>
    <hyperlink ref="E53" r:id="R5b79a9182c71404a"/>
    <hyperlink ref="A54" r:id="R3814ccbca0b04804"/>
    <hyperlink ref="E54" r:id="R1432c3cd11564aec"/>
    <hyperlink ref="A55" r:id="Rcd8d0d08cb394fb0"/>
    <hyperlink ref="E55" r:id="Reba7925d84524a5a"/>
    <hyperlink ref="A56" r:id="Rf8f22ecc302a4550"/>
    <hyperlink ref="E56" r:id="R98c6a972f5dd47c8"/>
    <hyperlink ref="A57" r:id="R0e26301eb2964882"/>
    <hyperlink ref="E57" r:id="Rfe6c309a5ba444cf"/>
    <hyperlink ref="A58" r:id="R4a72a81ef5c14cd4"/>
    <hyperlink ref="E58" r:id="R72bcf0dd43834afd"/>
    <hyperlink ref="A59" r:id="R7abb14c31cec453e"/>
    <hyperlink ref="E59" r:id="R72a1230fd7ec4aa2"/>
    <hyperlink ref="A60" r:id="Rca0040d1fa0c4a92"/>
    <hyperlink ref="E60" r:id="R84785e04dd6d4fd2"/>
    <hyperlink ref="A61" r:id="R834917e3bddc490f"/>
    <hyperlink ref="E61" r:id="Re226ad770522419c"/>
    <hyperlink ref="A62" r:id="R5c5dc5644f0f4431"/>
    <hyperlink ref="E62" r:id="R7aac0d980cee46e8"/>
    <hyperlink ref="A63" r:id="R84bcad9315fd4da1"/>
    <hyperlink ref="E63" r:id="R46c9c6d86d9c494c"/>
    <hyperlink ref="A64" r:id="Ra7bdf418700848ca"/>
    <hyperlink ref="E64" r:id="Rb82b5394196b4f3e"/>
    <hyperlink ref="A65" r:id="R758c325b9771476c"/>
    <hyperlink ref="E65" r:id="R185f88af46954399"/>
    <hyperlink ref="A66" r:id="R710f3001683b48b9"/>
    <hyperlink ref="E66" r:id="R26a0a59e74d341e9"/>
    <hyperlink ref="A67" r:id="Rcbaad5f517524b9c"/>
    <hyperlink ref="E67" r:id="R7e5c3d27d5f441fa"/>
    <hyperlink ref="A68" r:id="Rbfbf60f9150a4ec5"/>
    <hyperlink ref="E68" r:id="R39d57d8353964685"/>
    <hyperlink ref="A69" r:id="R3ef95c78202f4d1d"/>
    <hyperlink ref="E69" r:id="Rebad9034cd8d4d98"/>
    <hyperlink ref="A70" r:id="R48c8f9e140fd4f7e"/>
    <hyperlink ref="E70" r:id="R791f570bef544005"/>
    <hyperlink ref="A71" r:id="R8b442efe08e04ecc"/>
    <hyperlink ref="E71" r:id="R52989491f456449f"/>
    <hyperlink ref="A72" r:id="R4421e2c94ab5467f"/>
    <hyperlink ref="E72" r:id="R6744b49a3a234e0b"/>
    <hyperlink ref="A73" r:id="R572dd152d69a443c"/>
    <hyperlink ref="E73" r:id="R90a61caa77e24304"/>
    <hyperlink ref="A74" r:id="Re997705a72134782"/>
    <hyperlink ref="E74" r:id="Rfb8e15d65fb441a7"/>
    <hyperlink ref="A75" r:id="R87bfa9d3daad498d"/>
    <hyperlink ref="E75" r:id="R1fda8cae006f473b"/>
    <hyperlink ref="A76" r:id="R1954950d5cde4cf7"/>
    <hyperlink ref="E76" r:id="R1dce931260864be5"/>
    <hyperlink ref="A77" r:id="R6bcf609062844580"/>
    <hyperlink ref="E77" r:id="Rb8843a0aa38a495a"/>
    <hyperlink ref="A78" r:id="R4fd9686816204cbb"/>
    <hyperlink ref="E78" r:id="R6b80c9103aee4cab"/>
    <hyperlink ref="A79" r:id="R1d1ae83eaf7245f4"/>
    <hyperlink ref="E79" r:id="R36c70a13b2e045ee"/>
    <hyperlink ref="A80" r:id="Rba97b3e8d54c4f87"/>
    <hyperlink ref="E80" r:id="R90a0764835fc4f00"/>
    <hyperlink ref="A81" r:id="R4a06f07b8d774aed"/>
    <hyperlink ref="E81" r:id="Rd4b859cee0ac4040"/>
    <hyperlink ref="A82" r:id="R68f15477014a413e"/>
    <hyperlink ref="E82" r:id="Rcd492aba6a8e48eb"/>
    <hyperlink ref="A83" r:id="Rd9c79add54ba41d8"/>
    <hyperlink ref="E83" r:id="R7922ca9c7fad4c79"/>
    <hyperlink ref="A84" r:id="R8d1aa0f4e3324f72"/>
    <hyperlink ref="E84" r:id="R2b2dd8e9c8714848"/>
    <hyperlink ref="A85" r:id="Rca3f2f1ec6634fdc"/>
    <hyperlink ref="E85" r:id="Rfbc71d125d98463d"/>
    <hyperlink ref="A86" r:id="R01d53958bfdf4abf"/>
    <hyperlink ref="E86" r:id="R351c95945af04c8d"/>
    <hyperlink ref="A87" r:id="R6bc3528ea1744f5e"/>
    <hyperlink ref="E87" r:id="R5a5daaec288a4494"/>
    <hyperlink ref="A88" r:id="Re412e68dbcaa4979"/>
    <hyperlink ref="E88" r:id="R74c959ef03e84fab"/>
    <hyperlink ref="A89" r:id="Rd806eeb91f984607"/>
    <hyperlink ref="E89" r:id="R4dbe18a67aa846cd"/>
    <hyperlink ref="A90" r:id="R5c5bccaa42cb44c5"/>
    <hyperlink ref="E90" r:id="R80fe4363c5734c26"/>
    <hyperlink ref="A91" r:id="R61d6cdf8aa3a44c8"/>
    <hyperlink ref="E91" r:id="Reec844ec757b421e"/>
    <hyperlink ref="A92" r:id="Rbf7548be7d49441b"/>
    <hyperlink ref="E92" r:id="Rba7e8e0bb69c45b6"/>
    <hyperlink ref="A93" r:id="R42596e2407524a86"/>
    <hyperlink ref="E93" r:id="Rd61b3cf5265446f9"/>
    <hyperlink ref="A94" r:id="R5459ca8f4f504245"/>
    <hyperlink ref="E94" r:id="Rbc449caa42a44dc1"/>
    <hyperlink ref="A95" r:id="R29ad57e0cfcb40f8"/>
    <hyperlink ref="E95" r:id="R6641b727753e4ad1"/>
    <hyperlink ref="A96" r:id="R06f9a20a95fc4d47"/>
    <hyperlink ref="E96" r:id="Rf8e8105cdb284cbd"/>
    <hyperlink ref="A97" r:id="R557d6d9c9cb54e92"/>
    <hyperlink ref="E97" r:id="R1e1a131037554a0a"/>
    <hyperlink ref="A98" r:id="R4a2d9f10bfa342d0"/>
    <hyperlink ref="E98" r:id="Rc588aa661cd24c07"/>
    <hyperlink ref="A99" r:id="R8cee6d95fd804b8b"/>
    <hyperlink ref="E99" r:id="R7dd5f51026144cf3"/>
    <hyperlink ref="A100" r:id="Rab443e6c0c8e445b"/>
    <hyperlink ref="E100" r:id="R013530bdc9a64ce1"/>
    <hyperlink ref="A101" r:id="R4fa6caece92e4010"/>
    <hyperlink ref="E101" r:id="R44182c08db9c42b8"/>
    <hyperlink ref="A102" r:id="R68ce39632da0498f"/>
    <hyperlink ref="E102" r:id="R8e4967f7c3684e82"/>
    <hyperlink ref="A103" r:id="Ra47ac5024d704a8f"/>
    <hyperlink ref="E103" r:id="R21af15594ecc4bc9"/>
    <hyperlink ref="A104" r:id="R048ecf55c7ab4214"/>
    <hyperlink ref="E104" r:id="R0660bb1a595d4023"/>
    <hyperlink ref="A105" r:id="R0d4284b49aab45ea"/>
    <hyperlink ref="E105" r:id="R7d5707f29c494a48"/>
    <hyperlink ref="A106" r:id="R448fc108e272466d"/>
    <hyperlink ref="E106" r:id="R5a7b18e83f6c4239"/>
    <hyperlink ref="A107" r:id="R2437e2394d6146a9"/>
    <hyperlink ref="E107" r:id="R8b8ef1e1409c434b"/>
    <hyperlink ref="A108" r:id="R6786d7c2a2904b25"/>
    <hyperlink ref="E108" r:id="R8d02e825ddab417e"/>
    <hyperlink ref="A109" r:id="Rb72efee5fc854fcf"/>
    <hyperlink ref="E109" r:id="R12cd5299ec8b4a68"/>
    <hyperlink ref="A110" r:id="Rcfa77c7da66844d2"/>
    <hyperlink ref="E110" r:id="Re4611119d4d74d2b"/>
    <hyperlink ref="A111" r:id="Re6ca39fa09e54b22"/>
    <hyperlink ref="E111" r:id="R66b3cc4350534819"/>
    <hyperlink ref="A112" r:id="R367647f0e30a44c6"/>
    <hyperlink ref="E112" r:id="Rab5804616a3c4aac"/>
    <hyperlink ref="A113" r:id="Rdab1b819e8ad44d6"/>
    <hyperlink ref="E113" r:id="R3c6e7b9cf0f640fa"/>
    <hyperlink ref="A114" r:id="R792ed6f825c74e55"/>
    <hyperlink ref="E114" r:id="R8eaf44346d6b4eaa"/>
    <hyperlink ref="A115" r:id="R7dc07cab17e74036"/>
    <hyperlink ref="E115" r:id="R4325cdb576964fae"/>
    <hyperlink ref="A116" r:id="Ra71833aa7d9541e3"/>
    <hyperlink ref="E116" r:id="Rf9a9d97f66d14bac"/>
    <hyperlink ref="A117" r:id="Rfc54d911a09e4ddb"/>
    <hyperlink ref="E117" r:id="Rfcdc0e23d8e243a1"/>
    <hyperlink ref="A118" r:id="R8586d4f01fd64093"/>
    <hyperlink ref="E118" r:id="R056b10a3253f4668"/>
    <hyperlink ref="A119" r:id="Rb7be0aaeb7354546"/>
    <hyperlink ref="E119" r:id="R82c76c15e10f4009"/>
    <hyperlink ref="A120" r:id="Rb5117becc2c442c8"/>
    <hyperlink ref="E120" r:id="R5d701ee8f19042b0"/>
    <hyperlink ref="A121" r:id="Rf891ab53177145e6"/>
    <hyperlink ref="E121" r:id="R7e6411a52954421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220</v>
      </c>
      <c r="B1" s="12" t="s">
        <v>221</v>
      </c>
      <c r="C1" s="12" t="s">
        <v>222</v>
      </c>
      <c r="D1" s="12" t="s">
        <v>223</v>
      </c>
      <c r="E1" s="12" t="s">
        <v>19</v>
      </c>
      <c r="F1" s="12" t="s">
        <v>22</v>
      </c>
      <c r="G1" s="12" t="s">
        <v>23</v>
      </c>
      <c r="H1" s="12" t="s">
        <v>24</v>
      </c>
      <c r="I1" s="12" t="s">
        <v>18</v>
      </c>
      <c r="J1" s="12" t="s">
        <v>20</v>
      </c>
      <c r="K1" s="12" t="s">
        <v>224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225</v>
      </c>
      <c r="B1" s="24" t="s">
        <v>226</v>
      </c>
      <c r="C1" s="24" t="s">
        <v>227</v>
      </c>
    </row>
    <row r="2" ht="10.5" customHeight="1">
      <c r="A2" s="25"/>
      <c r="B2" s="26"/>
      <c r="C2" s="27"/>
      <c r="D2" s="27"/>
    </row>
    <row r="3">
      <c r="A3" s="26" t="s">
        <v>228</v>
      </c>
      <c r="B3" s="26" t="s">
        <v>229</v>
      </c>
      <c r="C3" s="27" t="s">
        <v>112</v>
      </c>
      <c r="D3" s="27" t="s">
        <v>36</v>
      </c>
    </row>
    <row r="4">
      <c r="A4" s="26" t="s">
        <v>230</v>
      </c>
      <c r="B4" s="26" t="s">
        <v>231</v>
      </c>
      <c r="C4" s="27" t="s">
        <v>100</v>
      </c>
      <c r="D4" s="27" t="s">
        <v>232</v>
      </c>
    </row>
    <row r="5">
      <c r="A5" s="26" t="s">
        <v>233</v>
      </c>
      <c r="B5" s="26" t="s">
        <v>234</v>
      </c>
      <c r="C5" s="27" t="s">
        <v>235</v>
      </c>
      <c r="D5" s="27" t="s">
        <v>236</v>
      </c>
    </row>
    <row r="6" ht="30">
      <c r="A6" s="26" t="s">
        <v>65</v>
      </c>
      <c r="B6" s="26" t="s">
        <v>237</v>
      </c>
      <c r="C6" s="27" t="s">
        <v>238</v>
      </c>
      <c r="D6" s="27" t="s">
        <v>239</v>
      </c>
    </row>
    <row r="7">
      <c r="A7" s="26" t="s">
        <v>240</v>
      </c>
      <c r="B7" s="26" t="s">
        <v>241</v>
      </c>
      <c r="C7" s="27" t="s">
        <v>242</v>
      </c>
      <c r="D7" s="27" t="s">
        <v>243</v>
      </c>
    </row>
    <row r="8">
      <c r="A8" s="26" t="s">
        <v>244</v>
      </c>
      <c r="B8" s="26" t="s">
        <v>245</v>
      </c>
      <c r="C8" s="27" t="s">
        <v>87</v>
      </c>
      <c r="D8" s="27" t="s">
        <v>246</v>
      </c>
    </row>
    <row r="9" ht="30">
      <c r="A9" s="26" t="s">
        <v>22</v>
      </c>
      <c r="B9" s="26" t="s">
        <v>247</v>
      </c>
      <c r="D9" s="27" t="s">
        <v>248</v>
      </c>
    </row>
    <row r="10" ht="30">
      <c r="A10" s="26" t="s">
        <v>249</v>
      </c>
      <c r="B10" s="26" t="s">
        <v>250</v>
      </c>
      <c r="D10" s="27" t="s">
        <v>251</v>
      </c>
    </row>
    <row r="11">
      <c r="A11" s="26" t="s">
        <v>252</v>
      </c>
      <c r="B11" s="26" t="s">
        <v>253</v>
      </c>
    </row>
    <row r="12">
      <c r="A12" s="26" t="s">
        <v>254</v>
      </c>
      <c r="B12" s="26" t="s">
        <v>255</v>
      </c>
    </row>
    <row r="13">
      <c r="A13" s="26" t="s">
        <v>256</v>
      </c>
      <c r="B13" s="26" t="s">
        <v>257</v>
      </c>
    </row>
    <row r="14">
      <c r="A14" s="26" t="s">
        <v>258</v>
      </c>
      <c r="B14" s="26" t="s">
        <v>259</v>
      </c>
    </row>
    <row r="15">
      <c r="A15" s="26" t="s">
        <v>260</v>
      </c>
      <c r="B15" s="26" t="s">
        <v>261</v>
      </c>
    </row>
    <row r="16">
      <c r="A16" s="26" t="s">
        <v>262</v>
      </c>
      <c r="B16" s="26" t="s">
        <v>263</v>
      </c>
    </row>
    <row r="17">
      <c r="A17" s="26" t="s">
        <v>264</v>
      </c>
      <c r="B17" s="26" t="s">
        <v>265</v>
      </c>
    </row>
    <row r="18">
      <c r="A18" s="26" t="s">
        <v>266</v>
      </c>
      <c r="B18" s="26" t="s">
        <v>267</v>
      </c>
    </row>
    <row r="19" ht="30">
      <c r="A19" s="26" t="s">
        <v>268</v>
      </c>
      <c r="B19" s="26" t="s">
        <v>269</v>
      </c>
    </row>
    <row r="20">
      <c r="A20" s="26" t="s">
        <v>270</v>
      </c>
      <c r="B20" s="26" t="s">
        <v>271</v>
      </c>
    </row>
    <row r="21">
      <c r="A21" s="26" t="s">
        <v>272</v>
      </c>
      <c r="B21" s="26" t="s">
        <v>273</v>
      </c>
    </row>
    <row r="22">
      <c r="A22" s="26" t="s">
        <v>274</v>
      </c>
      <c r="B22" s="26" t="s">
        <v>275</v>
      </c>
    </row>
    <row r="23">
      <c r="A23" s="26" t="s">
        <v>35</v>
      </c>
    </row>
    <row r="24">
      <c r="A24" s="26" t="s">
        <v>276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