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<sst xmlns="http://schemas.openxmlformats.org/spreadsheetml/2006/main" count="624" uniqueCount="624">
  <si>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</si>
  <si>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</si>
  <si>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</si>
  <si>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</si>
  <si>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</si>
  <si>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</si>
  <si>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</si>
  <si>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</si>
  <si>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</si>
  <si>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</si>
  <si>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</si>
  <si>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</si>
  <si>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</si>
  <si>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</si>
  <si>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</si>
  <si>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</si>
  <si>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</si>
  <si>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</si>
  <si>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</si>
  <si>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</si>
  <si>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</si>
  <si>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</si>
  <si>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</si>
  <si>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</si>
  <si>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</si>
  <si>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</si>
  <si>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</si>
  <si>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</si>
  <si>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</si>
  <si>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</si>
  <si>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</si>
  <si>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S2-040000</t>
  </si>
  <si>
    <t/>
  </si>
  <si>
    <t>Import from MS Access</t>
  </si>
  <si>
    <t>0</t>
  </si>
  <si>
    <t>other</t>
  </si>
  <si>
    <t>Decision</t>
  </si>
  <si>
    <t>-</t>
  </si>
  <si>
    <t>S2-040001</t>
  </si>
  <si>
    <t>S2-040002</t>
  </si>
  <si>
    <t>S2-040003</t>
  </si>
  <si>
    <t>S2-040004</t>
  </si>
  <si>
    <t>S2-040005</t>
  </si>
  <si>
    <t>S2-040006</t>
  </si>
  <si>
    <t>S2-040007</t>
  </si>
  <si>
    <t>S2-040008</t>
  </si>
  <si>
    <t>S2-040009</t>
  </si>
  <si>
    <t>S2-040010</t>
  </si>
  <si>
    <t>S2-040011</t>
  </si>
  <si>
    <t>S2-040012</t>
  </si>
  <si>
    <t>S2-040013</t>
  </si>
  <si>
    <t>S2-040014</t>
  </si>
  <si>
    <t>S2-040015</t>
  </si>
  <si>
    <t>S2-040016</t>
  </si>
  <si>
    <t>S2-040017</t>
  </si>
  <si>
    <t>S2-040018</t>
  </si>
  <si>
    <t>S2-040019</t>
  </si>
  <si>
    <t>S2-040020</t>
  </si>
  <si>
    <t>S2-040021</t>
  </si>
  <si>
    <t>S2-040022</t>
  </si>
  <si>
    <t>S2-040023</t>
  </si>
  <si>
    <t>S2-040024</t>
  </si>
  <si>
    <t>S2-040025</t>
  </si>
  <si>
    <t>S2-040026</t>
  </si>
  <si>
    <t>S2-040027</t>
  </si>
  <si>
    <t>S2-040028</t>
  </si>
  <si>
    <t>S2-040029</t>
  </si>
  <si>
    <t>S2-040030</t>
  </si>
  <si>
    <t>S2-040031</t>
  </si>
  <si>
    <t>S2-040032</t>
  </si>
  <si>
    <t>S2-040033</t>
  </si>
  <si>
    <t>S2-040039</t>
  </si>
  <si>
    <t>S2-040040</t>
  </si>
  <si>
    <t>Clarification of MBMS Multicast Service Activation</t>
  </si>
  <si>
    <t>0030</t>
  </si>
  <si>
    <t>F</t>
  </si>
  <si>
    <t>S2-040041</t>
  </si>
  <si>
    <t>Create MBMS Bearer Context in GGSN</t>
  </si>
  <si>
    <t>0031</t>
  </si>
  <si>
    <t>S2-040042</t>
  </si>
  <si>
    <t>MBMS point to point repair/ decrypt servic</t>
  </si>
  <si>
    <t>0032</t>
  </si>
  <si>
    <t>C</t>
  </si>
  <si>
    <t>S2-040043</t>
  </si>
  <si>
    <t>S2-040044</t>
  </si>
  <si>
    <t>Notification Identifier for MBMS</t>
  </si>
  <si>
    <t>0033</t>
  </si>
  <si>
    <t>S2-040045</t>
  </si>
  <si>
    <t>S2-040046</t>
  </si>
  <si>
    <t>MBMS services through R99 RAN</t>
  </si>
  <si>
    <t>0034</t>
  </si>
  <si>
    <t>B</t>
  </si>
  <si>
    <t>S2-040047</t>
  </si>
  <si>
    <t>S2-040048</t>
  </si>
  <si>
    <t>Clarification of TMGI goal</t>
  </si>
  <si>
    <t>0035</t>
  </si>
  <si>
    <t>S2-040049</t>
  </si>
  <si>
    <t>TMGI distribution mechanism for Broadcast mode</t>
  </si>
  <si>
    <t>0036</t>
  </si>
  <si>
    <t>S2-040050</t>
  </si>
  <si>
    <t>S2-040051</t>
  </si>
  <si>
    <t>SGSN filtering of RNCs</t>
  </si>
  <si>
    <t>0037</t>
  </si>
  <si>
    <t>S2-040052</t>
  </si>
  <si>
    <t>S2-040053</t>
  </si>
  <si>
    <t>Response LS on handling of PMM-IDLE mode UE in CS call</t>
  </si>
  <si>
    <t>S2</t>
  </si>
  <si>
    <t>LS out</t>
  </si>
  <si>
    <t>S2-040054</t>
  </si>
  <si>
    <t>S2-040055</t>
  </si>
  <si>
    <t>S2-040056</t>
  </si>
  <si>
    <t>1</t>
  </si>
  <si>
    <t>S2-040057</t>
  </si>
  <si>
    <t>MBMS point to point content file correction</t>
  </si>
  <si>
    <t>S2-040058</t>
  </si>
  <si>
    <t>S2-040059</t>
  </si>
  <si>
    <t>S2-040060</t>
  </si>
  <si>
    <t>SP-040039</t>
  </si>
  <si>
    <t>S2-040061</t>
  </si>
  <si>
    <t>2</t>
  </si>
  <si>
    <t>S2-040062</t>
  </si>
  <si>
    <t>S2-040063</t>
  </si>
  <si>
    <t>S2-040064</t>
  </si>
  <si>
    <t>S2-040099</t>
  </si>
  <si>
    <t>s2-040100</t>
  </si>
  <si>
    <t>S2-040101</t>
  </si>
  <si>
    <t>S2-040102</t>
  </si>
  <si>
    <t>S2-040103</t>
  </si>
  <si>
    <t>s2-040104</t>
  </si>
  <si>
    <t>S2-040105</t>
  </si>
  <si>
    <t>S2-040106</t>
  </si>
  <si>
    <t>S2-040107</t>
  </si>
  <si>
    <t>S2-040108</t>
  </si>
  <si>
    <t>S2-040109</t>
  </si>
  <si>
    <t>S2-040110</t>
  </si>
  <si>
    <t>S2-040111</t>
  </si>
  <si>
    <t>S2-040112</t>
  </si>
  <si>
    <t>S2-040113</t>
  </si>
  <si>
    <t>S2-040114</t>
  </si>
  <si>
    <t>S2-040115</t>
  </si>
  <si>
    <t>S2-040116</t>
  </si>
  <si>
    <t>S2-040117</t>
  </si>
  <si>
    <t>S2-040118</t>
  </si>
  <si>
    <t>S2-040119</t>
  </si>
  <si>
    <t>S2-040120</t>
  </si>
  <si>
    <t>S2-040121</t>
  </si>
  <si>
    <t>S2-040122</t>
  </si>
  <si>
    <t>S2-040123</t>
  </si>
  <si>
    <t>S2-040124</t>
  </si>
  <si>
    <t>S2-040125</t>
  </si>
  <si>
    <t>S2-040126</t>
  </si>
  <si>
    <t>S2-040127</t>
  </si>
  <si>
    <t>S2-040128</t>
  </si>
  <si>
    <t>S2-040129</t>
  </si>
  <si>
    <t>S2-040130</t>
  </si>
  <si>
    <t>S2-040131</t>
  </si>
  <si>
    <t>s2-040132</t>
  </si>
  <si>
    <t>S2-040133</t>
  </si>
  <si>
    <t>S2-040134</t>
  </si>
  <si>
    <t>S2-040135</t>
  </si>
  <si>
    <t>S2-040136</t>
  </si>
  <si>
    <t>S2-040137</t>
  </si>
  <si>
    <t>S2-040138</t>
  </si>
  <si>
    <t>S2-040139</t>
  </si>
  <si>
    <t>S2-040140</t>
  </si>
  <si>
    <t>S2-040141</t>
  </si>
  <si>
    <t>S2-040142</t>
  </si>
  <si>
    <t>S2-040143</t>
  </si>
  <si>
    <t>S2-040144</t>
  </si>
  <si>
    <t>S2-040145</t>
  </si>
  <si>
    <t>S2-040146</t>
  </si>
  <si>
    <t>S2-040149</t>
  </si>
  <si>
    <t>S2-040150</t>
  </si>
  <si>
    <t>S2-040151</t>
  </si>
  <si>
    <t>S2-040152</t>
  </si>
  <si>
    <t>Clarification on the privacy check procedure in Rel-6, regarding the PLMN Operator service</t>
  </si>
  <si>
    <t>0243</t>
  </si>
  <si>
    <t>SP-040040</t>
  </si>
  <si>
    <t>S2-040153</t>
  </si>
  <si>
    <t>Introduction of LCS QoS Class and indication of achieved accuracy</t>
  </si>
  <si>
    <t>0186</t>
  </si>
  <si>
    <t>6</t>
  </si>
  <si>
    <t>S2-040154</t>
  </si>
  <si>
    <t>Introduction of the service identity in the MO-LR</t>
  </si>
  <si>
    <t>0238</t>
  </si>
  <si>
    <t>S2-040155</t>
  </si>
  <si>
    <t>S2-040156</t>
  </si>
  <si>
    <t>Roaming support for MO-LR</t>
  </si>
  <si>
    <t>0239</t>
  </si>
  <si>
    <t>S2-040157</t>
  </si>
  <si>
    <t>Roaming support for Area Event LDR</t>
  </si>
  <si>
    <t>0242</t>
  </si>
  <si>
    <t>S2-040158</t>
  </si>
  <si>
    <t>S2-040169</t>
  </si>
  <si>
    <t>S2-040170</t>
  </si>
  <si>
    <t>S2-040171</t>
  </si>
  <si>
    <t>S2-040172</t>
  </si>
  <si>
    <t>S2-040173</t>
  </si>
  <si>
    <t>S2-040175</t>
  </si>
  <si>
    <t>S2-040176</t>
  </si>
  <si>
    <t>S2-040177</t>
  </si>
  <si>
    <t>S2-040178</t>
  </si>
  <si>
    <t>S2-040180</t>
  </si>
  <si>
    <t>S2-040181</t>
  </si>
  <si>
    <t>S2-040182</t>
  </si>
  <si>
    <t>S2-040184</t>
  </si>
  <si>
    <t>S2-040185</t>
  </si>
  <si>
    <t>S2-040186</t>
  </si>
  <si>
    <t>S2-040187</t>
  </si>
  <si>
    <t>S2-040188</t>
  </si>
  <si>
    <t>S2-040189</t>
  </si>
  <si>
    <t>S2-040190</t>
  </si>
  <si>
    <t>S2-040191</t>
  </si>
  <si>
    <t>S2-040192</t>
  </si>
  <si>
    <t>S2-040193</t>
  </si>
  <si>
    <t>S2-040194</t>
  </si>
  <si>
    <t>S2-040195</t>
  </si>
  <si>
    <t>S2-040196</t>
  </si>
  <si>
    <t>S2-040197</t>
  </si>
  <si>
    <t>S2-040198</t>
  </si>
  <si>
    <t>S2-040199</t>
  </si>
  <si>
    <t>S2-040200</t>
  </si>
  <si>
    <t>S2-040201</t>
  </si>
  <si>
    <t>S2-040202</t>
  </si>
  <si>
    <t>S2-040203</t>
  </si>
  <si>
    <t>S2-040204</t>
  </si>
  <si>
    <t>S2-040205</t>
  </si>
  <si>
    <t>S2-040206</t>
  </si>
  <si>
    <t>S2-040207</t>
  </si>
  <si>
    <t>S2-040208</t>
  </si>
  <si>
    <t>S2-040210</t>
  </si>
  <si>
    <t>S2-040211</t>
  </si>
  <si>
    <t>S2-040213</t>
  </si>
  <si>
    <t>S2-040214</t>
  </si>
  <si>
    <t>S2-040215</t>
  </si>
  <si>
    <t>S2-040216</t>
  </si>
  <si>
    <t>S2-040217</t>
  </si>
  <si>
    <t>S2-040218</t>
  </si>
  <si>
    <t>S2-040219</t>
  </si>
  <si>
    <t>S2-040220</t>
  </si>
  <si>
    <t>S2-040221</t>
  </si>
  <si>
    <t>S2-040222</t>
  </si>
  <si>
    <t>S2-040223</t>
  </si>
  <si>
    <t>S2-040224</t>
  </si>
  <si>
    <t>S2-040239</t>
  </si>
  <si>
    <t>S2-040240</t>
  </si>
  <si>
    <t>S2-040241</t>
  </si>
  <si>
    <t>S2-040242</t>
  </si>
  <si>
    <t>Session based Messaging: general principles</t>
  </si>
  <si>
    <t>0381</t>
  </si>
  <si>
    <t>S2-040243</t>
  </si>
  <si>
    <t>Session based Messaging without preconditions</t>
  </si>
  <si>
    <t>0382</t>
  </si>
  <si>
    <t>S2-040244</t>
  </si>
  <si>
    <t>Session based Messaging with preconditions</t>
  </si>
  <si>
    <t>0383</t>
  </si>
  <si>
    <t>S2-040245</t>
  </si>
  <si>
    <t>Session based Messaging with AS intermediate node</t>
  </si>
  <si>
    <t>0384</t>
  </si>
  <si>
    <t>S2-040246</t>
  </si>
  <si>
    <t>Session based Messaging release procedure</t>
  </si>
  <si>
    <t>0385</t>
  </si>
  <si>
    <t>S2-040247</t>
  </si>
  <si>
    <t>An optimisation in registration information flow for user not registered</t>
  </si>
  <si>
    <t>0386</t>
  </si>
  <si>
    <t>S2-040248</t>
  </si>
  <si>
    <t>0387</t>
  </si>
  <si>
    <t>A</t>
  </si>
  <si>
    <t>S2-040249</t>
  </si>
  <si>
    <t>Correction of inconsistency between 23.228 and 29.228</t>
  </si>
  <si>
    <t>0388</t>
  </si>
  <si>
    <t>S2-040250</t>
  </si>
  <si>
    <t>0389</t>
  </si>
  <si>
    <t>S2-040251</t>
  </si>
  <si>
    <t>S2-040252</t>
  </si>
  <si>
    <t>S2-040253</t>
  </si>
  <si>
    <t>S2-040254</t>
  </si>
  <si>
    <t>Roaming support for Area Event(complex method)</t>
  </si>
  <si>
    <t>0241</t>
  </si>
  <si>
    <t>S2-040255</t>
  </si>
  <si>
    <t>Roaming support for Area Event(simple method)</t>
  </si>
  <si>
    <t>S2-040256</t>
  </si>
  <si>
    <t>S2-040257</t>
  </si>
  <si>
    <t>S2-040258</t>
  </si>
  <si>
    <t>S2-040259</t>
  </si>
  <si>
    <t>Registration and Public User Identity</t>
  </si>
  <si>
    <t>0390</t>
  </si>
  <si>
    <t>S2-040260</t>
  </si>
  <si>
    <t>Record Route at S-CSCF</t>
  </si>
  <si>
    <t>0391</t>
  </si>
  <si>
    <t>S2-040261</t>
  </si>
  <si>
    <t>S2-040264</t>
  </si>
  <si>
    <t>Alignment with Drafting Rules</t>
  </si>
  <si>
    <t>0393</t>
  </si>
  <si>
    <t>D</t>
  </si>
  <si>
    <t>S2-040265</t>
  </si>
  <si>
    <t>Deletion of informative Annex B Figures and C Tables</t>
  </si>
  <si>
    <t>0482</t>
  </si>
  <si>
    <t>SP-040032</t>
  </si>
  <si>
    <t>S2-040266</t>
  </si>
  <si>
    <t>S2-040267</t>
  </si>
  <si>
    <t>Rg reference point alignment with Liberty ID-WSF</t>
  </si>
  <si>
    <t>0013</t>
  </si>
  <si>
    <t>S2-040268</t>
  </si>
  <si>
    <t>Generalizing the subscriber identity term to resource identity</t>
  </si>
  <si>
    <t>0014</t>
  </si>
  <si>
    <t>SP-040038</t>
  </si>
  <si>
    <t>S2-040269</t>
  </si>
  <si>
    <t>Authorization enhancements</t>
  </si>
  <si>
    <t>0015</t>
  </si>
  <si>
    <t>S2-040270</t>
  </si>
  <si>
    <t>Authorization model alignment with GUP Information Model</t>
  </si>
  <si>
    <t>0016</t>
  </si>
  <si>
    <t>S2-040271</t>
  </si>
  <si>
    <t>PSI clean-up</t>
  </si>
  <si>
    <t>0394</t>
  </si>
  <si>
    <t>S2-040272</t>
  </si>
  <si>
    <t>Relation of IMS sessions and PDP Contexts</t>
  </si>
  <si>
    <t>0395</t>
  </si>
  <si>
    <t>S2-040273</t>
  </si>
  <si>
    <t>S2-040274</t>
  </si>
  <si>
    <t>S2-040275</t>
  </si>
  <si>
    <t>S2-040276</t>
  </si>
  <si>
    <t>Mapping amendment to PDF procedures</t>
  </si>
  <si>
    <t>0068</t>
  </si>
  <si>
    <t>S2-040277</t>
  </si>
  <si>
    <t>Mapping amendment to AF procedures</t>
  </si>
  <si>
    <t>0069</t>
  </si>
  <si>
    <t>S2-040278</t>
  </si>
  <si>
    <t>Service information update in Gq</t>
  </si>
  <si>
    <t>0070</t>
  </si>
  <si>
    <t>S2-040279</t>
  </si>
  <si>
    <t>S2-040280</t>
  </si>
  <si>
    <t>S2-040281</t>
  </si>
  <si>
    <t>S2-040282</t>
  </si>
  <si>
    <t>S2-040283</t>
  </si>
  <si>
    <t>S2-040284</t>
  </si>
  <si>
    <t>S2-040285</t>
  </si>
  <si>
    <t>S2-040286</t>
  </si>
  <si>
    <t>S2-040288</t>
  </si>
  <si>
    <t>Forbidden LA/RA in Idle Mode and Common Id</t>
  </si>
  <si>
    <t>0042</t>
  </si>
  <si>
    <t>S2-040289</t>
  </si>
  <si>
    <t>0043</t>
  </si>
  <si>
    <t>S2-040290</t>
  </si>
  <si>
    <t>S2-040291</t>
  </si>
  <si>
    <t>s2-040292</t>
  </si>
  <si>
    <t>Include administrative restriction subscription parameter</t>
  </si>
  <si>
    <t>S2-040293</t>
  </si>
  <si>
    <t>S2-040294</t>
  </si>
  <si>
    <t>S2-040295</t>
  </si>
  <si>
    <t>S2-040296</t>
  </si>
  <si>
    <t>S2-040297</t>
  </si>
  <si>
    <t>S2-040298</t>
  </si>
  <si>
    <t>S2-040299</t>
  </si>
  <si>
    <t>S2-040300</t>
  </si>
  <si>
    <t>Provision of S-CDR information to the GGSN</t>
  </si>
  <si>
    <t>0481</t>
  </si>
  <si>
    <t>S2-040303</t>
  </si>
  <si>
    <t>S2-040304</t>
  </si>
  <si>
    <t>Partial roaming restrictions</t>
  </si>
  <si>
    <t>0483</t>
  </si>
  <si>
    <t>S2-040306</t>
  </si>
  <si>
    <t>Clarification on the privacy check procedure in Rel-6, regarding the PLMN Operator service.</t>
  </si>
  <si>
    <t>S2-040307</t>
  </si>
  <si>
    <t>S2-040309</t>
  </si>
  <si>
    <t>Alignment of GERAN location request procedure to UTRAN</t>
  </si>
  <si>
    <t>0044</t>
  </si>
  <si>
    <t>S2-040310</t>
  </si>
  <si>
    <t>S2-040311</t>
  </si>
  <si>
    <t>Resource List Server Terminology</t>
  </si>
  <si>
    <t>0059</t>
  </si>
  <si>
    <t>S2-040312</t>
  </si>
  <si>
    <t>S2-040313</t>
  </si>
  <si>
    <t>S2-040314</t>
  </si>
  <si>
    <t>S2-040315</t>
  </si>
  <si>
    <t>S2-040316</t>
  </si>
  <si>
    <t>Support for Caller preferences</t>
  </si>
  <si>
    <t>0396</t>
  </si>
  <si>
    <t>S2-040317</t>
  </si>
  <si>
    <t>Message size limitations for Immediate messaging</t>
  </si>
  <si>
    <t>0397</t>
  </si>
  <si>
    <t>S2-040318</t>
  </si>
  <si>
    <t>Session based messaging requirements and flows</t>
  </si>
  <si>
    <t>0398</t>
  </si>
  <si>
    <t>S2-040319</t>
  </si>
  <si>
    <t>S2-040320</t>
  </si>
  <si>
    <t>S2-040321</t>
  </si>
  <si>
    <t>S2-040322</t>
  </si>
  <si>
    <t>S2-040323</t>
  </si>
  <si>
    <t>S2-040324</t>
  </si>
  <si>
    <t>Routing of Emergency Calls based on Geographical Coordinates</t>
  </si>
  <si>
    <t>S2-040325</t>
  </si>
  <si>
    <t>S2-040326</t>
  </si>
  <si>
    <t>S2-040327</t>
  </si>
  <si>
    <t>S2-040328</t>
  </si>
  <si>
    <t>S2-040329</t>
  </si>
  <si>
    <t>Reference to Local Services in Chapter 4.3.3.3a of 23.228</t>
  </si>
  <si>
    <t>0399</t>
  </si>
  <si>
    <t>S2-040330</t>
  </si>
  <si>
    <t>Principles of multiparty session based messaging</t>
  </si>
  <si>
    <t>0400</t>
  </si>
  <si>
    <t>S2-040331</t>
  </si>
  <si>
    <t>S2-040332</t>
  </si>
  <si>
    <t>S2-040333</t>
  </si>
  <si>
    <t>Integration of IMS Users into the LCS Architecture</t>
  </si>
  <si>
    <t>0244</t>
  </si>
  <si>
    <t>S2-040336</t>
  </si>
  <si>
    <t>Adding a listing function</t>
  </si>
  <si>
    <t>0006</t>
  </si>
  <si>
    <t>3</t>
  </si>
  <si>
    <t>S2-040337</t>
  </si>
  <si>
    <t>S2-040338</t>
  </si>
  <si>
    <t>Gq clean-up</t>
  </si>
  <si>
    <t>0136</t>
  </si>
  <si>
    <t>SP-040031</t>
  </si>
  <si>
    <t>S2-040339</t>
  </si>
  <si>
    <t>4</t>
  </si>
  <si>
    <t>S2-040341</t>
  </si>
  <si>
    <t>S2-040342</t>
  </si>
  <si>
    <t>S2-040344</t>
  </si>
  <si>
    <t>S2-040345</t>
  </si>
  <si>
    <t>S2-040346</t>
  </si>
  <si>
    <t>S2-040347</t>
  </si>
  <si>
    <t>S2-040350</t>
  </si>
  <si>
    <t>S2-040351</t>
  </si>
  <si>
    <t>S2-040352</t>
  </si>
  <si>
    <t>S2-040353</t>
  </si>
  <si>
    <t>S2-040354</t>
  </si>
  <si>
    <t>S2-040355</t>
  </si>
  <si>
    <t>R4 Mirror CR: Routing of Emergency Calls based on Geographical Coordinates</t>
  </si>
  <si>
    <t>0245</t>
  </si>
  <si>
    <t>S2-040356</t>
  </si>
  <si>
    <t>0246</t>
  </si>
  <si>
    <t>S2-040357</t>
  </si>
  <si>
    <t>S2-040358</t>
  </si>
  <si>
    <t>Interaction between Shared Network in Connected mode, reject of Mobility Management procedures and Common Id</t>
  </si>
  <si>
    <t>S2-040359</t>
  </si>
  <si>
    <t>S2-040360</t>
  </si>
  <si>
    <t>S2-040361</t>
  </si>
  <si>
    <t>S2-040362</t>
  </si>
  <si>
    <t>5</t>
  </si>
  <si>
    <t>S2-040363</t>
  </si>
  <si>
    <t>S2-040364</t>
  </si>
  <si>
    <t>Reply LS to T2 on identifying MMS Enabled devices and MMS Capabilities of those devices</t>
  </si>
  <si>
    <t>s2-040365</t>
  </si>
  <si>
    <t>S2-040366</t>
  </si>
  <si>
    <t>S2-040367</t>
  </si>
  <si>
    <t>S2-040368</t>
  </si>
  <si>
    <t>S2-040370</t>
  </si>
  <si>
    <t>S2-040371</t>
  </si>
  <si>
    <t>S2-040372</t>
  </si>
  <si>
    <t>S2-040373</t>
  </si>
  <si>
    <t>S2-040374</t>
  </si>
  <si>
    <t>S2-040375</t>
  </si>
  <si>
    <t>S2-040376</t>
  </si>
  <si>
    <t>S2-040377</t>
  </si>
  <si>
    <t>S2-040378</t>
  </si>
  <si>
    <t>S2-040379</t>
  </si>
  <si>
    <t>S2-040380</t>
  </si>
  <si>
    <t>S2-040381</t>
  </si>
  <si>
    <t>S2-040382</t>
  </si>
  <si>
    <t>SP-040037</t>
  </si>
  <si>
    <t>S2-040383</t>
  </si>
  <si>
    <t>S2-040384</t>
  </si>
  <si>
    <t>S2-040386</t>
  </si>
  <si>
    <t>S2-040387</t>
  </si>
  <si>
    <t>s2-040388</t>
  </si>
  <si>
    <t>s2-040389</t>
  </si>
  <si>
    <t>S2-040390</t>
  </si>
  <si>
    <t>S2-040391</t>
  </si>
  <si>
    <t>S2-040392</t>
  </si>
  <si>
    <t>S2-040393</t>
  </si>
  <si>
    <t>S2-040394</t>
  </si>
  <si>
    <t>S2-040395</t>
  </si>
  <si>
    <t>S2-040396</t>
  </si>
  <si>
    <t>S2-040397</t>
  </si>
  <si>
    <t>S2-040398</t>
  </si>
  <si>
    <t>Alignment of headings with drafting rules</t>
  </si>
  <si>
    <t>S2-040399</t>
  </si>
  <si>
    <t>S2-040400</t>
  </si>
  <si>
    <t>S2-040401</t>
  </si>
  <si>
    <t>S2-040402</t>
  </si>
  <si>
    <t>S2-040403</t>
  </si>
  <si>
    <t>S2-040404</t>
  </si>
  <si>
    <t>S2-040405</t>
  </si>
  <si>
    <t>S2-040406</t>
  </si>
  <si>
    <t>S2-040407</t>
  </si>
  <si>
    <t>s2-040408</t>
  </si>
  <si>
    <t>S2-040409</t>
  </si>
  <si>
    <t>S2-040410</t>
  </si>
  <si>
    <t>LS on OSA Rel-6 Requirements resulting from GUP Rel-6 Requirements</t>
  </si>
  <si>
    <t>S2-040411</t>
  </si>
  <si>
    <t>S2-040412</t>
  </si>
  <si>
    <t>S2-040413</t>
  </si>
  <si>
    <t>S2-040421</t>
  </si>
  <si>
    <t>S2-040422</t>
  </si>
  <si>
    <t>S2-040423</t>
  </si>
  <si>
    <t>S2-040424</t>
  </si>
  <si>
    <t>S2-040425</t>
  </si>
  <si>
    <t>S2-040426</t>
  </si>
  <si>
    <t>S2-040427</t>
  </si>
  <si>
    <t>LS on Speech Enabled Services Impacts for GERAN</t>
  </si>
  <si>
    <t>S2-040428</t>
  </si>
  <si>
    <t>S2-040429</t>
  </si>
  <si>
    <t>LS Response on "LS on RRC signalling to support Iu-flex"</t>
  </si>
  <si>
    <t>S2-040430</t>
  </si>
  <si>
    <t>S2-040431</t>
  </si>
  <si>
    <t>0045</t>
  </si>
  <si>
    <t>SP-040036</t>
  </si>
  <si>
    <t>S2-040432</t>
  </si>
  <si>
    <t>0046</t>
  </si>
  <si>
    <t>s2-040433</t>
  </si>
  <si>
    <t>S2-040434</t>
  </si>
  <si>
    <t>S2-040435</t>
  </si>
  <si>
    <t>S2-040436</t>
  </si>
  <si>
    <t>S2-040437</t>
  </si>
  <si>
    <t>S2-040438</t>
  </si>
  <si>
    <t>S2-040439</t>
  </si>
  <si>
    <t>LS on the SIP NOTIFY message carrying the reason for deregistration</t>
  </si>
  <si>
    <t>S2-040440</t>
  </si>
  <si>
    <t>S2-040441</t>
  </si>
  <si>
    <t>S2-040442</t>
  </si>
  <si>
    <t>LS on RTP / RTCP split</t>
  </si>
  <si>
    <t>S2-040443</t>
  </si>
  <si>
    <t>S2-040444</t>
  </si>
  <si>
    <t>S2-040445</t>
  </si>
  <si>
    <t>S2-040446</t>
  </si>
  <si>
    <t>S2-040447</t>
  </si>
  <si>
    <t>S2-040448</t>
  </si>
  <si>
    <t>S2-040450</t>
  </si>
  <si>
    <t>LS on Architectural Aspects of Speech Enabled Services</t>
  </si>
  <si>
    <t>S2-040451</t>
  </si>
  <si>
    <t>S2-040452</t>
  </si>
  <si>
    <t>S2-040453</t>
  </si>
  <si>
    <t>S2-040454</t>
  </si>
  <si>
    <t>Service Identity in the MO-LR procedure</t>
  </si>
  <si>
    <t>S2-040455</t>
  </si>
  <si>
    <t>LS on Alignment of location reporting behaviour</t>
  </si>
  <si>
    <t>S2-040456</t>
  </si>
  <si>
    <t>LS on Routing of Emergency Calls based on Geographical Coordinates</t>
  </si>
  <si>
    <t>S2-040457</t>
  </si>
  <si>
    <t>7</t>
  </si>
  <si>
    <t>S2-040458</t>
  </si>
  <si>
    <t>Reply to LS on service announcement and UE joining procedure</t>
  </si>
  <si>
    <t>S2-040459</t>
  </si>
  <si>
    <t>Reply LS on "Multiple MBMS Issues"</t>
  </si>
  <si>
    <t>s2-040460</t>
  </si>
  <si>
    <t>S2-040461</t>
  </si>
  <si>
    <t>Reply LS on WLAN requirements</t>
  </si>
  <si>
    <t>S2-040462</t>
  </si>
  <si>
    <t>S2-040463</t>
  </si>
  <si>
    <t>S2-040464</t>
  </si>
  <si>
    <t>LS on Diameter References in TS 23.234</t>
  </si>
  <si>
    <t>S2-040465</t>
  </si>
  <si>
    <t>S2-040466</t>
  </si>
  <si>
    <t>LS on the use of GTP for WLAN-GPRS interworking</t>
  </si>
  <si>
    <t>S2-040467</t>
  </si>
  <si>
    <t>Reply LS on Parameters and files for WLAN interworking</t>
  </si>
  <si>
    <t>S2-040468</t>
  </si>
  <si>
    <t>Reply to LS (S2-030027/S3LI03_124r1) on 3GPP WLAN interworking Lawful Interception Requirements</t>
  </si>
  <si>
    <t>S2-040469</t>
  </si>
  <si>
    <t>Reply LS on the harmonization of ISIM for 3GPP2</t>
  </si>
  <si>
    <t>S2-040470</t>
  </si>
  <si>
    <t>LS on MMS WID MM4 Private addressing</t>
  </si>
  <si>
    <t>S2-040471</t>
  </si>
  <si>
    <t>LS on NAS/AS issue for Shared Network in connected mode</t>
  </si>
  <si>
    <t>S2-040472</t>
  </si>
  <si>
    <t>LS on IP Flow Based Bearer Level Charging</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</si>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</sst>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37_Innsbruck/Tdocs/S2-040000.zip" TargetMode="External" Id="R365f44a4bb9e4935" /><Relationship Type="http://schemas.openxmlformats.org/officeDocument/2006/relationships/hyperlink" Target="http://webapp.etsi.org/teldir/ListPersDetails.asp?PersId=0" TargetMode="External" Id="R857658b5fb8f48ed" /><Relationship Type="http://schemas.openxmlformats.org/officeDocument/2006/relationships/hyperlink" Target="http://www.3gpp.org/ftp/tsg_sa/WG2_Arch/TSGS2_37_Innsbruck/Tdocs/S2-040001.zip" TargetMode="External" Id="Rd69f1a2a66cd4b56" /><Relationship Type="http://schemas.openxmlformats.org/officeDocument/2006/relationships/hyperlink" Target="http://webapp.etsi.org/teldir/ListPersDetails.asp?PersId=0" TargetMode="External" Id="R40462dc99f934233" /><Relationship Type="http://schemas.openxmlformats.org/officeDocument/2006/relationships/hyperlink" Target="http://www.3gpp.org/ftp/tsg_sa/WG2_Arch/TSGS2_37_Innsbruck/Tdocs/S2-040002.zip" TargetMode="External" Id="R6165eb772115439e" /><Relationship Type="http://schemas.openxmlformats.org/officeDocument/2006/relationships/hyperlink" Target="http://webapp.etsi.org/teldir/ListPersDetails.asp?PersId=0" TargetMode="External" Id="R691a167624d9470d" /><Relationship Type="http://schemas.openxmlformats.org/officeDocument/2006/relationships/hyperlink" Target="http://www.3gpp.org/ftp/tsg_sa/WG2_Arch/TSGS2_37_Innsbruck/Tdocs/S2-040003.zip" TargetMode="External" Id="Ree3d5e5d12b5406d" /><Relationship Type="http://schemas.openxmlformats.org/officeDocument/2006/relationships/hyperlink" Target="http://webapp.etsi.org/teldir/ListPersDetails.asp?PersId=0" TargetMode="External" Id="R6655ebbda2da467f" /><Relationship Type="http://schemas.openxmlformats.org/officeDocument/2006/relationships/hyperlink" Target="http://www.3gpp.org/ftp/tsg_sa/WG2_Arch/TSGS2_37_Innsbruck/Tdocs/S2-040004.zip" TargetMode="External" Id="R3975a6f1c0ed4c97" /><Relationship Type="http://schemas.openxmlformats.org/officeDocument/2006/relationships/hyperlink" Target="http://webapp.etsi.org/teldir/ListPersDetails.asp?PersId=0" TargetMode="External" Id="R5f606134028c4ba0" /><Relationship Type="http://schemas.openxmlformats.org/officeDocument/2006/relationships/hyperlink" Target="http://www.3gpp.org/ftp/tsg_sa/WG2_Arch/TSGS2_37_Innsbruck/Tdocs/S2-040005.zip" TargetMode="External" Id="R4a4adaec494340e7" /><Relationship Type="http://schemas.openxmlformats.org/officeDocument/2006/relationships/hyperlink" Target="http://webapp.etsi.org/teldir/ListPersDetails.asp?PersId=0" TargetMode="External" Id="R175edfc422c9419b" /><Relationship Type="http://schemas.openxmlformats.org/officeDocument/2006/relationships/hyperlink" Target="http://www.3gpp.org/ftp/tsg_sa/WG2_Arch/TSGS2_37_Innsbruck/Tdocs/S2-040006.zip" TargetMode="External" Id="Rabeaa7bdd2454658" /><Relationship Type="http://schemas.openxmlformats.org/officeDocument/2006/relationships/hyperlink" Target="http://webapp.etsi.org/teldir/ListPersDetails.asp?PersId=0" TargetMode="External" Id="R618a833f9edb43a8" /><Relationship Type="http://schemas.openxmlformats.org/officeDocument/2006/relationships/hyperlink" Target="http://www.3gpp.org/ftp/tsg_sa/WG2_Arch/TSGS2_37_Innsbruck/Tdocs/S2-040007.zip" TargetMode="External" Id="R09109fa4999441af" /><Relationship Type="http://schemas.openxmlformats.org/officeDocument/2006/relationships/hyperlink" Target="http://webapp.etsi.org/teldir/ListPersDetails.asp?PersId=0" TargetMode="External" Id="Rea3b903ceca146ec" /><Relationship Type="http://schemas.openxmlformats.org/officeDocument/2006/relationships/hyperlink" Target="http://www.3gpp.org/ftp/tsg_sa/WG2_Arch/TSGS2_37_Innsbruck/Tdocs/S2-040008.zip" TargetMode="External" Id="Rd5351cf67043463b" /><Relationship Type="http://schemas.openxmlformats.org/officeDocument/2006/relationships/hyperlink" Target="http://webapp.etsi.org/teldir/ListPersDetails.asp?PersId=0" TargetMode="External" Id="R37474459d21d4b34" /><Relationship Type="http://schemas.openxmlformats.org/officeDocument/2006/relationships/hyperlink" Target="http://www.3gpp.org/ftp/tsg_sa/WG2_Arch/TSGS2_37_Innsbruck/Tdocs/S2-040009.zip" TargetMode="External" Id="R82f3c3c7c110433f" /><Relationship Type="http://schemas.openxmlformats.org/officeDocument/2006/relationships/hyperlink" Target="http://webapp.etsi.org/teldir/ListPersDetails.asp?PersId=0" TargetMode="External" Id="R1219cd6301ce42d0" /><Relationship Type="http://schemas.openxmlformats.org/officeDocument/2006/relationships/hyperlink" Target="http://www.3gpp.org/ftp/tsg_sa/WG2_Arch/TSGS2_37_Innsbruck/Tdocs/S2-040010.zip" TargetMode="External" Id="Rc91955ec3fc949e9" /><Relationship Type="http://schemas.openxmlformats.org/officeDocument/2006/relationships/hyperlink" Target="http://webapp.etsi.org/teldir/ListPersDetails.asp?PersId=0" TargetMode="External" Id="R0ab50a04b5cd475f" /><Relationship Type="http://schemas.openxmlformats.org/officeDocument/2006/relationships/hyperlink" Target="http://www.3gpp.org/ftp/tsg_sa/WG2_Arch/TSGS2_37_Innsbruck/Tdocs/S2-040011.zip" TargetMode="External" Id="R6f9090133d954ca5" /><Relationship Type="http://schemas.openxmlformats.org/officeDocument/2006/relationships/hyperlink" Target="http://webapp.etsi.org/teldir/ListPersDetails.asp?PersId=0" TargetMode="External" Id="Rdfff73817b914117" /><Relationship Type="http://schemas.openxmlformats.org/officeDocument/2006/relationships/hyperlink" Target="http://www.3gpp.org/ftp/tsg_sa/WG2_Arch/TSGS2_37_Innsbruck/Tdocs/S2-040012.zip" TargetMode="External" Id="Rdcc21999357f4043" /><Relationship Type="http://schemas.openxmlformats.org/officeDocument/2006/relationships/hyperlink" Target="http://webapp.etsi.org/teldir/ListPersDetails.asp?PersId=0" TargetMode="External" Id="R5ab997e497bc4c96" /><Relationship Type="http://schemas.openxmlformats.org/officeDocument/2006/relationships/hyperlink" Target="http://www.3gpp.org/ftp/tsg_sa/WG2_Arch/TSGS2_37_Innsbruck/Tdocs/S2-040013.zip" TargetMode="External" Id="R466f36fd223a4430" /><Relationship Type="http://schemas.openxmlformats.org/officeDocument/2006/relationships/hyperlink" Target="http://webapp.etsi.org/teldir/ListPersDetails.asp?PersId=0" TargetMode="External" Id="R1306fc7a91bb4e8a" /><Relationship Type="http://schemas.openxmlformats.org/officeDocument/2006/relationships/hyperlink" Target="http://www.3gpp.org/ftp/tsg_sa/WG2_Arch/TSGS2_37_Innsbruck/Tdocs/S2-040014.zip" TargetMode="External" Id="R98701d4508f84612" /><Relationship Type="http://schemas.openxmlformats.org/officeDocument/2006/relationships/hyperlink" Target="http://webapp.etsi.org/teldir/ListPersDetails.asp?PersId=0" TargetMode="External" Id="R7fb7a030c9a9483d" /><Relationship Type="http://schemas.openxmlformats.org/officeDocument/2006/relationships/hyperlink" Target="http://www.3gpp.org/ftp/tsg_sa/WG2_Arch/TSGS2_37_Innsbruck/Tdocs/S2-040015.zip" TargetMode="External" Id="Rd07bf0675210421b" /><Relationship Type="http://schemas.openxmlformats.org/officeDocument/2006/relationships/hyperlink" Target="http://webapp.etsi.org/teldir/ListPersDetails.asp?PersId=0" TargetMode="External" Id="R39d16461bae440d2" /><Relationship Type="http://schemas.openxmlformats.org/officeDocument/2006/relationships/hyperlink" Target="http://www.3gpp.org/ftp/tsg_sa/WG2_Arch/TSGS2_37_Innsbruck/Tdocs/S2-040016.zip" TargetMode="External" Id="Rfd5adf5330714842" /><Relationship Type="http://schemas.openxmlformats.org/officeDocument/2006/relationships/hyperlink" Target="http://webapp.etsi.org/teldir/ListPersDetails.asp?PersId=0" TargetMode="External" Id="Rf762ff50c7bf41b3" /><Relationship Type="http://schemas.openxmlformats.org/officeDocument/2006/relationships/hyperlink" Target="http://www.3gpp.org/ftp/tsg_sa/WG2_Arch/TSGS2_37_Innsbruck/Tdocs/S2-040017.zip" TargetMode="External" Id="Ref9819c4d6484831" /><Relationship Type="http://schemas.openxmlformats.org/officeDocument/2006/relationships/hyperlink" Target="http://webapp.etsi.org/teldir/ListPersDetails.asp?PersId=0" TargetMode="External" Id="Rfa76a08c4b534fc6" /><Relationship Type="http://schemas.openxmlformats.org/officeDocument/2006/relationships/hyperlink" Target="http://www.3gpp.org/ftp/tsg_sa/WG2_Arch/TSGS2_37_Innsbruck/Tdocs/S2-040018.zip" TargetMode="External" Id="Ra90f0029e21b4cdf" /><Relationship Type="http://schemas.openxmlformats.org/officeDocument/2006/relationships/hyperlink" Target="http://webapp.etsi.org/teldir/ListPersDetails.asp?PersId=0" TargetMode="External" Id="R79a2c37ab98b48b5" /><Relationship Type="http://schemas.openxmlformats.org/officeDocument/2006/relationships/hyperlink" Target="http://www.3gpp.org/ftp/tsg_sa/WG2_Arch/TSGS2_37_Innsbruck/Tdocs/S2-040019.zip" TargetMode="External" Id="Rcf79812ea2d8402f" /><Relationship Type="http://schemas.openxmlformats.org/officeDocument/2006/relationships/hyperlink" Target="http://webapp.etsi.org/teldir/ListPersDetails.asp?PersId=0" TargetMode="External" Id="Rf628aa18c73b4070" /><Relationship Type="http://schemas.openxmlformats.org/officeDocument/2006/relationships/hyperlink" Target="http://www.3gpp.org/ftp/tsg_sa/WG2_Arch/TSGS2_37_Innsbruck/Tdocs/S2-040020.zip" TargetMode="External" Id="R481a7bd2ecf041cc" /><Relationship Type="http://schemas.openxmlformats.org/officeDocument/2006/relationships/hyperlink" Target="http://webapp.etsi.org/teldir/ListPersDetails.asp?PersId=0" TargetMode="External" Id="Rcd1eb54569bd4600" /><Relationship Type="http://schemas.openxmlformats.org/officeDocument/2006/relationships/hyperlink" Target="http://www.3gpp.org/ftp/tsg_sa/WG2_Arch/TSGS2_37_Innsbruck/Tdocs/S2-040021.zip" TargetMode="External" Id="R956a46d991b9478c" /><Relationship Type="http://schemas.openxmlformats.org/officeDocument/2006/relationships/hyperlink" Target="http://webapp.etsi.org/teldir/ListPersDetails.asp?PersId=0" TargetMode="External" Id="Re2415e651cb54f32" /><Relationship Type="http://schemas.openxmlformats.org/officeDocument/2006/relationships/hyperlink" Target="http://www.3gpp.org/ftp/tsg_sa/WG2_Arch/TSGS2_37_Innsbruck/Tdocs/S2-040022.zip" TargetMode="External" Id="R91b0f6a0dfc84e55" /><Relationship Type="http://schemas.openxmlformats.org/officeDocument/2006/relationships/hyperlink" Target="http://webapp.etsi.org/teldir/ListPersDetails.asp?PersId=0" TargetMode="External" Id="R34e068e706f74dc2" /><Relationship Type="http://schemas.openxmlformats.org/officeDocument/2006/relationships/hyperlink" Target="http://www.3gpp.org/ftp/tsg_sa/WG2_Arch/TSGS2_37_Innsbruck/Tdocs/S2-040023.zip" TargetMode="External" Id="R0dc55b3e8efb4f55" /><Relationship Type="http://schemas.openxmlformats.org/officeDocument/2006/relationships/hyperlink" Target="http://webapp.etsi.org/teldir/ListPersDetails.asp?PersId=0" TargetMode="External" Id="R92d6cef231384482" /><Relationship Type="http://schemas.openxmlformats.org/officeDocument/2006/relationships/hyperlink" Target="http://www.3gpp.org/ftp/tsg_sa/WG2_Arch/TSGS2_37_Innsbruck/Tdocs/S2-040024.zip" TargetMode="External" Id="R720da25a7d604716" /><Relationship Type="http://schemas.openxmlformats.org/officeDocument/2006/relationships/hyperlink" Target="http://webapp.etsi.org/teldir/ListPersDetails.asp?PersId=0" TargetMode="External" Id="R242c9b3345ee413b" /><Relationship Type="http://schemas.openxmlformats.org/officeDocument/2006/relationships/hyperlink" Target="http://www.3gpp.org/ftp/tsg_sa/WG2_Arch/TSGS2_37_Innsbruck/Tdocs/S2-040025.zip" TargetMode="External" Id="Rd51ee74a15384848" /><Relationship Type="http://schemas.openxmlformats.org/officeDocument/2006/relationships/hyperlink" Target="http://webapp.etsi.org/teldir/ListPersDetails.asp?PersId=0" TargetMode="External" Id="R5bd2ad2bb7844270" /><Relationship Type="http://schemas.openxmlformats.org/officeDocument/2006/relationships/hyperlink" Target="http://www.3gpp.org/ftp/tsg_sa/WG2_Arch/TSGS2_37_Innsbruck/Tdocs/S2-040026.zip" TargetMode="External" Id="R2a3bd35f2f0942a0" /><Relationship Type="http://schemas.openxmlformats.org/officeDocument/2006/relationships/hyperlink" Target="http://webapp.etsi.org/teldir/ListPersDetails.asp?PersId=0" TargetMode="External" Id="R576d28c6c7be4899" /><Relationship Type="http://schemas.openxmlformats.org/officeDocument/2006/relationships/hyperlink" Target="http://www.3gpp.org/ftp/tsg_sa/WG2_Arch/TSGS2_37_Innsbruck/Tdocs/S2-040027.zip" TargetMode="External" Id="Rb2a4e2214e484091" /><Relationship Type="http://schemas.openxmlformats.org/officeDocument/2006/relationships/hyperlink" Target="http://webapp.etsi.org/teldir/ListPersDetails.asp?PersId=0" TargetMode="External" Id="R421a5f60931c4053" /><Relationship Type="http://schemas.openxmlformats.org/officeDocument/2006/relationships/hyperlink" Target="http://www.3gpp.org/ftp/tsg_sa/WG2_Arch/TSGS2_37_Innsbruck/Tdocs/S2-040028.zip" TargetMode="External" Id="R6aaddc2329414ed5" /><Relationship Type="http://schemas.openxmlformats.org/officeDocument/2006/relationships/hyperlink" Target="http://webapp.etsi.org/teldir/ListPersDetails.asp?PersId=0" TargetMode="External" Id="Rdbdceacb84344504" /><Relationship Type="http://schemas.openxmlformats.org/officeDocument/2006/relationships/hyperlink" Target="http://www.3gpp.org/ftp/tsg_sa/WG2_Arch/TSGS2_37_Innsbruck/Tdocs/S2-040029.zip" TargetMode="External" Id="R59964a416e694954" /><Relationship Type="http://schemas.openxmlformats.org/officeDocument/2006/relationships/hyperlink" Target="http://webapp.etsi.org/teldir/ListPersDetails.asp?PersId=0" TargetMode="External" Id="R0ea56e98347b4703" /><Relationship Type="http://schemas.openxmlformats.org/officeDocument/2006/relationships/hyperlink" Target="http://www.3gpp.org/ftp/tsg_sa/WG2_Arch/TSGS2_37_Innsbruck/Tdocs/S2-040030.zip" TargetMode="External" Id="R5c21da4f71ea4c03" /><Relationship Type="http://schemas.openxmlformats.org/officeDocument/2006/relationships/hyperlink" Target="http://webapp.etsi.org/teldir/ListPersDetails.asp?PersId=0" TargetMode="External" Id="R97dfaeb6605143e1" /><Relationship Type="http://schemas.openxmlformats.org/officeDocument/2006/relationships/hyperlink" Target="http://www.3gpp.org/ftp/tsg_sa/WG2_Arch/TSGS2_37_Innsbruck/Tdocs/S2-040031.zip" TargetMode="External" Id="R0854182724f449f0" /><Relationship Type="http://schemas.openxmlformats.org/officeDocument/2006/relationships/hyperlink" Target="http://webapp.etsi.org/teldir/ListPersDetails.asp?PersId=0" TargetMode="External" Id="R83022db6791f4ea1" /><Relationship Type="http://schemas.openxmlformats.org/officeDocument/2006/relationships/hyperlink" Target="http://www.3gpp.org/ftp/tsg_sa/WG2_Arch/TSGS2_37_Innsbruck/Tdocs/S2-040032.zip" TargetMode="External" Id="Ref34d59df9564ff8" /><Relationship Type="http://schemas.openxmlformats.org/officeDocument/2006/relationships/hyperlink" Target="http://webapp.etsi.org/teldir/ListPersDetails.asp?PersId=0" TargetMode="External" Id="Rbbda8f05932e4c5e" /><Relationship Type="http://schemas.openxmlformats.org/officeDocument/2006/relationships/hyperlink" Target="http://www.3gpp.org/ftp/tsg_sa/WG2_Arch/TSGS2_37_Innsbruck/Tdocs/S2-040033.zip" TargetMode="External" Id="Rc2b3acf8b08a4c2c" /><Relationship Type="http://schemas.openxmlformats.org/officeDocument/2006/relationships/hyperlink" Target="http://webapp.etsi.org/teldir/ListPersDetails.asp?PersId=0" TargetMode="External" Id="R30780848c5f8481b" /><Relationship Type="http://schemas.openxmlformats.org/officeDocument/2006/relationships/hyperlink" Target="http://www.3gpp.org/ftp/tsg_sa/WG2_Arch/TSGS2_37_Innsbruck/Tdocs/S2-040039.zip" TargetMode="External" Id="Rbd282e14e220479e" /><Relationship Type="http://schemas.openxmlformats.org/officeDocument/2006/relationships/hyperlink" Target="http://webapp.etsi.org/teldir/ListPersDetails.asp?PersId=0" TargetMode="External" Id="R36eddde3b71e48ab" /><Relationship Type="http://schemas.openxmlformats.org/officeDocument/2006/relationships/hyperlink" Target="http://www.3gpp.org/ftp/tsg_sa/WG2_Arch/TSGS2_37_Innsbruck/Tdocs/S2-040040.zip" TargetMode="External" Id="R0f4a653c61b04dbb" /><Relationship Type="http://schemas.openxmlformats.org/officeDocument/2006/relationships/hyperlink" Target="http://webapp.etsi.org/teldir/ListPersDetails.asp?PersId=0" TargetMode="External" Id="R48767406ca744ccd" /><Relationship Type="http://schemas.openxmlformats.org/officeDocument/2006/relationships/hyperlink" Target="http://www.3gpp.org/ftp/tsg_sa/WG2_Arch/TSGS2_37_Innsbruck/Tdocs/S2-040041.zip" TargetMode="External" Id="Rbcc19578b8e74ef9" /><Relationship Type="http://schemas.openxmlformats.org/officeDocument/2006/relationships/hyperlink" Target="http://webapp.etsi.org/teldir/ListPersDetails.asp?PersId=0" TargetMode="External" Id="R55f260965cf848a8" /><Relationship Type="http://schemas.openxmlformats.org/officeDocument/2006/relationships/hyperlink" Target="http://www.3gpp.org/ftp/tsg_sa/WG2_Arch/TSGS2_37_Innsbruck/Tdocs/S2-040042.zip" TargetMode="External" Id="Rdb32385585f64407" /><Relationship Type="http://schemas.openxmlformats.org/officeDocument/2006/relationships/hyperlink" Target="http://webapp.etsi.org/teldir/ListPersDetails.asp?PersId=0" TargetMode="External" Id="Rb2592b7dae3b40d8" /><Relationship Type="http://schemas.openxmlformats.org/officeDocument/2006/relationships/hyperlink" Target="http://www.3gpp.org/ftp/tsg_sa/WG2_Arch/TSGS2_37_Innsbruck/Tdocs/S2-040043.zip" TargetMode="External" Id="Rb10cc60138774291" /><Relationship Type="http://schemas.openxmlformats.org/officeDocument/2006/relationships/hyperlink" Target="http://webapp.etsi.org/teldir/ListPersDetails.asp?PersId=0" TargetMode="External" Id="R724dbdccb6ea4e98" /><Relationship Type="http://schemas.openxmlformats.org/officeDocument/2006/relationships/hyperlink" Target="http://www.3gpp.org/ftp/tsg_sa/WG2_Arch/TSGS2_37_Innsbruck/Tdocs/S2-040044.zip" TargetMode="External" Id="R13505cc659534960" /><Relationship Type="http://schemas.openxmlformats.org/officeDocument/2006/relationships/hyperlink" Target="http://webapp.etsi.org/teldir/ListPersDetails.asp?PersId=0" TargetMode="External" Id="Rb343ee43114d4150" /><Relationship Type="http://schemas.openxmlformats.org/officeDocument/2006/relationships/hyperlink" Target="http://www.3gpp.org/ftp/tsg_sa/WG2_Arch/TSGS2_37_Innsbruck/Tdocs/S2-040045.zip" TargetMode="External" Id="R4d767d01393c483c" /><Relationship Type="http://schemas.openxmlformats.org/officeDocument/2006/relationships/hyperlink" Target="http://webapp.etsi.org/teldir/ListPersDetails.asp?PersId=0" TargetMode="External" Id="Rfc3673d86a96401c" /><Relationship Type="http://schemas.openxmlformats.org/officeDocument/2006/relationships/hyperlink" Target="http://www.3gpp.org/ftp/tsg_sa/WG2_Arch/TSGS2_37_Innsbruck/Tdocs/S2-040046.zip" TargetMode="External" Id="Rd283a1e889604572" /><Relationship Type="http://schemas.openxmlformats.org/officeDocument/2006/relationships/hyperlink" Target="http://webapp.etsi.org/teldir/ListPersDetails.asp?PersId=0" TargetMode="External" Id="R3c612f07e69a4b77" /><Relationship Type="http://schemas.openxmlformats.org/officeDocument/2006/relationships/hyperlink" Target="http://www.3gpp.org/ftp/tsg_sa/WG2_Arch/TSGS2_37_Innsbruck/Tdocs/S2-040047.zip" TargetMode="External" Id="Rb604a08b106d4c03" /><Relationship Type="http://schemas.openxmlformats.org/officeDocument/2006/relationships/hyperlink" Target="http://webapp.etsi.org/teldir/ListPersDetails.asp?PersId=0" TargetMode="External" Id="R940ffdfe2ca8432d" /><Relationship Type="http://schemas.openxmlformats.org/officeDocument/2006/relationships/hyperlink" Target="http://www.3gpp.org/ftp/tsg_sa/WG2_Arch/TSGS2_37_Innsbruck/Tdocs/S2-040048.zip" TargetMode="External" Id="R46154042b4aa4740" /><Relationship Type="http://schemas.openxmlformats.org/officeDocument/2006/relationships/hyperlink" Target="http://webapp.etsi.org/teldir/ListPersDetails.asp?PersId=0" TargetMode="External" Id="R339c54e6fb064a66" /><Relationship Type="http://schemas.openxmlformats.org/officeDocument/2006/relationships/hyperlink" Target="http://www.3gpp.org/ftp/tsg_sa/WG2_Arch/TSGS2_37_Innsbruck/Tdocs/S2-040049.zip" TargetMode="External" Id="R0bb5daac085d4457" /><Relationship Type="http://schemas.openxmlformats.org/officeDocument/2006/relationships/hyperlink" Target="http://webapp.etsi.org/teldir/ListPersDetails.asp?PersId=0" TargetMode="External" Id="R1103c8e888374ec1" /><Relationship Type="http://schemas.openxmlformats.org/officeDocument/2006/relationships/hyperlink" Target="http://www.3gpp.org/ftp/tsg_sa/WG2_Arch/TSGS2_37_Innsbruck/Tdocs/S2-040050.zip" TargetMode="External" Id="R687ae7280d4642c0" /><Relationship Type="http://schemas.openxmlformats.org/officeDocument/2006/relationships/hyperlink" Target="http://webapp.etsi.org/teldir/ListPersDetails.asp?PersId=0" TargetMode="External" Id="R70dc078e27814983" /><Relationship Type="http://schemas.openxmlformats.org/officeDocument/2006/relationships/hyperlink" Target="http://www.3gpp.org/ftp/tsg_sa/WG2_Arch/TSGS2_37_Innsbruck/Tdocs/S2-040051.zip" TargetMode="External" Id="R41d73fced7df43ec" /><Relationship Type="http://schemas.openxmlformats.org/officeDocument/2006/relationships/hyperlink" Target="http://webapp.etsi.org/teldir/ListPersDetails.asp?PersId=0" TargetMode="External" Id="R458c3d9f833c432b" /><Relationship Type="http://schemas.openxmlformats.org/officeDocument/2006/relationships/hyperlink" Target="http://www.3gpp.org/ftp/tsg_sa/WG2_Arch/TSGS2_37_Innsbruck/Tdocs/S2-040052.zip" TargetMode="External" Id="R08be7b2c13114f64" /><Relationship Type="http://schemas.openxmlformats.org/officeDocument/2006/relationships/hyperlink" Target="http://webapp.etsi.org/teldir/ListPersDetails.asp?PersId=0" TargetMode="External" Id="R2fe8cdabb22d43f7" /><Relationship Type="http://schemas.openxmlformats.org/officeDocument/2006/relationships/hyperlink" Target="http://www.3gpp.org/ftp/tsg_sa/WG2_Arch/TSGS2_37_Innsbruck/Tdocs/S2-040053.zip" TargetMode="External" Id="R92842269ca544567" /><Relationship Type="http://schemas.openxmlformats.org/officeDocument/2006/relationships/hyperlink" Target="http://webapp.etsi.org/teldir/ListPersDetails.asp?PersId=0" TargetMode="External" Id="Ra95e9771b7e84fcb" /><Relationship Type="http://schemas.openxmlformats.org/officeDocument/2006/relationships/hyperlink" Target="http://www.3gpp.org/ftp/tsg_sa/WG2_Arch/TSGS2_37_Innsbruck/Tdocs/S2-040054.zip" TargetMode="External" Id="R487987fc03314ea7" /><Relationship Type="http://schemas.openxmlformats.org/officeDocument/2006/relationships/hyperlink" Target="http://webapp.etsi.org/teldir/ListPersDetails.asp?PersId=0" TargetMode="External" Id="R25425305e5704d09" /><Relationship Type="http://schemas.openxmlformats.org/officeDocument/2006/relationships/hyperlink" Target="http://www.3gpp.org/ftp/tsg_sa/WG2_Arch/TSGS2_37_Innsbruck/Tdocs/S2-040055.zip" TargetMode="External" Id="Rdcdd2fb8a39d4165" /><Relationship Type="http://schemas.openxmlformats.org/officeDocument/2006/relationships/hyperlink" Target="http://webapp.etsi.org/teldir/ListPersDetails.asp?PersId=0" TargetMode="External" Id="Rb9f53e8294fa449d" /><Relationship Type="http://schemas.openxmlformats.org/officeDocument/2006/relationships/hyperlink" Target="http://www.3gpp.org/ftp/tsg_sa/WG2_Arch/TSGS2_37_Innsbruck/Tdocs/S2-040056.zip" TargetMode="External" Id="R08b8f7d5dff24300" /><Relationship Type="http://schemas.openxmlformats.org/officeDocument/2006/relationships/hyperlink" Target="http://webapp.etsi.org/teldir/ListPersDetails.asp?PersId=0" TargetMode="External" Id="R14e1ff1366ea437e" /><Relationship Type="http://schemas.openxmlformats.org/officeDocument/2006/relationships/hyperlink" Target="http://www.3gpp.org/ftp/tsg_sa/WG2_Arch/TSGS2_37_Innsbruck/Tdocs/S2-040057.zip" TargetMode="External" Id="R1da16ba0f3f24c96" /><Relationship Type="http://schemas.openxmlformats.org/officeDocument/2006/relationships/hyperlink" Target="http://webapp.etsi.org/teldir/ListPersDetails.asp?PersId=0" TargetMode="External" Id="R92e57a223f064dea" /><Relationship Type="http://schemas.openxmlformats.org/officeDocument/2006/relationships/hyperlink" Target="http://www.3gpp.org/ftp/tsg_sa/WG2_Arch/TSGS2_37_Innsbruck/Tdocs/S2-040058.zip" TargetMode="External" Id="Re8bb66fcc00045bb" /><Relationship Type="http://schemas.openxmlformats.org/officeDocument/2006/relationships/hyperlink" Target="http://webapp.etsi.org/teldir/ListPersDetails.asp?PersId=0" TargetMode="External" Id="Rb07f3ae362db49d0" /><Relationship Type="http://schemas.openxmlformats.org/officeDocument/2006/relationships/hyperlink" Target="http://www.3gpp.org/ftp/tsg_sa/WG2_Arch/TSGS2_37_Innsbruck/Tdocs/S2-040059.zip" TargetMode="External" Id="R9484191b6f5d45d1" /><Relationship Type="http://schemas.openxmlformats.org/officeDocument/2006/relationships/hyperlink" Target="http://webapp.etsi.org/teldir/ListPersDetails.asp?PersId=0" TargetMode="External" Id="Ree27028344534355" /><Relationship Type="http://schemas.openxmlformats.org/officeDocument/2006/relationships/hyperlink" Target="http://www.3gpp.org/ftp/tsg_sa/WG2_Arch/TSGS2_37_Innsbruck/Tdocs/S2-040060.zip" TargetMode="External" Id="R30012da2f71e44ef" /><Relationship Type="http://schemas.openxmlformats.org/officeDocument/2006/relationships/hyperlink" Target="http://webapp.etsi.org/teldir/ListPersDetails.asp?PersId=0" TargetMode="External" Id="Rdcebfe19a91847f4" /><Relationship Type="http://schemas.openxmlformats.org/officeDocument/2006/relationships/hyperlink" Target="http://www.3gpp.org/ftp/tsg_sa/WG2_Arch/TSGS2_37_Innsbruck/Tdocs/S2-040061.zip" TargetMode="External" Id="R1bcfd098c5cb4130" /><Relationship Type="http://schemas.openxmlformats.org/officeDocument/2006/relationships/hyperlink" Target="http://webapp.etsi.org/teldir/ListPersDetails.asp?PersId=0" TargetMode="External" Id="R2782de6976e34bb4" /><Relationship Type="http://schemas.openxmlformats.org/officeDocument/2006/relationships/hyperlink" Target="http://www.3gpp.org/ftp/tsg_sa/WG2_Arch/TSGS2_37_Innsbruck/Tdocs/S2-040062.zip" TargetMode="External" Id="Refce59bd77bc477e" /><Relationship Type="http://schemas.openxmlformats.org/officeDocument/2006/relationships/hyperlink" Target="http://webapp.etsi.org/teldir/ListPersDetails.asp?PersId=0" TargetMode="External" Id="R5740b524ced049dc" /><Relationship Type="http://schemas.openxmlformats.org/officeDocument/2006/relationships/hyperlink" Target="http://www.3gpp.org/ftp/tsg_sa/WG2_Arch/TSGS2_37_Innsbruck/Tdocs/S2-040063.zip" TargetMode="External" Id="Rdd744cbb119844ba" /><Relationship Type="http://schemas.openxmlformats.org/officeDocument/2006/relationships/hyperlink" Target="http://webapp.etsi.org/teldir/ListPersDetails.asp?PersId=0" TargetMode="External" Id="R4a3746b8d8294ef6" /><Relationship Type="http://schemas.openxmlformats.org/officeDocument/2006/relationships/hyperlink" Target="http://www.3gpp.org/ftp/tsg_sa/WG2_Arch/TSGS2_37_Innsbruck/Tdocs/S2-040064.zip" TargetMode="External" Id="R212cbb9f770944f6" /><Relationship Type="http://schemas.openxmlformats.org/officeDocument/2006/relationships/hyperlink" Target="http://webapp.etsi.org/teldir/ListPersDetails.asp?PersId=0" TargetMode="External" Id="R29265bb710b04b53" /><Relationship Type="http://schemas.openxmlformats.org/officeDocument/2006/relationships/hyperlink" Target="http://www.3gpp.org/ftp/tsg_sa/WG2_Arch/TSGS2_37_Innsbruck/Tdocs/S2-040099.zip" TargetMode="External" Id="Rd13aba33743d440d" /><Relationship Type="http://schemas.openxmlformats.org/officeDocument/2006/relationships/hyperlink" Target="http://webapp.etsi.org/teldir/ListPersDetails.asp?PersId=0" TargetMode="External" Id="R2623f0cf368f4916" /><Relationship Type="http://schemas.openxmlformats.org/officeDocument/2006/relationships/hyperlink" Target="http://www.3gpp.org/ftp/tsg_sa/WG2_Arch/TSGS2_37_Innsbruck/Tdocs/s2-040100.zip" TargetMode="External" Id="R6f914fbcfcf94f79" /><Relationship Type="http://schemas.openxmlformats.org/officeDocument/2006/relationships/hyperlink" Target="http://webapp.etsi.org/teldir/ListPersDetails.asp?PersId=0" TargetMode="External" Id="R8eb8afa1735a4b07" /><Relationship Type="http://schemas.openxmlformats.org/officeDocument/2006/relationships/hyperlink" Target="http://www.3gpp.org/ftp/tsg_sa/WG2_Arch/TSGS2_37_Innsbruck/Tdocs/S2-040101.zip" TargetMode="External" Id="R9f48dbce203f4751" /><Relationship Type="http://schemas.openxmlformats.org/officeDocument/2006/relationships/hyperlink" Target="http://webapp.etsi.org/teldir/ListPersDetails.asp?PersId=0" TargetMode="External" Id="Ra978355c41c3487b" /><Relationship Type="http://schemas.openxmlformats.org/officeDocument/2006/relationships/hyperlink" Target="http://www.3gpp.org/ftp/tsg_sa/WG2_Arch/TSGS2_37_Innsbruck/Tdocs/S2-040102.zip" TargetMode="External" Id="R215b900710f84d65" /><Relationship Type="http://schemas.openxmlformats.org/officeDocument/2006/relationships/hyperlink" Target="http://webapp.etsi.org/teldir/ListPersDetails.asp?PersId=0" TargetMode="External" Id="R90ff4da10dca423e" /><Relationship Type="http://schemas.openxmlformats.org/officeDocument/2006/relationships/hyperlink" Target="http://www.3gpp.org/ftp/tsg_sa/WG2_Arch/TSGS2_37_Innsbruck/Tdocs/S2-040103.zip" TargetMode="External" Id="R8e0a7d25c93b4b15" /><Relationship Type="http://schemas.openxmlformats.org/officeDocument/2006/relationships/hyperlink" Target="http://webapp.etsi.org/teldir/ListPersDetails.asp?PersId=0" TargetMode="External" Id="Rbe1935bc35e840d1" /><Relationship Type="http://schemas.openxmlformats.org/officeDocument/2006/relationships/hyperlink" Target="http://www.3gpp.org/ftp/tsg_sa/WG2_Arch/TSGS2_37_Innsbruck/Tdocs/s2-040104.zip" TargetMode="External" Id="R889eaee52da9440c" /><Relationship Type="http://schemas.openxmlformats.org/officeDocument/2006/relationships/hyperlink" Target="http://webapp.etsi.org/teldir/ListPersDetails.asp?PersId=0" TargetMode="External" Id="R523b59d7ffe44c07" /><Relationship Type="http://schemas.openxmlformats.org/officeDocument/2006/relationships/hyperlink" Target="http://www.3gpp.org/ftp/tsg_sa/WG2_Arch/TSGS2_37_Innsbruck/Tdocs/S2-040105.zip" TargetMode="External" Id="Rfcb8c34b9b1a42cd" /><Relationship Type="http://schemas.openxmlformats.org/officeDocument/2006/relationships/hyperlink" Target="http://webapp.etsi.org/teldir/ListPersDetails.asp?PersId=0" TargetMode="External" Id="R7f5f8a470a98424d" /><Relationship Type="http://schemas.openxmlformats.org/officeDocument/2006/relationships/hyperlink" Target="http://www.3gpp.org/ftp/tsg_sa/WG2_Arch/TSGS2_37_Innsbruck/Tdocs/S2-040106.zip" TargetMode="External" Id="R2b4a00fdf3d24307" /><Relationship Type="http://schemas.openxmlformats.org/officeDocument/2006/relationships/hyperlink" Target="http://webapp.etsi.org/teldir/ListPersDetails.asp?PersId=0" TargetMode="External" Id="Rad17ff837a0f4c19" /><Relationship Type="http://schemas.openxmlformats.org/officeDocument/2006/relationships/hyperlink" Target="http://www.3gpp.org/ftp/tsg_sa/WG2_Arch/TSGS2_37_Innsbruck/Tdocs/S2-040107.zip" TargetMode="External" Id="R792175fc33974c5e" /><Relationship Type="http://schemas.openxmlformats.org/officeDocument/2006/relationships/hyperlink" Target="http://webapp.etsi.org/teldir/ListPersDetails.asp?PersId=0" TargetMode="External" Id="Rd59eee107c8d4686" /><Relationship Type="http://schemas.openxmlformats.org/officeDocument/2006/relationships/hyperlink" Target="http://www.3gpp.org/ftp/tsg_sa/WG2_Arch/TSGS2_37_Innsbruck/Tdocs/S2-040108.zip" TargetMode="External" Id="Rb28573402ba84623" /><Relationship Type="http://schemas.openxmlformats.org/officeDocument/2006/relationships/hyperlink" Target="http://webapp.etsi.org/teldir/ListPersDetails.asp?PersId=0" TargetMode="External" Id="Rc5ad251dcbcc40c4" /><Relationship Type="http://schemas.openxmlformats.org/officeDocument/2006/relationships/hyperlink" Target="http://www.3gpp.org/ftp/tsg_sa/WG2_Arch/TSGS2_37_Innsbruck/Tdocs/S2-040109.zip" TargetMode="External" Id="Re10f14631ff0420a" /><Relationship Type="http://schemas.openxmlformats.org/officeDocument/2006/relationships/hyperlink" Target="http://webapp.etsi.org/teldir/ListPersDetails.asp?PersId=0" TargetMode="External" Id="R0452550099954c73" /><Relationship Type="http://schemas.openxmlformats.org/officeDocument/2006/relationships/hyperlink" Target="http://www.3gpp.org/ftp/tsg_sa/WG2_Arch/TSGS2_37_Innsbruck/Tdocs/S2-040110.zip" TargetMode="External" Id="Re97db4c3020e4231" /><Relationship Type="http://schemas.openxmlformats.org/officeDocument/2006/relationships/hyperlink" Target="http://webapp.etsi.org/teldir/ListPersDetails.asp?PersId=0" TargetMode="External" Id="Ra3aeb6724bdd4f41" /><Relationship Type="http://schemas.openxmlformats.org/officeDocument/2006/relationships/hyperlink" Target="http://www.3gpp.org/ftp/tsg_sa/WG2_Arch/TSGS2_37_Innsbruck/Tdocs/S2-040111.zip" TargetMode="External" Id="R82b54a1877314cc5" /><Relationship Type="http://schemas.openxmlformats.org/officeDocument/2006/relationships/hyperlink" Target="http://webapp.etsi.org/teldir/ListPersDetails.asp?PersId=0" TargetMode="External" Id="Rbd3d2287daae4cb0" /><Relationship Type="http://schemas.openxmlformats.org/officeDocument/2006/relationships/hyperlink" Target="http://www.3gpp.org/ftp/tsg_sa/WG2_Arch/TSGS2_37_Innsbruck/Tdocs/S2-040112.zip" TargetMode="External" Id="R1b2ac4fd70de46a4" /><Relationship Type="http://schemas.openxmlformats.org/officeDocument/2006/relationships/hyperlink" Target="http://webapp.etsi.org/teldir/ListPersDetails.asp?PersId=0" TargetMode="External" Id="R37a59a4cfb5840f9" /><Relationship Type="http://schemas.openxmlformats.org/officeDocument/2006/relationships/hyperlink" Target="http://www.3gpp.org/ftp/tsg_sa/WG2_Arch/TSGS2_37_Innsbruck/Tdocs/S2-040113.zip" TargetMode="External" Id="R524b3213e7554e55" /><Relationship Type="http://schemas.openxmlformats.org/officeDocument/2006/relationships/hyperlink" Target="http://webapp.etsi.org/teldir/ListPersDetails.asp?PersId=0" TargetMode="External" Id="R657539bb204d41cd" /><Relationship Type="http://schemas.openxmlformats.org/officeDocument/2006/relationships/hyperlink" Target="http://www.3gpp.org/ftp/tsg_sa/WG2_Arch/TSGS2_37_Innsbruck/Tdocs/S2-040114.zip" TargetMode="External" Id="R3f36e038287d4c6b" /><Relationship Type="http://schemas.openxmlformats.org/officeDocument/2006/relationships/hyperlink" Target="http://webapp.etsi.org/teldir/ListPersDetails.asp?PersId=0" TargetMode="External" Id="Rfb9b689c6e7d40d1" /><Relationship Type="http://schemas.openxmlformats.org/officeDocument/2006/relationships/hyperlink" Target="http://www.3gpp.org/ftp/tsg_sa/WG2_Arch/TSGS2_37_Innsbruck/Tdocs/S2-040115.zip" TargetMode="External" Id="R57c68349146d45cc" /><Relationship Type="http://schemas.openxmlformats.org/officeDocument/2006/relationships/hyperlink" Target="http://webapp.etsi.org/teldir/ListPersDetails.asp?PersId=0" TargetMode="External" Id="R95f4518fb0b241f3" /><Relationship Type="http://schemas.openxmlformats.org/officeDocument/2006/relationships/hyperlink" Target="http://www.3gpp.org/ftp/tsg_sa/WG2_Arch/TSGS2_37_Innsbruck/Tdocs/S2-040116.zip" TargetMode="External" Id="R0812144e84554866" /><Relationship Type="http://schemas.openxmlformats.org/officeDocument/2006/relationships/hyperlink" Target="http://webapp.etsi.org/teldir/ListPersDetails.asp?PersId=0" TargetMode="External" Id="Rf02d4c2e93de4c83" /><Relationship Type="http://schemas.openxmlformats.org/officeDocument/2006/relationships/hyperlink" Target="http://www.3gpp.org/ftp/tsg_sa/WG2_Arch/TSGS2_37_Innsbruck/Tdocs/S2-040117.zip" TargetMode="External" Id="R28a101cb3d254219" /><Relationship Type="http://schemas.openxmlformats.org/officeDocument/2006/relationships/hyperlink" Target="http://webapp.etsi.org/teldir/ListPersDetails.asp?PersId=0" TargetMode="External" Id="R00f5ab75a48944b8" /><Relationship Type="http://schemas.openxmlformats.org/officeDocument/2006/relationships/hyperlink" Target="http://www.3gpp.org/ftp/tsg_sa/WG2_Arch/TSGS2_37_Innsbruck/Tdocs/S2-040118.zip" TargetMode="External" Id="R245b9e2a7e184731" /><Relationship Type="http://schemas.openxmlformats.org/officeDocument/2006/relationships/hyperlink" Target="http://webapp.etsi.org/teldir/ListPersDetails.asp?PersId=0" TargetMode="External" Id="R46ec10782dcf4639" /><Relationship Type="http://schemas.openxmlformats.org/officeDocument/2006/relationships/hyperlink" Target="http://www.3gpp.org/ftp/tsg_sa/WG2_Arch/TSGS2_37_Innsbruck/Tdocs/S2-040119.zip" TargetMode="External" Id="Rf429656862da488c" /><Relationship Type="http://schemas.openxmlformats.org/officeDocument/2006/relationships/hyperlink" Target="http://webapp.etsi.org/teldir/ListPersDetails.asp?PersId=0" TargetMode="External" Id="R134d0e8f107f449e" /><Relationship Type="http://schemas.openxmlformats.org/officeDocument/2006/relationships/hyperlink" Target="http://www.3gpp.org/ftp/tsg_sa/WG2_Arch/TSGS2_37_Innsbruck/Tdocs/S2-040120.zip" TargetMode="External" Id="R140bff664e5d4876" /><Relationship Type="http://schemas.openxmlformats.org/officeDocument/2006/relationships/hyperlink" Target="http://webapp.etsi.org/teldir/ListPersDetails.asp?PersId=0" TargetMode="External" Id="Ra991d97d8cbe4909" /><Relationship Type="http://schemas.openxmlformats.org/officeDocument/2006/relationships/hyperlink" Target="http://www.3gpp.org/ftp/tsg_sa/WG2_Arch/TSGS2_37_Innsbruck/Tdocs/S2-040121.zip" TargetMode="External" Id="R5558ffed24954a04" /><Relationship Type="http://schemas.openxmlformats.org/officeDocument/2006/relationships/hyperlink" Target="http://webapp.etsi.org/teldir/ListPersDetails.asp?PersId=0" TargetMode="External" Id="R63728652272e4640" /><Relationship Type="http://schemas.openxmlformats.org/officeDocument/2006/relationships/hyperlink" Target="http://www.3gpp.org/ftp/tsg_sa/WG2_Arch/TSGS2_37_Innsbruck/Tdocs/S2-040122.zip" TargetMode="External" Id="R5e7f79cda4af4bd5" /><Relationship Type="http://schemas.openxmlformats.org/officeDocument/2006/relationships/hyperlink" Target="http://webapp.etsi.org/teldir/ListPersDetails.asp?PersId=0" TargetMode="External" Id="Rdef6a613cc124602" /><Relationship Type="http://schemas.openxmlformats.org/officeDocument/2006/relationships/hyperlink" Target="http://www.3gpp.org/ftp/tsg_sa/WG2_Arch/TSGS2_37_Innsbruck/Tdocs/S2-040123.zip" TargetMode="External" Id="Rf1b995b45d6d4c7b" /><Relationship Type="http://schemas.openxmlformats.org/officeDocument/2006/relationships/hyperlink" Target="http://webapp.etsi.org/teldir/ListPersDetails.asp?PersId=0" TargetMode="External" Id="Rafa7f33c5bd744cf" /><Relationship Type="http://schemas.openxmlformats.org/officeDocument/2006/relationships/hyperlink" Target="http://www.3gpp.org/ftp/tsg_sa/WG2_Arch/TSGS2_37_Innsbruck/Tdocs/S2-040124.zip" TargetMode="External" Id="R5bbedf63b87e447d" /><Relationship Type="http://schemas.openxmlformats.org/officeDocument/2006/relationships/hyperlink" Target="http://webapp.etsi.org/teldir/ListPersDetails.asp?PersId=0" TargetMode="External" Id="Rbd23b16482fe4e7a" /><Relationship Type="http://schemas.openxmlformats.org/officeDocument/2006/relationships/hyperlink" Target="http://www.3gpp.org/ftp/tsg_sa/WG2_Arch/TSGS2_37_Innsbruck/Tdocs/S2-040125.zip" TargetMode="External" Id="Rf65586dcd4b149c5" /><Relationship Type="http://schemas.openxmlformats.org/officeDocument/2006/relationships/hyperlink" Target="http://webapp.etsi.org/teldir/ListPersDetails.asp?PersId=0" TargetMode="External" Id="Re259f79794384442" /><Relationship Type="http://schemas.openxmlformats.org/officeDocument/2006/relationships/hyperlink" Target="http://www.3gpp.org/ftp/tsg_sa/WG2_Arch/TSGS2_37_Innsbruck/Tdocs/S2-040126.zip" TargetMode="External" Id="Re05c417479cc4b57" /><Relationship Type="http://schemas.openxmlformats.org/officeDocument/2006/relationships/hyperlink" Target="http://webapp.etsi.org/teldir/ListPersDetails.asp?PersId=0" TargetMode="External" Id="Re4edfca6812e420e" /><Relationship Type="http://schemas.openxmlformats.org/officeDocument/2006/relationships/hyperlink" Target="http://www.3gpp.org/ftp/tsg_sa/WG2_Arch/TSGS2_37_Innsbruck/Tdocs/S2-040127.zip" TargetMode="External" Id="R9f9078bca4ee4f61" /><Relationship Type="http://schemas.openxmlformats.org/officeDocument/2006/relationships/hyperlink" Target="http://webapp.etsi.org/teldir/ListPersDetails.asp?PersId=0" TargetMode="External" Id="Rc4e38490288d4d54" /><Relationship Type="http://schemas.openxmlformats.org/officeDocument/2006/relationships/hyperlink" Target="http://www.3gpp.org/ftp/tsg_sa/WG2_Arch/TSGS2_37_Innsbruck/Tdocs/S2-040128.zip" TargetMode="External" Id="R5c4a94865d594c53" /><Relationship Type="http://schemas.openxmlformats.org/officeDocument/2006/relationships/hyperlink" Target="http://webapp.etsi.org/teldir/ListPersDetails.asp?PersId=0" TargetMode="External" Id="Ra491799054de4bf8" /><Relationship Type="http://schemas.openxmlformats.org/officeDocument/2006/relationships/hyperlink" Target="http://www.3gpp.org/ftp/tsg_sa/WG2_Arch/TSGS2_37_Innsbruck/Tdocs/S2-040129.zip" TargetMode="External" Id="R24aa7e25fba149ed" /><Relationship Type="http://schemas.openxmlformats.org/officeDocument/2006/relationships/hyperlink" Target="http://webapp.etsi.org/teldir/ListPersDetails.asp?PersId=0" TargetMode="External" Id="R2d3f801321334d04" /><Relationship Type="http://schemas.openxmlformats.org/officeDocument/2006/relationships/hyperlink" Target="http://www.3gpp.org/ftp/tsg_sa/WG2_Arch/TSGS2_37_Innsbruck/Tdocs/S2-040130.zip" TargetMode="External" Id="Rc114ddfb09de42de" /><Relationship Type="http://schemas.openxmlformats.org/officeDocument/2006/relationships/hyperlink" Target="http://webapp.etsi.org/teldir/ListPersDetails.asp?PersId=0" TargetMode="External" Id="R5383774061f94b9c" /><Relationship Type="http://schemas.openxmlformats.org/officeDocument/2006/relationships/hyperlink" Target="http://www.3gpp.org/ftp/tsg_sa/WG2_Arch/TSGS2_37_Innsbruck/Tdocs/S2-040131.zip" TargetMode="External" Id="R561b20db07674434" /><Relationship Type="http://schemas.openxmlformats.org/officeDocument/2006/relationships/hyperlink" Target="http://webapp.etsi.org/teldir/ListPersDetails.asp?PersId=0" TargetMode="External" Id="Rb38f8d7b2c7d407c" /><Relationship Type="http://schemas.openxmlformats.org/officeDocument/2006/relationships/hyperlink" Target="http://www.3gpp.org/ftp/tsg_sa/WG2_Arch/TSGS2_37_Innsbruck/Tdocs/s2-040132.zip" TargetMode="External" Id="Rd6113aa024eb450d" /><Relationship Type="http://schemas.openxmlformats.org/officeDocument/2006/relationships/hyperlink" Target="http://webapp.etsi.org/teldir/ListPersDetails.asp?PersId=0" TargetMode="External" Id="Rd5bbe64c884748a0" /><Relationship Type="http://schemas.openxmlformats.org/officeDocument/2006/relationships/hyperlink" Target="http://www.3gpp.org/ftp/tsg_sa/WG2_Arch/TSGS2_37_Innsbruck/Tdocs/S2-040133.zip" TargetMode="External" Id="R778e4acd52cd46c9" /><Relationship Type="http://schemas.openxmlformats.org/officeDocument/2006/relationships/hyperlink" Target="http://webapp.etsi.org/teldir/ListPersDetails.asp?PersId=0" TargetMode="External" Id="R686c56b53af24104" /><Relationship Type="http://schemas.openxmlformats.org/officeDocument/2006/relationships/hyperlink" Target="http://www.3gpp.org/ftp/tsg_sa/WG2_Arch/TSGS2_37_Innsbruck/Tdocs/S2-040134.zip" TargetMode="External" Id="R51184395caa747c9" /><Relationship Type="http://schemas.openxmlformats.org/officeDocument/2006/relationships/hyperlink" Target="http://webapp.etsi.org/teldir/ListPersDetails.asp?PersId=0" TargetMode="External" Id="R4d885bffaf3a4e89" /><Relationship Type="http://schemas.openxmlformats.org/officeDocument/2006/relationships/hyperlink" Target="http://www.3gpp.org/ftp/tsg_sa/WG2_Arch/TSGS2_37_Innsbruck/Tdocs/S2-040135.zip" TargetMode="External" Id="R5130db234b9b479b" /><Relationship Type="http://schemas.openxmlformats.org/officeDocument/2006/relationships/hyperlink" Target="http://webapp.etsi.org/teldir/ListPersDetails.asp?PersId=0" TargetMode="External" Id="R39036dab51d64d83" /><Relationship Type="http://schemas.openxmlformats.org/officeDocument/2006/relationships/hyperlink" Target="http://www.3gpp.org/ftp/tsg_sa/WG2_Arch/TSGS2_37_Innsbruck/Tdocs/S2-040136.zip" TargetMode="External" Id="R0b066fd982904adf" /><Relationship Type="http://schemas.openxmlformats.org/officeDocument/2006/relationships/hyperlink" Target="http://webapp.etsi.org/teldir/ListPersDetails.asp?PersId=0" TargetMode="External" Id="R806dfe83b57e4c13" /><Relationship Type="http://schemas.openxmlformats.org/officeDocument/2006/relationships/hyperlink" Target="http://www.3gpp.org/ftp/tsg_sa/WG2_Arch/TSGS2_37_Innsbruck/Tdocs/S2-040137.zip" TargetMode="External" Id="Rd9d2fcae71dc492e" /><Relationship Type="http://schemas.openxmlformats.org/officeDocument/2006/relationships/hyperlink" Target="http://webapp.etsi.org/teldir/ListPersDetails.asp?PersId=0" TargetMode="External" Id="R5f6ff102ab0c4202" /><Relationship Type="http://schemas.openxmlformats.org/officeDocument/2006/relationships/hyperlink" Target="http://www.3gpp.org/ftp/tsg_sa/WG2_Arch/TSGS2_37_Innsbruck/Tdocs/S2-040138.zip" TargetMode="External" Id="R5ecd42c3ed9e4fdc" /><Relationship Type="http://schemas.openxmlformats.org/officeDocument/2006/relationships/hyperlink" Target="http://webapp.etsi.org/teldir/ListPersDetails.asp?PersId=0" TargetMode="External" Id="R139a0b7983a9468d" /><Relationship Type="http://schemas.openxmlformats.org/officeDocument/2006/relationships/hyperlink" Target="http://www.3gpp.org/ftp/tsg_sa/WG2_Arch/TSGS2_37_Innsbruck/Tdocs/S2-040139.zip" TargetMode="External" Id="Rb8b0abba87434508" /><Relationship Type="http://schemas.openxmlformats.org/officeDocument/2006/relationships/hyperlink" Target="http://webapp.etsi.org/teldir/ListPersDetails.asp?PersId=0" TargetMode="External" Id="Re8b181f8297e467e" /><Relationship Type="http://schemas.openxmlformats.org/officeDocument/2006/relationships/hyperlink" Target="http://www.3gpp.org/ftp/tsg_sa/WG2_Arch/TSGS2_37_Innsbruck/Tdocs/S2-040140.zip" TargetMode="External" Id="R993cdcbc1e2f426a" /><Relationship Type="http://schemas.openxmlformats.org/officeDocument/2006/relationships/hyperlink" Target="http://webapp.etsi.org/teldir/ListPersDetails.asp?PersId=0" TargetMode="External" Id="Rae8e1fc140e2465a" /><Relationship Type="http://schemas.openxmlformats.org/officeDocument/2006/relationships/hyperlink" Target="http://www.3gpp.org/ftp/tsg_sa/WG2_Arch/TSGS2_37_Innsbruck/Tdocs/S2-040141.zip" TargetMode="External" Id="Ra2adbddd7d114782" /><Relationship Type="http://schemas.openxmlformats.org/officeDocument/2006/relationships/hyperlink" Target="http://webapp.etsi.org/teldir/ListPersDetails.asp?PersId=0" TargetMode="External" Id="R7eca781f1a364d05" /><Relationship Type="http://schemas.openxmlformats.org/officeDocument/2006/relationships/hyperlink" Target="http://www.3gpp.org/ftp/tsg_sa/WG2_Arch/TSGS2_37_Innsbruck/Tdocs/S2-040142.zip" TargetMode="External" Id="Raa127c7a237847c3" /><Relationship Type="http://schemas.openxmlformats.org/officeDocument/2006/relationships/hyperlink" Target="http://webapp.etsi.org/teldir/ListPersDetails.asp?PersId=0" TargetMode="External" Id="R8ed69c9a1d2d4696" /><Relationship Type="http://schemas.openxmlformats.org/officeDocument/2006/relationships/hyperlink" Target="http://www.3gpp.org/ftp/tsg_sa/WG2_Arch/TSGS2_37_Innsbruck/Tdocs/S2-040143.zip" TargetMode="External" Id="R8655ecb74d664013" /><Relationship Type="http://schemas.openxmlformats.org/officeDocument/2006/relationships/hyperlink" Target="http://webapp.etsi.org/teldir/ListPersDetails.asp?PersId=0" TargetMode="External" Id="Re197f98ae9854e87" /><Relationship Type="http://schemas.openxmlformats.org/officeDocument/2006/relationships/hyperlink" Target="http://www.3gpp.org/ftp/tsg_sa/WG2_Arch/TSGS2_37_Innsbruck/Tdocs/S2-040144.zip" TargetMode="External" Id="Rf022a454f7144391" /><Relationship Type="http://schemas.openxmlformats.org/officeDocument/2006/relationships/hyperlink" Target="http://webapp.etsi.org/teldir/ListPersDetails.asp?PersId=0" TargetMode="External" Id="Rd848a5504f6c438e" /><Relationship Type="http://schemas.openxmlformats.org/officeDocument/2006/relationships/hyperlink" Target="http://www.3gpp.org/ftp/tsg_sa/WG2_Arch/TSGS2_37_Innsbruck/Tdocs/S2-040145.zip" TargetMode="External" Id="Rce5e454cd9cd458b" /><Relationship Type="http://schemas.openxmlformats.org/officeDocument/2006/relationships/hyperlink" Target="http://webapp.etsi.org/teldir/ListPersDetails.asp?PersId=0" TargetMode="External" Id="R36d1c9429f4042d5" /><Relationship Type="http://schemas.openxmlformats.org/officeDocument/2006/relationships/hyperlink" Target="http://www.3gpp.org/ftp/tsg_sa/WG2_Arch/TSGS2_37_Innsbruck/Tdocs/S2-040146.zip" TargetMode="External" Id="R7bef0c9180424e03" /><Relationship Type="http://schemas.openxmlformats.org/officeDocument/2006/relationships/hyperlink" Target="http://webapp.etsi.org/teldir/ListPersDetails.asp?PersId=0" TargetMode="External" Id="Rcd64023f92a74868" /><Relationship Type="http://schemas.openxmlformats.org/officeDocument/2006/relationships/hyperlink" Target="http://www.3gpp.org/ftp/tsg_sa/WG2_Arch/TSGS2_37_Innsbruck/Tdocs/S2-040149.zip" TargetMode="External" Id="R326fd63bc47e4651" /><Relationship Type="http://schemas.openxmlformats.org/officeDocument/2006/relationships/hyperlink" Target="http://webapp.etsi.org/teldir/ListPersDetails.asp?PersId=0" TargetMode="External" Id="R6adf4eb2b0be4721" /><Relationship Type="http://schemas.openxmlformats.org/officeDocument/2006/relationships/hyperlink" Target="http://www.3gpp.org/ftp/tsg_sa/WG2_Arch/TSGS2_37_Innsbruck/Tdocs/S2-040150.zip" TargetMode="External" Id="Re445c527bdbe4c58" /><Relationship Type="http://schemas.openxmlformats.org/officeDocument/2006/relationships/hyperlink" Target="http://webapp.etsi.org/teldir/ListPersDetails.asp?PersId=0" TargetMode="External" Id="R0d2e46adb90d418f" /><Relationship Type="http://schemas.openxmlformats.org/officeDocument/2006/relationships/hyperlink" Target="http://www.3gpp.org/ftp/tsg_sa/WG2_Arch/TSGS2_37_Innsbruck/Tdocs/S2-040151.zip" TargetMode="External" Id="Rf87ddd7f1fb04166" /><Relationship Type="http://schemas.openxmlformats.org/officeDocument/2006/relationships/hyperlink" Target="http://webapp.etsi.org/teldir/ListPersDetails.asp?PersId=0" TargetMode="External" Id="R8567c1b7afcb47fc" /><Relationship Type="http://schemas.openxmlformats.org/officeDocument/2006/relationships/hyperlink" Target="http://www.3gpp.org/ftp/tsg_sa/WG2_Arch/TSGS2_37_Innsbruck/Tdocs/S2-040152.zip" TargetMode="External" Id="R4e5ce4a7797e4ed0" /><Relationship Type="http://schemas.openxmlformats.org/officeDocument/2006/relationships/hyperlink" Target="http://webapp.etsi.org/teldir/ListPersDetails.asp?PersId=0" TargetMode="External" Id="R09deb15897f946a8" /><Relationship Type="http://schemas.openxmlformats.org/officeDocument/2006/relationships/hyperlink" Target="http://www.3gpp.org/ftp/tsg_sa/WG2_Arch/TSGS2_37_Innsbruck/Tdocs/S2-040153.zip" TargetMode="External" Id="R2e82b4953b584d44" /><Relationship Type="http://schemas.openxmlformats.org/officeDocument/2006/relationships/hyperlink" Target="http://webapp.etsi.org/teldir/ListPersDetails.asp?PersId=0" TargetMode="External" Id="R2b4ca00c6fec4876" /><Relationship Type="http://schemas.openxmlformats.org/officeDocument/2006/relationships/hyperlink" Target="http://www.3gpp.org/ftp/tsg_sa/WG2_Arch/TSGS2_37_Innsbruck/Tdocs/S2-040154.zip" TargetMode="External" Id="Rcc29528bddf24ba1" /><Relationship Type="http://schemas.openxmlformats.org/officeDocument/2006/relationships/hyperlink" Target="http://webapp.etsi.org/teldir/ListPersDetails.asp?PersId=0" TargetMode="External" Id="Rf9271366e6654d6b" /><Relationship Type="http://schemas.openxmlformats.org/officeDocument/2006/relationships/hyperlink" Target="http://www.3gpp.org/ftp/tsg_sa/WG2_Arch/TSGS2_37_Innsbruck/Tdocs/S2-040155.zip" TargetMode="External" Id="Rbd50361176164b4f" /><Relationship Type="http://schemas.openxmlformats.org/officeDocument/2006/relationships/hyperlink" Target="http://webapp.etsi.org/teldir/ListPersDetails.asp?PersId=0" TargetMode="External" Id="R22c152275f464261" /><Relationship Type="http://schemas.openxmlformats.org/officeDocument/2006/relationships/hyperlink" Target="http://www.3gpp.org/ftp/tsg_sa/WG2_Arch/TSGS2_37_Innsbruck/Tdocs/S2-040156.zip" TargetMode="External" Id="Rc72ba65ec9174dac" /><Relationship Type="http://schemas.openxmlformats.org/officeDocument/2006/relationships/hyperlink" Target="http://webapp.etsi.org/teldir/ListPersDetails.asp?PersId=0" TargetMode="External" Id="R7e5f3bfc325d442b" /><Relationship Type="http://schemas.openxmlformats.org/officeDocument/2006/relationships/hyperlink" Target="http://www.3gpp.org/ftp/tsg_sa/WG2_Arch/TSGS2_37_Innsbruck/Tdocs/S2-040157.zip" TargetMode="External" Id="Rb7b4c4fbf1374b3d" /><Relationship Type="http://schemas.openxmlformats.org/officeDocument/2006/relationships/hyperlink" Target="http://webapp.etsi.org/teldir/ListPersDetails.asp?PersId=0" TargetMode="External" Id="Ra77a6116889d4914" /><Relationship Type="http://schemas.openxmlformats.org/officeDocument/2006/relationships/hyperlink" Target="http://www.3gpp.org/ftp/tsg_sa/WG2_Arch/TSGS2_37_Innsbruck/Tdocs/S2-040158.zip" TargetMode="External" Id="Rbccd100615294e2d" /><Relationship Type="http://schemas.openxmlformats.org/officeDocument/2006/relationships/hyperlink" Target="http://webapp.etsi.org/teldir/ListPersDetails.asp?PersId=0" TargetMode="External" Id="R405e715317114ba6" /><Relationship Type="http://schemas.openxmlformats.org/officeDocument/2006/relationships/hyperlink" Target="http://www.3gpp.org/ftp/tsg_sa/WG2_Arch/TSGS2_37_Innsbruck/Tdocs/S2-040169.zip" TargetMode="External" Id="Redb956a8620142c7" /><Relationship Type="http://schemas.openxmlformats.org/officeDocument/2006/relationships/hyperlink" Target="http://webapp.etsi.org/teldir/ListPersDetails.asp?PersId=0" TargetMode="External" Id="R5f36b039c03c424a" /><Relationship Type="http://schemas.openxmlformats.org/officeDocument/2006/relationships/hyperlink" Target="http://www.3gpp.org/ftp/tsg_sa/WG2_Arch/TSGS2_37_Innsbruck/Tdocs/S2-040170.zip" TargetMode="External" Id="R7155476e4be144f0" /><Relationship Type="http://schemas.openxmlformats.org/officeDocument/2006/relationships/hyperlink" Target="http://webapp.etsi.org/teldir/ListPersDetails.asp?PersId=0" TargetMode="External" Id="Ra877d04c5fb540c1" /><Relationship Type="http://schemas.openxmlformats.org/officeDocument/2006/relationships/hyperlink" Target="http://www.3gpp.org/ftp/tsg_sa/WG2_Arch/TSGS2_37_Innsbruck/Tdocs/S2-040171.zip" TargetMode="External" Id="Rc90c88535b7a4b44" /><Relationship Type="http://schemas.openxmlformats.org/officeDocument/2006/relationships/hyperlink" Target="http://webapp.etsi.org/teldir/ListPersDetails.asp?PersId=0" TargetMode="External" Id="R1a984a9ed0994459" /><Relationship Type="http://schemas.openxmlformats.org/officeDocument/2006/relationships/hyperlink" Target="http://www.3gpp.org/ftp/tsg_sa/WG2_Arch/TSGS2_37_Innsbruck/Tdocs/S2-040172.zip" TargetMode="External" Id="R9e64e00e8b244be2" /><Relationship Type="http://schemas.openxmlformats.org/officeDocument/2006/relationships/hyperlink" Target="http://webapp.etsi.org/teldir/ListPersDetails.asp?PersId=0" TargetMode="External" Id="Rbfafc56e2b794bc0" /><Relationship Type="http://schemas.openxmlformats.org/officeDocument/2006/relationships/hyperlink" Target="http://www.3gpp.org/ftp/tsg_sa/WG2_Arch/TSGS2_37_Innsbruck/Tdocs/S2-040173.zip" TargetMode="External" Id="R80cf286f039e43ac" /><Relationship Type="http://schemas.openxmlformats.org/officeDocument/2006/relationships/hyperlink" Target="http://webapp.etsi.org/teldir/ListPersDetails.asp?PersId=0" TargetMode="External" Id="Rc4108f00bd974bbb" /><Relationship Type="http://schemas.openxmlformats.org/officeDocument/2006/relationships/hyperlink" Target="http://www.3gpp.org/ftp/tsg_sa/WG2_Arch/TSGS2_37_Innsbruck/Tdocs/S2-040175.zip" TargetMode="External" Id="R951b942d25604657" /><Relationship Type="http://schemas.openxmlformats.org/officeDocument/2006/relationships/hyperlink" Target="http://webapp.etsi.org/teldir/ListPersDetails.asp?PersId=0" TargetMode="External" Id="Rc2c8158aac004d17" /><Relationship Type="http://schemas.openxmlformats.org/officeDocument/2006/relationships/hyperlink" Target="http://www.3gpp.org/ftp/tsg_sa/WG2_Arch/TSGS2_37_Innsbruck/Tdocs/S2-040176.zip" TargetMode="External" Id="R63785f5608994019" /><Relationship Type="http://schemas.openxmlformats.org/officeDocument/2006/relationships/hyperlink" Target="http://webapp.etsi.org/teldir/ListPersDetails.asp?PersId=0" TargetMode="External" Id="R0c89ea1622c34f57" /><Relationship Type="http://schemas.openxmlformats.org/officeDocument/2006/relationships/hyperlink" Target="http://www.3gpp.org/ftp/tsg_sa/WG2_Arch/TSGS2_37_Innsbruck/Tdocs/S2-040177.zip" TargetMode="External" Id="Rdb45878d9d0a4e3d" /><Relationship Type="http://schemas.openxmlformats.org/officeDocument/2006/relationships/hyperlink" Target="http://webapp.etsi.org/teldir/ListPersDetails.asp?PersId=0" TargetMode="External" Id="R7bcefbd4ab61434a" /><Relationship Type="http://schemas.openxmlformats.org/officeDocument/2006/relationships/hyperlink" Target="http://www.3gpp.org/ftp/tsg_sa/WG2_Arch/TSGS2_37_Innsbruck/Tdocs/S2-040178.zip" TargetMode="External" Id="Rb852ad8957374203" /><Relationship Type="http://schemas.openxmlformats.org/officeDocument/2006/relationships/hyperlink" Target="http://webapp.etsi.org/teldir/ListPersDetails.asp?PersId=0" TargetMode="External" Id="R7cc8769d72c843d4" /><Relationship Type="http://schemas.openxmlformats.org/officeDocument/2006/relationships/hyperlink" Target="http://www.3gpp.org/ftp/tsg_sa/WG2_Arch/TSGS2_37_Innsbruck/Tdocs/S2-040180.zip" TargetMode="External" Id="R1b36ef599a52475a" /><Relationship Type="http://schemas.openxmlformats.org/officeDocument/2006/relationships/hyperlink" Target="http://webapp.etsi.org/teldir/ListPersDetails.asp?PersId=0" TargetMode="External" Id="R0f28e951c5164efe" /><Relationship Type="http://schemas.openxmlformats.org/officeDocument/2006/relationships/hyperlink" Target="http://www.3gpp.org/ftp/tsg_sa/WG2_Arch/TSGS2_37_Innsbruck/Tdocs/S2-040181.zip" TargetMode="External" Id="Re1daa80572dc4a7a" /><Relationship Type="http://schemas.openxmlformats.org/officeDocument/2006/relationships/hyperlink" Target="http://webapp.etsi.org/teldir/ListPersDetails.asp?PersId=0" TargetMode="External" Id="R6aa68451aec94acf" /><Relationship Type="http://schemas.openxmlformats.org/officeDocument/2006/relationships/hyperlink" Target="http://www.3gpp.org/ftp/tsg_sa/WG2_Arch/TSGS2_37_Innsbruck/Tdocs/S2-040182.zip" TargetMode="External" Id="R0c03bc72b7d843b0" /><Relationship Type="http://schemas.openxmlformats.org/officeDocument/2006/relationships/hyperlink" Target="http://webapp.etsi.org/teldir/ListPersDetails.asp?PersId=0" TargetMode="External" Id="R514231ab4f0646e7" /><Relationship Type="http://schemas.openxmlformats.org/officeDocument/2006/relationships/hyperlink" Target="http://www.3gpp.org/ftp/tsg_sa/WG2_Arch/TSGS2_37_Innsbruck/Tdocs/S2-040184.zip" TargetMode="External" Id="R546ce3e07b474095" /><Relationship Type="http://schemas.openxmlformats.org/officeDocument/2006/relationships/hyperlink" Target="http://webapp.etsi.org/teldir/ListPersDetails.asp?PersId=0" TargetMode="External" Id="R5a9bbb5369734a95" /><Relationship Type="http://schemas.openxmlformats.org/officeDocument/2006/relationships/hyperlink" Target="http://www.3gpp.org/ftp/tsg_sa/WG2_Arch/TSGS2_37_Innsbruck/Tdocs/S2-040185.zip" TargetMode="External" Id="R93f171cf841841a5" /><Relationship Type="http://schemas.openxmlformats.org/officeDocument/2006/relationships/hyperlink" Target="http://webapp.etsi.org/teldir/ListPersDetails.asp?PersId=0" TargetMode="External" Id="R12872a52f5ae4165" /><Relationship Type="http://schemas.openxmlformats.org/officeDocument/2006/relationships/hyperlink" Target="http://www.3gpp.org/ftp/tsg_sa/WG2_Arch/TSGS2_37_Innsbruck/Tdocs/S2-040186.zip" TargetMode="External" Id="Rb4b97370509d4adc" /><Relationship Type="http://schemas.openxmlformats.org/officeDocument/2006/relationships/hyperlink" Target="http://webapp.etsi.org/teldir/ListPersDetails.asp?PersId=0" TargetMode="External" Id="R02d24e0b946f4d82" /><Relationship Type="http://schemas.openxmlformats.org/officeDocument/2006/relationships/hyperlink" Target="http://www.3gpp.org/ftp/tsg_sa/WG2_Arch/TSGS2_37_Innsbruck/Tdocs/S2-040187.zip" TargetMode="External" Id="R2b32898addde415f" /><Relationship Type="http://schemas.openxmlformats.org/officeDocument/2006/relationships/hyperlink" Target="http://webapp.etsi.org/teldir/ListPersDetails.asp?PersId=0" TargetMode="External" Id="R6558941c685a44fb" /><Relationship Type="http://schemas.openxmlformats.org/officeDocument/2006/relationships/hyperlink" Target="http://www.3gpp.org/ftp/tsg_sa/WG2_Arch/TSGS2_37_Innsbruck/Tdocs/S2-040188.zip" TargetMode="External" Id="R58347c39cf5b42e0" /><Relationship Type="http://schemas.openxmlformats.org/officeDocument/2006/relationships/hyperlink" Target="http://webapp.etsi.org/teldir/ListPersDetails.asp?PersId=0" TargetMode="External" Id="R77839e9f3df94904" /><Relationship Type="http://schemas.openxmlformats.org/officeDocument/2006/relationships/hyperlink" Target="http://www.3gpp.org/ftp/tsg_sa/WG2_Arch/TSGS2_37_Innsbruck/Tdocs/S2-040189.zip" TargetMode="External" Id="R236bc2d80288475f" /><Relationship Type="http://schemas.openxmlformats.org/officeDocument/2006/relationships/hyperlink" Target="http://webapp.etsi.org/teldir/ListPersDetails.asp?PersId=0" TargetMode="External" Id="R57bc40dbbe814e2f" /><Relationship Type="http://schemas.openxmlformats.org/officeDocument/2006/relationships/hyperlink" Target="http://www.3gpp.org/ftp/tsg_sa/WG2_Arch/TSGS2_37_Innsbruck/Tdocs/S2-040190.zip" TargetMode="External" Id="R40469c367f92402c" /><Relationship Type="http://schemas.openxmlformats.org/officeDocument/2006/relationships/hyperlink" Target="http://webapp.etsi.org/teldir/ListPersDetails.asp?PersId=0" TargetMode="External" Id="R126c5406a6d645bf" /><Relationship Type="http://schemas.openxmlformats.org/officeDocument/2006/relationships/hyperlink" Target="http://www.3gpp.org/ftp/tsg_sa/WG2_Arch/TSGS2_37_Innsbruck/Tdocs/S2-040191.zip" TargetMode="External" Id="R9a7270d84f0640c0" /><Relationship Type="http://schemas.openxmlformats.org/officeDocument/2006/relationships/hyperlink" Target="http://webapp.etsi.org/teldir/ListPersDetails.asp?PersId=0" TargetMode="External" Id="R049425343c014409" /><Relationship Type="http://schemas.openxmlformats.org/officeDocument/2006/relationships/hyperlink" Target="http://www.3gpp.org/ftp/tsg_sa/WG2_Arch/TSGS2_37_Innsbruck/Tdocs/S2-040192.zip" TargetMode="External" Id="R9d4f7daf1da84d5f" /><Relationship Type="http://schemas.openxmlformats.org/officeDocument/2006/relationships/hyperlink" Target="http://webapp.etsi.org/teldir/ListPersDetails.asp?PersId=0" TargetMode="External" Id="R5a00ac9dd4c94eb1" /><Relationship Type="http://schemas.openxmlformats.org/officeDocument/2006/relationships/hyperlink" Target="http://www.3gpp.org/ftp/tsg_sa/WG2_Arch/TSGS2_37_Innsbruck/Tdocs/S2-040193.zip" TargetMode="External" Id="R642eda5676fb43c6" /><Relationship Type="http://schemas.openxmlformats.org/officeDocument/2006/relationships/hyperlink" Target="http://webapp.etsi.org/teldir/ListPersDetails.asp?PersId=0" TargetMode="External" Id="R11063a7685b04ddc" /><Relationship Type="http://schemas.openxmlformats.org/officeDocument/2006/relationships/hyperlink" Target="http://www.3gpp.org/ftp/tsg_sa/WG2_Arch/TSGS2_37_Innsbruck/Tdocs/S2-040194.zip" TargetMode="External" Id="R9c6ac8f5bcb748b4" /><Relationship Type="http://schemas.openxmlformats.org/officeDocument/2006/relationships/hyperlink" Target="http://webapp.etsi.org/teldir/ListPersDetails.asp?PersId=0" TargetMode="External" Id="R6b82457c86d94b56" /><Relationship Type="http://schemas.openxmlformats.org/officeDocument/2006/relationships/hyperlink" Target="http://www.3gpp.org/ftp/tsg_sa/WG2_Arch/TSGS2_37_Innsbruck/Tdocs/S2-040195.zip" TargetMode="External" Id="R9e433223421c4927" /><Relationship Type="http://schemas.openxmlformats.org/officeDocument/2006/relationships/hyperlink" Target="http://webapp.etsi.org/teldir/ListPersDetails.asp?PersId=0" TargetMode="External" Id="R38743f24b0ba41f4" /><Relationship Type="http://schemas.openxmlformats.org/officeDocument/2006/relationships/hyperlink" Target="http://www.3gpp.org/ftp/tsg_sa/WG2_Arch/TSGS2_37_Innsbruck/Tdocs/S2-040196.zip" TargetMode="External" Id="R2c89af8b561e4b0d" /><Relationship Type="http://schemas.openxmlformats.org/officeDocument/2006/relationships/hyperlink" Target="http://webapp.etsi.org/teldir/ListPersDetails.asp?PersId=0" TargetMode="External" Id="R1222a881f11c4ed3" /><Relationship Type="http://schemas.openxmlformats.org/officeDocument/2006/relationships/hyperlink" Target="http://www.3gpp.org/ftp/tsg_sa/WG2_Arch/TSGS2_37_Innsbruck/Tdocs/S2-040197.zip" TargetMode="External" Id="Raa81b6c0a655401e" /><Relationship Type="http://schemas.openxmlformats.org/officeDocument/2006/relationships/hyperlink" Target="http://webapp.etsi.org/teldir/ListPersDetails.asp?PersId=0" TargetMode="External" Id="R173cfe65a9284065" /><Relationship Type="http://schemas.openxmlformats.org/officeDocument/2006/relationships/hyperlink" Target="http://www.3gpp.org/ftp/tsg_sa/WG2_Arch/TSGS2_37_Innsbruck/Tdocs/S2-040198.zip" TargetMode="External" Id="Rae620c0e74814993" /><Relationship Type="http://schemas.openxmlformats.org/officeDocument/2006/relationships/hyperlink" Target="http://webapp.etsi.org/teldir/ListPersDetails.asp?PersId=0" TargetMode="External" Id="Rb11d8f70f85d4b48" /><Relationship Type="http://schemas.openxmlformats.org/officeDocument/2006/relationships/hyperlink" Target="http://www.3gpp.org/ftp/tsg_sa/WG2_Arch/TSGS2_37_Innsbruck/Tdocs/S2-040199.zip" TargetMode="External" Id="Rf45a930637d543ca" /><Relationship Type="http://schemas.openxmlformats.org/officeDocument/2006/relationships/hyperlink" Target="http://webapp.etsi.org/teldir/ListPersDetails.asp?PersId=0" TargetMode="External" Id="Ra9d9087abff2492a" /><Relationship Type="http://schemas.openxmlformats.org/officeDocument/2006/relationships/hyperlink" Target="http://www.3gpp.org/ftp/tsg_sa/WG2_Arch/TSGS2_37_Innsbruck/Tdocs/S2-040200.zip" TargetMode="External" Id="R86ddf3c5072e4ef2" /><Relationship Type="http://schemas.openxmlformats.org/officeDocument/2006/relationships/hyperlink" Target="http://webapp.etsi.org/teldir/ListPersDetails.asp?PersId=0" TargetMode="External" Id="R8ce802f3f371495a" /><Relationship Type="http://schemas.openxmlformats.org/officeDocument/2006/relationships/hyperlink" Target="http://www.3gpp.org/ftp/tsg_sa/WG2_Arch/TSGS2_37_Innsbruck/Tdocs/S2-040201.zip" TargetMode="External" Id="Rc55657d02f3e4bf3" /><Relationship Type="http://schemas.openxmlformats.org/officeDocument/2006/relationships/hyperlink" Target="http://webapp.etsi.org/teldir/ListPersDetails.asp?PersId=0" TargetMode="External" Id="R7ff33acf049d4df4" /><Relationship Type="http://schemas.openxmlformats.org/officeDocument/2006/relationships/hyperlink" Target="http://www.3gpp.org/ftp/tsg_sa/WG2_Arch/TSGS2_37_Innsbruck/Tdocs/S2-040202.zip" TargetMode="External" Id="R86c3e6f104c547e5" /><Relationship Type="http://schemas.openxmlformats.org/officeDocument/2006/relationships/hyperlink" Target="http://webapp.etsi.org/teldir/ListPersDetails.asp?PersId=0" TargetMode="External" Id="R34e5540570194101" /><Relationship Type="http://schemas.openxmlformats.org/officeDocument/2006/relationships/hyperlink" Target="http://www.3gpp.org/ftp/tsg_sa/WG2_Arch/TSGS2_37_Innsbruck/Tdocs/S2-040203.zip" TargetMode="External" Id="Rafae6ce2b4eb446b" /><Relationship Type="http://schemas.openxmlformats.org/officeDocument/2006/relationships/hyperlink" Target="http://webapp.etsi.org/teldir/ListPersDetails.asp?PersId=0" TargetMode="External" Id="R8b84245297e04d26" /><Relationship Type="http://schemas.openxmlformats.org/officeDocument/2006/relationships/hyperlink" Target="http://www.3gpp.org/ftp/tsg_sa/WG2_Arch/TSGS2_37_Innsbruck/Tdocs/S2-040204.zip" TargetMode="External" Id="Rc540c1b6f85d4cc4" /><Relationship Type="http://schemas.openxmlformats.org/officeDocument/2006/relationships/hyperlink" Target="http://webapp.etsi.org/teldir/ListPersDetails.asp?PersId=0" TargetMode="External" Id="R004ea247eed747ea" /><Relationship Type="http://schemas.openxmlformats.org/officeDocument/2006/relationships/hyperlink" Target="http://www.3gpp.org/ftp/tsg_sa/WG2_Arch/TSGS2_37_Innsbruck/Tdocs/S2-040205.zip" TargetMode="External" Id="R346b06841c4f4cef" /><Relationship Type="http://schemas.openxmlformats.org/officeDocument/2006/relationships/hyperlink" Target="http://webapp.etsi.org/teldir/ListPersDetails.asp?PersId=0" TargetMode="External" Id="R1ceca36997ab4b71" /><Relationship Type="http://schemas.openxmlformats.org/officeDocument/2006/relationships/hyperlink" Target="http://www.3gpp.org/ftp/tsg_sa/WG2_Arch/TSGS2_37_Innsbruck/Tdocs/S2-040206.zip" TargetMode="External" Id="Re1dcb9de80be43b8" /><Relationship Type="http://schemas.openxmlformats.org/officeDocument/2006/relationships/hyperlink" Target="http://webapp.etsi.org/teldir/ListPersDetails.asp?PersId=0" TargetMode="External" Id="Rfd8d4174deb344c8" /><Relationship Type="http://schemas.openxmlformats.org/officeDocument/2006/relationships/hyperlink" Target="http://www.3gpp.org/ftp/tsg_sa/WG2_Arch/TSGS2_37_Innsbruck/Tdocs/S2-040207.zip" TargetMode="External" Id="Re5926d1484ae4c6a" /><Relationship Type="http://schemas.openxmlformats.org/officeDocument/2006/relationships/hyperlink" Target="http://webapp.etsi.org/teldir/ListPersDetails.asp?PersId=0" TargetMode="External" Id="Rfea61d51d8fc4d8e" /><Relationship Type="http://schemas.openxmlformats.org/officeDocument/2006/relationships/hyperlink" Target="http://www.3gpp.org/ftp/tsg_sa/WG2_Arch/TSGS2_37_Innsbruck/Tdocs/S2-040208.zip" TargetMode="External" Id="R13237c0cb4f74b24" /><Relationship Type="http://schemas.openxmlformats.org/officeDocument/2006/relationships/hyperlink" Target="http://webapp.etsi.org/teldir/ListPersDetails.asp?PersId=0" TargetMode="External" Id="R17bcc6f6deff446f" /><Relationship Type="http://schemas.openxmlformats.org/officeDocument/2006/relationships/hyperlink" Target="http://www.3gpp.org/ftp/tsg_sa/WG2_Arch/TSGS2_37_Innsbruck/Tdocs/S2-040210.zip" TargetMode="External" Id="Refe47f295cba4ebd" /><Relationship Type="http://schemas.openxmlformats.org/officeDocument/2006/relationships/hyperlink" Target="http://webapp.etsi.org/teldir/ListPersDetails.asp?PersId=0" TargetMode="External" Id="R417bde2fd04047ec" /><Relationship Type="http://schemas.openxmlformats.org/officeDocument/2006/relationships/hyperlink" Target="http://www.3gpp.org/ftp/tsg_sa/WG2_Arch/TSGS2_37_Innsbruck/Tdocs/S2-040211.zip" TargetMode="External" Id="R4e3778cd1d9c4cad" /><Relationship Type="http://schemas.openxmlformats.org/officeDocument/2006/relationships/hyperlink" Target="http://webapp.etsi.org/teldir/ListPersDetails.asp?PersId=0" TargetMode="External" Id="R111294c9ac7d4b3f" /><Relationship Type="http://schemas.openxmlformats.org/officeDocument/2006/relationships/hyperlink" Target="http://www.3gpp.org/ftp/tsg_sa/WG2_Arch/TSGS2_37_Innsbruck/Tdocs/S2-040213.zip" TargetMode="External" Id="R523d5486e9b54648" /><Relationship Type="http://schemas.openxmlformats.org/officeDocument/2006/relationships/hyperlink" Target="http://webapp.etsi.org/teldir/ListPersDetails.asp?PersId=0" TargetMode="External" Id="R4188034b18d24116" /><Relationship Type="http://schemas.openxmlformats.org/officeDocument/2006/relationships/hyperlink" Target="http://www.3gpp.org/ftp/tsg_sa/WG2_Arch/TSGS2_37_Innsbruck/Tdocs/S2-040214.zip" TargetMode="External" Id="R5cf104bd633749c6" /><Relationship Type="http://schemas.openxmlformats.org/officeDocument/2006/relationships/hyperlink" Target="http://webapp.etsi.org/teldir/ListPersDetails.asp?PersId=0" TargetMode="External" Id="R50f4ddd664f04d20" /><Relationship Type="http://schemas.openxmlformats.org/officeDocument/2006/relationships/hyperlink" Target="http://www.3gpp.org/ftp/tsg_sa/WG2_Arch/TSGS2_37_Innsbruck/Tdocs/S2-040215.zip" TargetMode="External" Id="Rd62548234e204406" /><Relationship Type="http://schemas.openxmlformats.org/officeDocument/2006/relationships/hyperlink" Target="http://webapp.etsi.org/teldir/ListPersDetails.asp?PersId=0" TargetMode="External" Id="R7c7192886c77499a" /><Relationship Type="http://schemas.openxmlformats.org/officeDocument/2006/relationships/hyperlink" Target="http://www.3gpp.org/ftp/tsg_sa/WG2_Arch/TSGS2_37_Innsbruck/Tdocs/S2-040216.zip" TargetMode="External" Id="R1b34813cef7a4830" /><Relationship Type="http://schemas.openxmlformats.org/officeDocument/2006/relationships/hyperlink" Target="http://webapp.etsi.org/teldir/ListPersDetails.asp?PersId=0" TargetMode="External" Id="R4d2f36d0f9064eb7" /><Relationship Type="http://schemas.openxmlformats.org/officeDocument/2006/relationships/hyperlink" Target="http://www.3gpp.org/ftp/tsg_sa/WG2_Arch/TSGS2_37_Innsbruck/Tdocs/S2-040217.zip" TargetMode="External" Id="R020a0d34decc4948" /><Relationship Type="http://schemas.openxmlformats.org/officeDocument/2006/relationships/hyperlink" Target="http://webapp.etsi.org/teldir/ListPersDetails.asp?PersId=0" TargetMode="External" Id="Re43a0e195f14437d" /><Relationship Type="http://schemas.openxmlformats.org/officeDocument/2006/relationships/hyperlink" Target="http://www.3gpp.org/ftp/tsg_sa/WG2_Arch/TSGS2_37_Innsbruck/Tdocs/S2-040218.zip" TargetMode="External" Id="Ra9692cb854a24fa1" /><Relationship Type="http://schemas.openxmlformats.org/officeDocument/2006/relationships/hyperlink" Target="http://webapp.etsi.org/teldir/ListPersDetails.asp?PersId=0" TargetMode="External" Id="Rfd4dbbd9f98a4445" /><Relationship Type="http://schemas.openxmlformats.org/officeDocument/2006/relationships/hyperlink" Target="http://www.3gpp.org/ftp/tsg_sa/WG2_Arch/TSGS2_37_Innsbruck/Tdocs/S2-040219.zip" TargetMode="External" Id="R21fb3c3983d54f25" /><Relationship Type="http://schemas.openxmlformats.org/officeDocument/2006/relationships/hyperlink" Target="http://webapp.etsi.org/teldir/ListPersDetails.asp?PersId=0" TargetMode="External" Id="Rc01fa3f160044705" /><Relationship Type="http://schemas.openxmlformats.org/officeDocument/2006/relationships/hyperlink" Target="http://www.3gpp.org/ftp/tsg_sa/WG2_Arch/TSGS2_37_Innsbruck/Tdocs/S2-040220.zip" TargetMode="External" Id="R77d840a409294430" /><Relationship Type="http://schemas.openxmlformats.org/officeDocument/2006/relationships/hyperlink" Target="http://webapp.etsi.org/teldir/ListPersDetails.asp?PersId=0" TargetMode="External" Id="Ra6cc5d0a3deb44b1" /><Relationship Type="http://schemas.openxmlformats.org/officeDocument/2006/relationships/hyperlink" Target="http://www.3gpp.org/ftp/tsg_sa/WG2_Arch/TSGS2_37_Innsbruck/Tdocs/S2-040221.zip" TargetMode="External" Id="R884336d860984426" /><Relationship Type="http://schemas.openxmlformats.org/officeDocument/2006/relationships/hyperlink" Target="http://webapp.etsi.org/teldir/ListPersDetails.asp?PersId=0" TargetMode="External" Id="R494b1b5306b2497c" /><Relationship Type="http://schemas.openxmlformats.org/officeDocument/2006/relationships/hyperlink" Target="http://www.3gpp.org/ftp/tsg_sa/WG2_Arch/TSGS2_37_Innsbruck/Tdocs/S2-040222.zip" TargetMode="External" Id="Rdd8b806099634707" /><Relationship Type="http://schemas.openxmlformats.org/officeDocument/2006/relationships/hyperlink" Target="http://webapp.etsi.org/teldir/ListPersDetails.asp?PersId=0" TargetMode="External" Id="R8726f1dfac3e4a1e" /><Relationship Type="http://schemas.openxmlformats.org/officeDocument/2006/relationships/hyperlink" Target="http://www.3gpp.org/ftp/tsg_sa/WG2_Arch/TSGS2_37_Innsbruck/Tdocs/S2-040223.zip" TargetMode="External" Id="R05e91e5e71794f80" /><Relationship Type="http://schemas.openxmlformats.org/officeDocument/2006/relationships/hyperlink" Target="http://webapp.etsi.org/teldir/ListPersDetails.asp?PersId=0" TargetMode="External" Id="Rc9d088b0cb684b9a" /><Relationship Type="http://schemas.openxmlformats.org/officeDocument/2006/relationships/hyperlink" Target="http://www.3gpp.org/ftp/tsg_sa/WG2_Arch/TSGS2_37_Innsbruck/Tdocs/S2-040224.zip" TargetMode="External" Id="R99a234ae41194dd0" /><Relationship Type="http://schemas.openxmlformats.org/officeDocument/2006/relationships/hyperlink" Target="http://webapp.etsi.org/teldir/ListPersDetails.asp?PersId=0" TargetMode="External" Id="R787f5e21b5574040" /><Relationship Type="http://schemas.openxmlformats.org/officeDocument/2006/relationships/hyperlink" Target="http://www.3gpp.org/ftp/tsg_sa/WG2_Arch/TSGS2_37_Innsbruck/Tdocs/S2-040239.zip" TargetMode="External" Id="Ra1c7e693432c4e2b" /><Relationship Type="http://schemas.openxmlformats.org/officeDocument/2006/relationships/hyperlink" Target="http://webapp.etsi.org/teldir/ListPersDetails.asp?PersId=0" TargetMode="External" Id="R2b69fb77709a44bd" /><Relationship Type="http://schemas.openxmlformats.org/officeDocument/2006/relationships/hyperlink" Target="http://www.3gpp.org/ftp/tsg_sa/WG2_Arch/TSGS2_37_Innsbruck/Tdocs/S2-040240.zip" TargetMode="External" Id="Rd5b242e8d99d45e5" /><Relationship Type="http://schemas.openxmlformats.org/officeDocument/2006/relationships/hyperlink" Target="http://webapp.etsi.org/teldir/ListPersDetails.asp?PersId=0" TargetMode="External" Id="Rdc911e53a894490d" /><Relationship Type="http://schemas.openxmlformats.org/officeDocument/2006/relationships/hyperlink" Target="http://www.3gpp.org/ftp/tsg_sa/WG2_Arch/TSGS2_37_Innsbruck/Tdocs/S2-040241.zip" TargetMode="External" Id="R97a4f13d46c94c0b" /><Relationship Type="http://schemas.openxmlformats.org/officeDocument/2006/relationships/hyperlink" Target="http://webapp.etsi.org/teldir/ListPersDetails.asp?PersId=0" TargetMode="External" Id="R2fbea538eefe4e93" /><Relationship Type="http://schemas.openxmlformats.org/officeDocument/2006/relationships/hyperlink" Target="http://www.3gpp.org/ftp/tsg_sa/WG2_Arch/TSGS2_37_Innsbruck/Tdocs/S2-040242.zip" TargetMode="External" Id="R6bade644983146c5" /><Relationship Type="http://schemas.openxmlformats.org/officeDocument/2006/relationships/hyperlink" Target="http://webapp.etsi.org/teldir/ListPersDetails.asp?PersId=0" TargetMode="External" Id="Rc0cb32acb65146cf" /><Relationship Type="http://schemas.openxmlformats.org/officeDocument/2006/relationships/hyperlink" Target="http://www.3gpp.org/ftp/tsg_sa/WG2_Arch/TSGS2_37_Innsbruck/Tdocs/S2-040243.zip" TargetMode="External" Id="Rc49654fab7564ac8" /><Relationship Type="http://schemas.openxmlformats.org/officeDocument/2006/relationships/hyperlink" Target="http://webapp.etsi.org/teldir/ListPersDetails.asp?PersId=0" TargetMode="External" Id="Rd1575078f0cc4d89" /><Relationship Type="http://schemas.openxmlformats.org/officeDocument/2006/relationships/hyperlink" Target="http://www.3gpp.org/ftp/tsg_sa/WG2_Arch/TSGS2_37_Innsbruck/Tdocs/S2-040244.zip" TargetMode="External" Id="R37c7f13006404316" /><Relationship Type="http://schemas.openxmlformats.org/officeDocument/2006/relationships/hyperlink" Target="http://webapp.etsi.org/teldir/ListPersDetails.asp?PersId=0" TargetMode="External" Id="Rb0ee8528d93747b3" /><Relationship Type="http://schemas.openxmlformats.org/officeDocument/2006/relationships/hyperlink" Target="http://www.3gpp.org/ftp/tsg_sa/WG2_Arch/TSGS2_37_Innsbruck/Tdocs/S2-040245.zip" TargetMode="External" Id="R8c02d3f158e449d5" /><Relationship Type="http://schemas.openxmlformats.org/officeDocument/2006/relationships/hyperlink" Target="http://webapp.etsi.org/teldir/ListPersDetails.asp?PersId=0" TargetMode="External" Id="R3041642661754335" /><Relationship Type="http://schemas.openxmlformats.org/officeDocument/2006/relationships/hyperlink" Target="http://www.3gpp.org/ftp/tsg_sa/WG2_Arch/TSGS2_37_Innsbruck/Tdocs/S2-040246.zip" TargetMode="External" Id="Rd14ec62885d0463a" /><Relationship Type="http://schemas.openxmlformats.org/officeDocument/2006/relationships/hyperlink" Target="http://webapp.etsi.org/teldir/ListPersDetails.asp?PersId=0" TargetMode="External" Id="R256db8847644413a" /><Relationship Type="http://schemas.openxmlformats.org/officeDocument/2006/relationships/hyperlink" Target="http://www.3gpp.org/ftp/tsg_sa/WG2_Arch/TSGS2_37_Innsbruck/Tdocs/S2-040247.zip" TargetMode="External" Id="R366ff2a6a38647e4" /><Relationship Type="http://schemas.openxmlformats.org/officeDocument/2006/relationships/hyperlink" Target="http://webapp.etsi.org/teldir/ListPersDetails.asp?PersId=0" TargetMode="External" Id="Re2e9aa18f96e4731" /><Relationship Type="http://schemas.openxmlformats.org/officeDocument/2006/relationships/hyperlink" Target="http://www.3gpp.org/ftp/tsg_sa/WG2_Arch/TSGS2_37_Innsbruck/Tdocs/S2-040248.zip" TargetMode="External" Id="R177fb1a779fc4d7f" /><Relationship Type="http://schemas.openxmlformats.org/officeDocument/2006/relationships/hyperlink" Target="http://webapp.etsi.org/teldir/ListPersDetails.asp?PersId=0" TargetMode="External" Id="R55f25452abf446b3" /><Relationship Type="http://schemas.openxmlformats.org/officeDocument/2006/relationships/hyperlink" Target="http://www.3gpp.org/ftp/tsg_sa/WG2_Arch/TSGS2_37_Innsbruck/Tdocs/S2-040249.zip" TargetMode="External" Id="R3d819c16a3b74811" /><Relationship Type="http://schemas.openxmlformats.org/officeDocument/2006/relationships/hyperlink" Target="http://webapp.etsi.org/teldir/ListPersDetails.asp?PersId=0" TargetMode="External" Id="R99c8a8cf47c24999" /><Relationship Type="http://schemas.openxmlformats.org/officeDocument/2006/relationships/hyperlink" Target="http://www.3gpp.org/ftp/tsg_sa/WG2_Arch/TSGS2_37_Innsbruck/Tdocs/S2-040250.zip" TargetMode="External" Id="Rf88a88577d964aaf" /><Relationship Type="http://schemas.openxmlformats.org/officeDocument/2006/relationships/hyperlink" Target="http://webapp.etsi.org/teldir/ListPersDetails.asp?PersId=0" TargetMode="External" Id="Rab4390ffa9174fdc" /><Relationship Type="http://schemas.openxmlformats.org/officeDocument/2006/relationships/hyperlink" Target="http://www.3gpp.org/ftp/tsg_sa/WG2_Arch/TSGS2_37_Innsbruck/Tdocs/S2-040251.zip" TargetMode="External" Id="R35a13d83e1564573" /><Relationship Type="http://schemas.openxmlformats.org/officeDocument/2006/relationships/hyperlink" Target="http://webapp.etsi.org/teldir/ListPersDetails.asp?PersId=0" TargetMode="External" Id="R133f42761f014a8b" /><Relationship Type="http://schemas.openxmlformats.org/officeDocument/2006/relationships/hyperlink" Target="http://www.3gpp.org/ftp/tsg_sa/WG2_Arch/TSGS2_37_Innsbruck/Tdocs/S2-040252.zip" TargetMode="External" Id="R2a9ddc2cb1af489b" /><Relationship Type="http://schemas.openxmlformats.org/officeDocument/2006/relationships/hyperlink" Target="http://webapp.etsi.org/teldir/ListPersDetails.asp?PersId=0" TargetMode="External" Id="Re1fc0289eb644e3f" /><Relationship Type="http://schemas.openxmlformats.org/officeDocument/2006/relationships/hyperlink" Target="http://www.3gpp.org/ftp/tsg_sa/WG2_Arch/TSGS2_37_Innsbruck/Tdocs/S2-040253.zip" TargetMode="External" Id="R9dcf5469ade14358" /><Relationship Type="http://schemas.openxmlformats.org/officeDocument/2006/relationships/hyperlink" Target="http://webapp.etsi.org/teldir/ListPersDetails.asp?PersId=0" TargetMode="External" Id="R96df03ee4a47440e" /><Relationship Type="http://schemas.openxmlformats.org/officeDocument/2006/relationships/hyperlink" Target="http://www.3gpp.org/ftp/tsg_sa/WG2_Arch/TSGS2_37_Innsbruck/Tdocs/S2-040254.zip" TargetMode="External" Id="Rceeac1787d374164" /><Relationship Type="http://schemas.openxmlformats.org/officeDocument/2006/relationships/hyperlink" Target="http://webapp.etsi.org/teldir/ListPersDetails.asp?PersId=0" TargetMode="External" Id="R01d77449f9b14306" /><Relationship Type="http://schemas.openxmlformats.org/officeDocument/2006/relationships/hyperlink" Target="http://www.3gpp.org/ftp/tsg_sa/WG2_Arch/TSGS2_37_Innsbruck/Tdocs/S2-040255.zip" TargetMode="External" Id="R16d14294407f44e7" /><Relationship Type="http://schemas.openxmlformats.org/officeDocument/2006/relationships/hyperlink" Target="http://webapp.etsi.org/teldir/ListPersDetails.asp?PersId=0" TargetMode="External" Id="Rfdda373509034d32" /><Relationship Type="http://schemas.openxmlformats.org/officeDocument/2006/relationships/hyperlink" Target="http://www.3gpp.org/ftp/tsg_sa/WG2_Arch/TSGS2_37_Innsbruck/Tdocs/S2-040256.zip" TargetMode="External" Id="R982e1b802bb847f1" /><Relationship Type="http://schemas.openxmlformats.org/officeDocument/2006/relationships/hyperlink" Target="http://webapp.etsi.org/teldir/ListPersDetails.asp?PersId=0" TargetMode="External" Id="R5cb301b43a8f4bd2" /><Relationship Type="http://schemas.openxmlformats.org/officeDocument/2006/relationships/hyperlink" Target="http://www.3gpp.org/ftp/tsg_sa/WG2_Arch/TSGS2_37_Innsbruck/Tdocs/S2-040257.zip" TargetMode="External" Id="Rf59179bfe07a4df3" /><Relationship Type="http://schemas.openxmlformats.org/officeDocument/2006/relationships/hyperlink" Target="http://webapp.etsi.org/teldir/ListPersDetails.asp?PersId=0" TargetMode="External" Id="R2373d6d505514491" /><Relationship Type="http://schemas.openxmlformats.org/officeDocument/2006/relationships/hyperlink" Target="http://www.3gpp.org/ftp/tsg_sa/WG2_Arch/TSGS2_37_Innsbruck/Tdocs/S2-040258.zip" TargetMode="External" Id="R480412861d0a47b1" /><Relationship Type="http://schemas.openxmlformats.org/officeDocument/2006/relationships/hyperlink" Target="http://webapp.etsi.org/teldir/ListPersDetails.asp?PersId=0" TargetMode="External" Id="Rb6159be30aee4032" /><Relationship Type="http://schemas.openxmlformats.org/officeDocument/2006/relationships/hyperlink" Target="http://www.3gpp.org/ftp/tsg_sa/WG2_Arch/TSGS2_37_Innsbruck/Tdocs/S2-040259.zip" TargetMode="External" Id="R73878fe7719b4433" /><Relationship Type="http://schemas.openxmlformats.org/officeDocument/2006/relationships/hyperlink" Target="http://webapp.etsi.org/teldir/ListPersDetails.asp?PersId=0" TargetMode="External" Id="Rc671b47dfaaf4578" /><Relationship Type="http://schemas.openxmlformats.org/officeDocument/2006/relationships/hyperlink" Target="http://www.3gpp.org/ftp/tsg_sa/WG2_Arch/TSGS2_37_Innsbruck/Tdocs/S2-040260.zip" TargetMode="External" Id="R2d9b294285b64bfd" /><Relationship Type="http://schemas.openxmlformats.org/officeDocument/2006/relationships/hyperlink" Target="http://webapp.etsi.org/teldir/ListPersDetails.asp?PersId=0" TargetMode="External" Id="R32c02bfdde1d41b7" /><Relationship Type="http://schemas.openxmlformats.org/officeDocument/2006/relationships/hyperlink" Target="http://www.3gpp.org/ftp/tsg_sa/WG2_Arch/TSGS2_37_Innsbruck/Tdocs/S2-040261.zip" TargetMode="External" Id="R1cb6403f993f4a4a" /><Relationship Type="http://schemas.openxmlformats.org/officeDocument/2006/relationships/hyperlink" Target="http://webapp.etsi.org/teldir/ListPersDetails.asp?PersId=0" TargetMode="External" Id="R9e280a6e19cb4ece" /><Relationship Type="http://schemas.openxmlformats.org/officeDocument/2006/relationships/hyperlink" Target="http://www.3gpp.org/ftp/tsg_sa/WG2_Arch/TSGS2_37_Innsbruck/Tdocs/S2-040264.zip" TargetMode="External" Id="R8b553d0db91f4610" /><Relationship Type="http://schemas.openxmlformats.org/officeDocument/2006/relationships/hyperlink" Target="http://webapp.etsi.org/teldir/ListPersDetails.asp?PersId=0" TargetMode="External" Id="Rf5a23be3dca5487d" /><Relationship Type="http://schemas.openxmlformats.org/officeDocument/2006/relationships/hyperlink" Target="http://www.3gpp.org/ftp/tsg_sa/WG2_Arch/TSGS2_37_Innsbruck/Tdocs/S2-040265.zip" TargetMode="External" Id="R743d1de48bcc436c" /><Relationship Type="http://schemas.openxmlformats.org/officeDocument/2006/relationships/hyperlink" Target="http://webapp.etsi.org/teldir/ListPersDetails.asp?PersId=0" TargetMode="External" Id="R0cb10ad5484b4499" /><Relationship Type="http://schemas.openxmlformats.org/officeDocument/2006/relationships/hyperlink" Target="http://www.3gpp.org/ftp/tsg_sa/WG2_Arch/TSGS2_37_Innsbruck/Tdocs/S2-040266.zip" TargetMode="External" Id="R37145c6f23aa41e5" /><Relationship Type="http://schemas.openxmlformats.org/officeDocument/2006/relationships/hyperlink" Target="http://webapp.etsi.org/teldir/ListPersDetails.asp?PersId=0" TargetMode="External" Id="Rb094f2af6d004154" /><Relationship Type="http://schemas.openxmlformats.org/officeDocument/2006/relationships/hyperlink" Target="http://www.3gpp.org/ftp/tsg_sa/WG2_Arch/TSGS2_37_Innsbruck/Tdocs/S2-040267.zip" TargetMode="External" Id="R1ea76219a8ce4ad7" /><Relationship Type="http://schemas.openxmlformats.org/officeDocument/2006/relationships/hyperlink" Target="http://webapp.etsi.org/teldir/ListPersDetails.asp?PersId=0" TargetMode="External" Id="R82a5ec9a30ee49b2" /><Relationship Type="http://schemas.openxmlformats.org/officeDocument/2006/relationships/hyperlink" Target="http://www.3gpp.org/ftp/tsg_sa/WG2_Arch/TSGS2_37_Innsbruck/Tdocs/S2-040268.zip" TargetMode="External" Id="R09766bbd2e4a4fe6" /><Relationship Type="http://schemas.openxmlformats.org/officeDocument/2006/relationships/hyperlink" Target="http://webapp.etsi.org/teldir/ListPersDetails.asp?PersId=0" TargetMode="External" Id="R18108b583f894c2b" /><Relationship Type="http://schemas.openxmlformats.org/officeDocument/2006/relationships/hyperlink" Target="http://www.3gpp.org/ftp/tsg_sa/WG2_Arch/TSGS2_37_Innsbruck/Tdocs/S2-040269.zip" TargetMode="External" Id="R7a8467b37a0c4640" /><Relationship Type="http://schemas.openxmlformats.org/officeDocument/2006/relationships/hyperlink" Target="http://webapp.etsi.org/teldir/ListPersDetails.asp?PersId=0" TargetMode="External" Id="R7285ce10a26e473c" /><Relationship Type="http://schemas.openxmlformats.org/officeDocument/2006/relationships/hyperlink" Target="http://www.3gpp.org/ftp/tsg_sa/WG2_Arch/TSGS2_37_Innsbruck/Tdocs/S2-040270.zip" TargetMode="External" Id="R30b91a19dfd24d4d" /><Relationship Type="http://schemas.openxmlformats.org/officeDocument/2006/relationships/hyperlink" Target="http://webapp.etsi.org/teldir/ListPersDetails.asp?PersId=0" TargetMode="External" Id="R558d1fa4d0b34b65" /><Relationship Type="http://schemas.openxmlformats.org/officeDocument/2006/relationships/hyperlink" Target="http://www.3gpp.org/ftp/tsg_sa/WG2_Arch/TSGS2_37_Innsbruck/Tdocs/S2-040271.zip" TargetMode="External" Id="Re612cd83efb544f9" /><Relationship Type="http://schemas.openxmlformats.org/officeDocument/2006/relationships/hyperlink" Target="http://webapp.etsi.org/teldir/ListPersDetails.asp?PersId=0" TargetMode="External" Id="Ra1d8258922364b91" /><Relationship Type="http://schemas.openxmlformats.org/officeDocument/2006/relationships/hyperlink" Target="http://www.3gpp.org/ftp/tsg_sa/WG2_Arch/TSGS2_37_Innsbruck/Tdocs/S2-040272.zip" TargetMode="External" Id="R9ba4df38afbf42d2" /><Relationship Type="http://schemas.openxmlformats.org/officeDocument/2006/relationships/hyperlink" Target="http://webapp.etsi.org/teldir/ListPersDetails.asp?PersId=0" TargetMode="External" Id="Re68bc48c67c04429" /><Relationship Type="http://schemas.openxmlformats.org/officeDocument/2006/relationships/hyperlink" Target="http://www.3gpp.org/ftp/tsg_sa/WG2_Arch/TSGS2_37_Innsbruck/Tdocs/S2-040273.zip" TargetMode="External" Id="Rf3ec6ecc5afb48c3" /><Relationship Type="http://schemas.openxmlformats.org/officeDocument/2006/relationships/hyperlink" Target="http://webapp.etsi.org/teldir/ListPersDetails.asp?PersId=0" TargetMode="External" Id="R27802d99bd664a90" /><Relationship Type="http://schemas.openxmlformats.org/officeDocument/2006/relationships/hyperlink" Target="http://www.3gpp.org/ftp/tsg_sa/WG2_Arch/TSGS2_37_Innsbruck/Tdocs/S2-040274.zip" TargetMode="External" Id="Re7651a453f0e4d20" /><Relationship Type="http://schemas.openxmlformats.org/officeDocument/2006/relationships/hyperlink" Target="http://webapp.etsi.org/teldir/ListPersDetails.asp?PersId=0" TargetMode="External" Id="R7693d514e6d14814" /><Relationship Type="http://schemas.openxmlformats.org/officeDocument/2006/relationships/hyperlink" Target="http://www.3gpp.org/ftp/tsg_sa/WG2_Arch/TSGS2_37_Innsbruck/Tdocs/S2-040275.zip" TargetMode="External" Id="Rd53ba3c56d6f487e" /><Relationship Type="http://schemas.openxmlformats.org/officeDocument/2006/relationships/hyperlink" Target="http://webapp.etsi.org/teldir/ListPersDetails.asp?PersId=0" TargetMode="External" Id="R1f478f140b1e4122" /><Relationship Type="http://schemas.openxmlformats.org/officeDocument/2006/relationships/hyperlink" Target="http://www.3gpp.org/ftp/tsg_sa/WG2_Arch/TSGS2_37_Innsbruck/Tdocs/S2-040276.zip" TargetMode="External" Id="R7e4600d394874736" /><Relationship Type="http://schemas.openxmlformats.org/officeDocument/2006/relationships/hyperlink" Target="http://webapp.etsi.org/teldir/ListPersDetails.asp?PersId=0" TargetMode="External" Id="R7e368e5ceca14bf1" /><Relationship Type="http://schemas.openxmlformats.org/officeDocument/2006/relationships/hyperlink" Target="http://www.3gpp.org/ftp/tsg_sa/WG2_Arch/TSGS2_37_Innsbruck/Tdocs/S2-040277.zip" TargetMode="External" Id="Rde73da45c37b49e1" /><Relationship Type="http://schemas.openxmlformats.org/officeDocument/2006/relationships/hyperlink" Target="http://webapp.etsi.org/teldir/ListPersDetails.asp?PersId=0" TargetMode="External" Id="Rb8f17e4af1c540a3" /><Relationship Type="http://schemas.openxmlformats.org/officeDocument/2006/relationships/hyperlink" Target="http://www.3gpp.org/ftp/tsg_sa/WG2_Arch/TSGS2_37_Innsbruck/Tdocs/S2-040278.zip" TargetMode="External" Id="R14e3017c295b48d8" /><Relationship Type="http://schemas.openxmlformats.org/officeDocument/2006/relationships/hyperlink" Target="http://webapp.etsi.org/teldir/ListPersDetails.asp?PersId=0" TargetMode="External" Id="R38398aefac4640e1" /><Relationship Type="http://schemas.openxmlformats.org/officeDocument/2006/relationships/hyperlink" Target="http://www.3gpp.org/ftp/tsg_sa/WG2_Arch/TSGS2_37_Innsbruck/Tdocs/S2-040279.zip" TargetMode="External" Id="R680a22f78a4f42a0" /><Relationship Type="http://schemas.openxmlformats.org/officeDocument/2006/relationships/hyperlink" Target="http://webapp.etsi.org/teldir/ListPersDetails.asp?PersId=0" TargetMode="External" Id="Rbb9016e1e0684889" /><Relationship Type="http://schemas.openxmlformats.org/officeDocument/2006/relationships/hyperlink" Target="http://www.3gpp.org/ftp/tsg_sa/WG2_Arch/TSGS2_37_Innsbruck/Tdocs/S2-040280.zip" TargetMode="External" Id="R4b07e3bedbc44f62" /><Relationship Type="http://schemas.openxmlformats.org/officeDocument/2006/relationships/hyperlink" Target="http://webapp.etsi.org/teldir/ListPersDetails.asp?PersId=0" TargetMode="External" Id="R0790c7dee1cc4ffc" /><Relationship Type="http://schemas.openxmlformats.org/officeDocument/2006/relationships/hyperlink" Target="http://www.3gpp.org/ftp/tsg_sa/WG2_Arch/TSGS2_37_Innsbruck/Tdocs/S2-040281.zip" TargetMode="External" Id="R77cc81d99e5c42f9" /><Relationship Type="http://schemas.openxmlformats.org/officeDocument/2006/relationships/hyperlink" Target="http://webapp.etsi.org/teldir/ListPersDetails.asp?PersId=0" TargetMode="External" Id="R7db0caac2b9f442a" /><Relationship Type="http://schemas.openxmlformats.org/officeDocument/2006/relationships/hyperlink" Target="http://www.3gpp.org/ftp/tsg_sa/WG2_Arch/TSGS2_37_Innsbruck/Tdocs/S2-040282.zip" TargetMode="External" Id="R55598e0ed69847d3" /><Relationship Type="http://schemas.openxmlformats.org/officeDocument/2006/relationships/hyperlink" Target="http://webapp.etsi.org/teldir/ListPersDetails.asp?PersId=0" TargetMode="External" Id="R3fd74cd4b08f4c2b" /><Relationship Type="http://schemas.openxmlformats.org/officeDocument/2006/relationships/hyperlink" Target="http://www.3gpp.org/ftp/tsg_sa/WG2_Arch/TSGS2_37_Innsbruck/Tdocs/S2-040283.zip" TargetMode="External" Id="R6de126ae8e8a443c" /><Relationship Type="http://schemas.openxmlformats.org/officeDocument/2006/relationships/hyperlink" Target="http://webapp.etsi.org/teldir/ListPersDetails.asp?PersId=0" TargetMode="External" Id="Rfd21ef797ade4808" /><Relationship Type="http://schemas.openxmlformats.org/officeDocument/2006/relationships/hyperlink" Target="http://www.3gpp.org/ftp/tsg_sa/WG2_Arch/TSGS2_37_Innsbruck/Tdocs/S2-040284.zip" TargetMode="External" Id="Ra1660eefe15343a0" /><Relationship Type="http://schemas.openxmlformats.org/officeDocument/2006/relationships/hyperlink" Target="http://webapp.etsi.org/teldir/ListPersDetails.asp?PersId=0" TargetMode="External" Id="R72b0481e4fca4b0b" /><Relationship Type="http://schemas.openxmlformats.org/officeDocument/2006/relationships/hyperlink" Target="http://www.3gpp.org/ftp/tsg_sa/WG2_Arch/TSGS2_37_Innsbruck/Tdocs/S2-040285.zip" TargetMode="External" Id="Ra2d0073607b24931" /><Relationship Type="http://schemas.openxmlformats.org/officeDocument/2006/relationships/hyperlink" Target="http://webapp.etsi.org/teldir/ListPersDetails.asp?PersId=0" TargetMode="External" Id="Rf9600867239f41da" /><Relationship Type="http://schemas.openxmlformats.org/officeDocument/2006/relationships/hyperlink" Target="http://www.3gpp.org/ftp/tsg_sa/WG2_Arch/TSGS2_37_Innsbruck/Tdocs/S2-040286.zip" TargetMode="External" Id="Rfc8f7c9cbbd748ff" /><Relationship Type="http://schemas.openxmlformats.org/officeDocument/2006/relationships/hyperlink" Target="http://webapp.etsi.org/teldir/ListPersDetails.asp?PersId=0" TargetMode="External" Id="Rf4dc14435a2041ee" /><Relationship Type="http://schemas.openxmlformats.org/officeDocument/2006/relationships/hyperlink" Target="http://www.3gpp.org/ftp/tsg_sa/WG2_Arch/TSGS2_37_Innsbruck/Tdocs/S2-040288.zip" TargetMode="External" Id="Rc8a7e6663eba414e" /><Relationship Type="http://schemas.openxmlformats.org/officeDocument/2006/relationships/hyperlink" Target="http://webapp.etsi.org/teldir/ListPersDetails.asp?PersId=0" TargetMode="External" Id="R953df7631b38421b" /><Relationship Type="http://schemas.openxmlformats.org/officeDocument/2006/relationships/hyperlink" Target="http://www.3gpp.org/ftp/tsg_sa/WG2_Arch/TSGS2_37_Innsbruck/Tdocs/S2-040289.zip" TargetMode="External" Id="Re303b2b6e9a34a3c" /><Relationship Type="http://schemas.openxmlformats.org/officeDocument/2006/relationships/hyperlink" Target="http://webapp.etsi.org/teldir/ListPersDetails.asp?PersId=0" TargetMode="External" Id="R69751f9e210f44d1" /><Relationship Type="http://schemas.openxmlformats.org/officeDocument/2006/relationships/hyperlink" Target="http://www.3gpp.org/ftp/tsg_sa/WG2_Arch/TSGS2_37_Innsbruck/Tdocs/S2-040290.zip" TargetMode="External" Id="R071b3a7b836f4484" /><Relationship Type="http://schemas.openxmlformats.org/officeDocument/2006/relationships/hyperlink" Target="http://webapp.etsi.org/teldir/ListPersDetails.asp?PersId=0" TargetMode="External" Id="R022599b071a143a4" /><Relationship Type="http://schemas.openxmlformats.org/officeDocument/2006/relationships/hyperlink" Target="http://www.3gpp.org/ftp/tsg_sa/WG2_Arch/TSGS2_37_Innsbruck/Tdocs/S2-040291.zip" TargetMode="External" Id="Raea5d2fea9514fcf" /><Relationship Type="http://schemas.openxmlformats.org/officeDocument/2006/relationships/hyperlink" Target="http://webapp.etsi.org/teldir/ListPersDetails.asp?PersId=0" TargetMode="External" Id="Ra0d06bf556914c99" /><Relationship Type="http://schemas.openxmlformats.org/officeDocument/2006/relationships/hyperlink" Target="http://www.3gpp.org/ftp/tsg_sa/WG2_Arch/TSGS2_37_Innsbruck/Tdocs/s2-040292.zip" TargetMode="External" Id="R2b362db5a56c4cbc" /><Relationship Type="http://schemas.openxmlformats.org/officeDocument/2006/relationships/hyperlink" Target="http://webapp.etsi.org/teldir/ListPersDetails.asp?PersId=0" TargetMode="External" Id="Rb39fdfc05bb14906" /><Relationship Type="http://schemas.openxmlformats.org/officeDocument/2006/relationships/hyperlink" Target="http://www.3gpp.org/ftp/tsg_sa/WG2_Arch/TSGS2_37_Innsbruck/Tdocs/S2-040293.zip" TargetMode="External" Id="R552bec3f4203498e" /><Relationship Type="http://schemas.openxmlformats.org/officeDocument/2006/relationships/hyperlink" Target="http://webapp.etsi.org/teldir/ListPersDetails.asp?PersId=0" TargetMode="External" Id="Rbd60c4e17f8b4b56" /><Relationship Type="http://schemas.openxmlformats.org/officeDocument/2006/relationships/hyperlink" Target="http://www.3gpp.org/ftp/tsg_sa/WG2_Arch/TSGS2_37_Innsbruck/Tdocs/S2-040294.zip" TargetMode="External" Id="R9a36589d256845a4" /><Relationship Type="http://schemas.openxmlformats.org/officeDocument/2006/relationships/hyperlink" Target="http://webapp.etsi.org/teldir/ListPersDetails.asp?PersId=0" TargetMode="External" Id="R8f760172ecb4406e" /><Relationship Type="http://schemas.openxmlformats.org/officeDocument/2006/relationships/hyperlink" Target="http://www.3gpp.org/ftp/tsg_sa/WG2_Arch/TSGS2_37_Innsbruck/Tdocs/S2-040295.zip" TargetMode="External" Id="R444cf3d129e24b86" /><Relationship Type="http://schemas.openxmlformats.org/officeDocument/2006/relationships/hyperlink" Target="http://webapp.etsi.org/teldir/ListPersDetails.asp?PersId=0" TargetMode="External" Id="R6e409f97730c44c4" /><Relationship Type="http://schemas.openxmlformats.org/officeDocument/2006/relationships/hyperlink" Target="http://www.3gpp.org/ftp/tsg_sa/WG2_Arch/TSGS2_37_Innsbruck/Tdocs/S2-040296.zip" TargetMode="External" Id="R9378e65f44e943b8" /><Relationship Type="http://schemas.openxmlformats.org/officeDocument/2006/relationships/hyperlink" Target="http://webapp.etsi.org/teldir/ListPersDetails.asp?PersId=0" TargetMode="External" Id="Re9ea4cbaaec644fe" /><Relationship Type="http://schemas.openxmlformats.org/officeDocument/2006/relationships/hyperlink" Target="http://www.3gpp.org/ftp/tsg_sa/WG2_Arch/TSGS2_37_Innsbruck/Tdocs/S2-040297.zip" TargetMode="External" Id="Rcad6d9cd22474446" /><Relationship Type="http://schemas.openxmlformats.org/officeDocument/2006/relationships/hyperlink" Target="http://webapp.etsi.org/teldir/ListPersDetails.asp?PersId=0" TargetMode="External" Id="R7a826f661a084b74" /><Relationship Type="http://schemas.openxmlformats.org/officeDocument/2006/relationships/hyperlink" Target="http://www.3gpp.org/ftp/tsg_sa/WG2_Arch/TSGS2_37_Innsbruck/Tdocs/S2-040298.zip" TargetMode="External" Id="R998254ce3e704be2" /><Relationship Type="http://schemas.openxmlformats.org/officeDocument/2006/relationships/hyperlink" Target="http://webapp.etsi.org/teldir/ListPersDetails.asp?PersId=0" TargetMode="External" Id="R236e6cb9bca64384" /><Relationship Type="http://schemas.openxmlformats.org/officeDocument/2006/relationships/hyperlink" Target="http://www.3gpp.org/ftp/tsg_sa/WG2_Arch/TSGS2_37_Innsbruck/Tdocs/S2-040299.zip" TargetMode="External" Id="Rc24f022543c54170" /><Relationship Type="http://schemas.openxmlformats.org/officeDocument/2006/relationships/hyperlink" Target="http://webapp.etsi.org/teldir/ListPersDetails.asp?PersId=0" TargetMode="External" Id="R850ffc1fc3784056" /><Relationship Type="http://schemas.openxmlformats.org/officeDocument/2006/relationships/hyperlink" Target="http://www.3gpp.org/ftp/tsg_sa/WG2_Arch/TSGS2_37_Innsbruck/Tdocs/S2-040300.zip" TargetMode="External" Id="R3ec6276094334744" /><Relationship Type="http://schemas.openxmlformats.org/officeDocument/2006/relationships/hyperlink" Target="http://webapp.etsi.org/teldir/ListPersDetails.asp?PersId=0" TargetMode="External" Id="R90bc4b9b29014e21" /><Relationship Type="http://schemas.openxmlformats.org/officeDocument/2006/relationships/hyperlink" Target="http://www.3gpp.org/ftp/tsg_sa/WG2_Arch/TSGS2_37_Innsbruck/Tdocs/S2-040303.zip" TargetMode="External" Id="R74b02a1b1c9e481c" /><Relationship Type="http://schemas.openxmlformats.org/officeDocument/2006/relationships/hyperlink" Target="http://webapp.etsi.org/teldir/ListPersDetails.asp?PersId=0" TargetMode="External" Id="R0f5983be175042e3" /><Relationship Type="http://schemas.openxmlformats.org/officeDocument/2006/relationships/hyperlink" Target="http://www.3gpp.org/ftp/tsg_sa/WG2_Arch/TSGS2_37_Innsbruck/Tdocs/S2-040304.zip" TargetMode="External" Id="R20647d54abcd4756" /><Relationship Type="http://schemas.openxmlformats.org/officeDocument/2006/relationships/hyperlink" Target="http://webapp.etsi.org/teldir/ListPersDetails.asp?PersId=0" TargetMode="External" Id="R6e6b8d81b4204094" /><Relationship Type="http://schemas.openxmlformats.org/officeDocument/2006/relationships/hyperlink" Target="http://www.3gpp.org/ftp/tsg_sa/WG2_Arch/TSGS2_37_Innsbruck/Tdocs/S2-040306.zip" TargetMode="External" Id="R243987fcab9a4193" /><Relationship Type="http://schemas.openxmlformats.org/officeDocument/2006/relationships/hyperlink" Target="http://webapp.etsi.org/teldir/ListPersDetails.asp?PersId=0" TargetMode="External" Id="R27b50f3a97724ff3" /><Relationship Type="http://schemas.openxmlformats.org/officeDocument/2006/relationships/hyperlink" Target="http://www.3gpp.org/ftp/tsg_sa/WG2_Arch/TSGS2_37_Innsbruck/Tdocs/S2-040307.zip" TargetMode="External" Id="R08650cd94dc7438c" /><Relationship Type="http://schemas.openxmlformats.org/officeDocument/2006/relationships/hyperlink" Target="http://webapp.etsi.org/teldir/ListPersDetails.asp?PersId=0" TargetMode="External" Id="R16e0f91290364340" /><Relationship Type="http://schemas.openxmlformats.org/officeDocument/2006/relationships/hyperlink" Target="http://www.3gpp.org/ftp/tsg_sa/WG2_Arch/TSGS2_37_Innsbruck/Tdocs/S2-040309.zip" TargetMode="External" Id="Rda6a4959af6d4930" /><Relationship Type="http://schemas.openxmlformats.org/officeDocument/2006/relationships/hyperlink" Target="http://webapp.etsi.org/teldir/ListPersDetails.asp?PersId=0" TargetMode="External" Id="R34d910768e964d02" /><Relationship Type="http://schemas.openxmlformats.org/officeDocument/2006/relationships/hyperlink" Target="http://www.3gpp.org/ftp/tsg_sa/WG2_Arch/TSGS2_37_Innsbruck/Tdocs/S2-040310.zip" TargetMode="External" Id="R6032f84324f14ccd" /><Relationship Type="http://schemas.openxmlformats.org/officeDocument/2006/relationships/hyperlink" Target="http://webapp.etsi.org/teldir/ListPersDetails.asp?PersId=0" TargetMode="External" Id="R8efdba136ae246ce" /><Relationship Type="http://schemas.openxmlformats.org/officeDocument/2006/relationships/hyperlink" Target="http://www.3gpp.org/ftp/tsg_sa/WG2_Arch/TSGS2_37_Innsbruck/Tdocs/S2-040311.zip" TargetMode="External" Id="R0a8286c745b74b00" /><Relationship Type="http://schemas.openxmlformats.org/officeDocument/2006/relationships/hyperlink" Target="http://webapp.etsi.org/teldir/ListPersDetails.asp?PersId=0" TargetMode="External" Id="R58521c936d644ee5" /><Relationship Type="http://schemas.openxmlformats.org/officeDocument/2006/relationships/hyperlink" Target="http://www.3gpp.org/ftp/tsg_sa/WG2_Arch/TSGS2_37_Innsbruck/Tdocs/S2-040312.zip" TargetMode="External" Id="R37808bf6d87041a3" /><Relationship Type="http://schemas.openxmlformats.org/officeDocument/2006/relationships/hyperlink" Target="http://webapp.etsi.org/teldir/ListPersDetails.asp?PersId=0" TargetMode="External" Id="R024d994d7efa45cf" /><Relationship Type="http://schemas.openxmlformats.org/officeDocument/2006/relationships/hyperlink" Target="http://www.3gpp.org/ftp/tsg_sa/WG2_Arch/TSGS2_37_Innsbruck/Tdocs/S2-040313.zip" TargetMode="External" Id="R8ce0ebaadde74620" /><Relationship Type="http://schemas.openxmlformats.org/officeDocument/2006/relationships/hyperlink" Target="http://webapp.etsi.org/teldir/ListPersDetails.asp?PersId=0" TargetMode="External" Id="R6d84185f5b9d4418" /><Relationship Type="http://schemas.openxmlformats.org/officeDocument/2006/relationships/hyperlink" Target="http://www.3gpp.org/ftp/tsg_sa/WG2_Arch/TSGS2_37_Innsbruck/Tdocs/S2-040314.zip" TargetMode="External" Id="R44d1dc441d8243b6" /><Relationship Type="http://schemas.openxmlformats.org/officeDocument/2006/relationships/hyperlink" Target="http://webapp.etsi.org/teldir/ListPersDetails.asp?PersId=0" TargetMode="External" Id="Rd010dc0d5e45474b" /><Relationship Type="http://schemas.openxmlformats.org/officeDocument/2006/relationships/hyperlink" Target="http://www.3gpp.org/ftp/tsg_sa/WG2_Arch/TSGS2_37_Innsbruck/Tdocs/S2-040315.zip" TargetMode="External" Id="R31e308d8a91d4079" /><Relationship Type="http://schemas.openxmlformats.org/officeDocument/2006/relationships/hyperlink" Target="http://webapp.etsi.org/teldir/ListPersDetails.asp?PersId=0" TargetMode="External" Id="R8d8a1aa962c2431f" /><Relationship Type="http://schemas.openxmlformats.org/officeDocument/2006/relationships/hyperlink" Target="http://www.3gpp.org/ftp/tsg_sa/WG2_Arch/TSGS2_37_Innsbruck/Tdocs/S2-040316.zip" TargetMode="External" Id="R8f5ed415dbbd46ac" /><Relationship Type="http://schemas.openxmlformats.org/officeDocument/2006/relationships/hyperlink" Target="http://webapp.etsi.org/teldir/ListPersDetails.asp?PersId=0" TargetMode="External" Id="R1c60a95d00e241fb" /><Relationship Type="http://schemas.openxmlformats.org/officeDocument/2006/relationships/hyperlink" Target="http://www.3gpp.org/ftp/tsg_sa/WG2_Arch/TSGS2_37_Innsbruck/Tdocs/S2-040317.zip" TargetMode="External" Id="Rebbb3a10886b4d35" /><Relationship Type="http://schemas.openxmlformats.org/officeDocument/2006/relationships/hyperlink" Target="http://webapp.etsi.org/teldir/ListPersDetails.asp?PersId=0" TargetMode="External" Id="Rffbf42cc33a74df6" /><Relationship Type="http://schemas.openxmlformats.org/officeDocument/2006/relationships/hyperlink" Target="http://www.3gpp.org/ftp/tsg_sa/WG2_Arch/TSGS2_37_Innsbruck/Tdocs/S2-040318.zip" TargetMode="External" Id="R12e111c51ca54b73" /><Relationship Type="http://schemas.openxmlformats.org/officeDocument/2006/relationships/hyperlink" Target="http://webapp.etsi.org/teldir/ListPersDetails.asp?PersId=0" TargetMode="External" Id="R5a85c3fb602f45d5" /><Relationship Type="http://schemas.openxmlformats.org/officeDocument/2006/relationships/hyperlink" Target="http://www.3gpp.org/ftp/tsg_sa/WG2_Arch/TSGS2_37_Innsbruck/Tdocs/S2-040319.zip" TargetMode="External" Id="R0bd4c96265ef46d2" /><Relationship Type="http://schemas.openxmlformats.org/officeDocument/2006/relationships/hyperlink" Target="http://webapp.etsi.org/teldir/ListPersDetails.asp?PersId=0" TargetMode="External" Id="Rdd7101ef155c4511" /><Relationship Type="http://schemas.openxmlformats.org/officeDocument/2006/relationships/hyperlink" Target="http://www.3gpp.org/ftp/tsg_sa/WG2_Arch/TSGS2_37_Innsbruck/Tdocs/S2-040320.zip" TargetMode="External" Id="Rba6fd941bc5f4cad" /><Relationship Type="http://schemas.openxmlformats.org/officeDocument/2006/relationships/hyperlink" Target="http://webapp.etsi.org/teldir/ListPersDetails.asp?PersId=0" TargetMode="External" Id="R38fca8169c2c46b5" /><Relationship Type="http://schemas.openxmlformats.org/officeDocument/2006/relationships/hyperlink" Target="http://www.3gpp.org/ftp/tsg_sa/WG2_Arch/TSGS2_37_Innsbruck/Tdocs/S2-040321.zip" TargetMode="External" Id="Rac5912149bb5440c" /><Relationship Type="http://schemas.openxmlformats.org/officeDocument/2006/relationships/hyperlink" Target="http://webapp.etsi.org/teldir/ListPersDetails.asp?PersId=0" TargetMode="External" Id="R5cfdc2032324455c" /><Relationship Type="http://schemas.openxmlformats.org/officeDocument/2006/relationships/hyperlink" Target="http://www.3gpp.org/ftp/tsg_sa/WG2_Arch/TSGS2_37_Innsbruck/Tdocs/S2-040322.zip" TargetMode="External" Id="R0f703c3b962d4c97" /><Relationship Type="http://schemas.openxmlformats.org/officeDocument/2006/relationships/hyperlink" Target="http://webapp.etsi.org/teldir/ListPersDetails.asp?PersId=0" TargetMode="External" Id="R1831a357254d4bb1" /><Relationship Type="http://schemas.openxmlformats.org/officeDocument/2006/relationships/hyperlink" Target="http://www.3gpp.org/ftp/tsg_sa/WG2_Arch/TSGS2_37_Innsbruck/Tdocs/S2-040323.zip" TargetMode="External" Id="R4483822a8a974962" /><Relationship Type="http://schemas.openxmlformats.org/officeDocument/2006/relationships/hyperlink" Target="http://webapp.etsi.org/teldir/ListPersDetails.asp?PersId=0" TargetMode="External" Id="Rf5ac3685e61e45a3" /><Relationship Type="http://schemas.openxmlformats.org/officeDocument/2006/relationships/hyperlink" Target="http://www.3gpp.org/ftp/tsg_sa/WG2_Arch/TSGS2_37_Innsbruck/Tdocs/S2-040324.zip" TargetMode="External" Id="Rb6255c5bc2c74c0c" /><Relationship Type="http://schemas.openxmlformats.org/officeDocument/2006/relationships/hyperlink" Target="http://webapp.etsi.org/teldir/ListPersDetails.asp?PersId=0" TargetMode="External" Id="Racef0256363e4cce" /><Relationship Type="http://schemas.openxmlformats.org/officeDocument/2006/relationships/hyperlink" Target="http://www.3gpp.org/ftp/tsg_sa/WG2_Arch/TSGS2_37_Innsbruck/Tdocs/S2-040325.zip" TargetMode="External" Id="R7b12fb849bf94abe" /><Relationship Type="http://schemas.openxmlformats.org/officeDocument/2006/relationships/hyperlink" Target="http://webapp.etsi.org/teldir/ListPersDetails.asp?PersId=0" TargetMode="External" Id="Rb45d77b0c7a04fff" /><Relationship Type="http://schemas.openxmlformats.org/officeDocument/2006/relationships/hyperlink" Target="http://www.3gpp.org/ftp/tsg_sa/WG2_Arch/TSGS2_37_Innsbruck/Tdocs/S2-040326.zip" TargetMode="External" Id="R5a0c828d5eec4ca2" /><Relationship Type="http://schemas.openxmlformats.org/officeDocument/2006/relationships/hyperlink" Target="http://webapp.etsi.org/teldir/ListPersDetails.asp?PersId=0" TargetMode="External" Id="R04ecdd5f3b1f4d46" /><Relationship Type="http://schemas.openxmlformats.org/officeDocument/2006/relationships/hyperlink" Target="http://www.3gpp.org/ftp/tsg_sa/WG2_Arch/TSGS2_37_Innsbruck/Tdocs/S2-040327.zip" TargetMode="External" Id="R7ae64d599bae47db" /><Relationship Type="http://schemas.openxmlformats.org/officeDocument/2006/relationships/hyperlink" Target="http://webapp.etsi.org/teldir/ListPersDetails.asp?PersId=0" TargetMode="External" Id="R20380ff260b14571" /><Relationship Type="http://schemas.openxmlformats.org/officeDocument/2006/relationships/hyperlink" Target="http://www.3gpp.org/ftp/tsg_sa/WG2_Arch/TSGS2_37_Innsbruck/Tdocs/S2-040328.zip" TargetMode="External" Id="Re69581cb46e94f9f" /><Relationship Type="http://schemas.openxmlformats.org/officeDocument/2006/relationships/hyperlink" Target="http://webapp.etsi.org/teldir/ListPersDetails.asp?PersId=0" TargetMode="External" Id="Rd25f09cd01e44105" /><Relationship Type="http://schemas.openxmlformats.org/officeDocument/2006/relationships/hyperlink" Target="http://www.3gpp.org/ftp/tsg_sa/WG2_Arch/TSGS2_37_Innsbruck/Tdocs/S2-040329.zip" TargetMode="External" Id="R72f8499738c14650" /><Relationship Type="http://schemas.openxmlformats.org/officeDocument/2006/relationships/hyperlink" Target="http://webapp.etsi.org/teldir/ListPersDetails.asp?PersId=0" TargetMode="External" Id="R1126df9dd3284f31" /><Relationship Type="http://schemas.openxmlformats.org/officeDocument/2006/relationships/hyperlink" Target="http://www.3gpp.org/ftp/tsg_sa/WG2_Arch/TSGS2_37_Innsbruck/Tdocs/S2-040330.zip" TargetMode="External" Id="Re314ed9ad6c24ca8" /><Relationship Type="http://schemas.openxmlformats.org/officeDocument/2006/relationships/hyperlink" Target="http://webapp.etsi.org/teldir/ListPersDetails.asp?PersId=0" TargetMode="External" Id="R2b62e9cf60824971" /><Relationship Type="http://schemas.openxmlformats.org/officeDocument/2006/relationships/hyperlink" Target="http://www.3gpp.org/ftp/tsg_sa/WG2_Arch/TSGS2_37_Innsbruck/Tdocs/S2-040331.zip" TargetMode="External" Id="Rfdc4112a8a334d45" /><Relationship Type="http://schemas.openxmlformats.org/officeDocument/2006/relationships/hyperlink" Target="http://webapp.etsi.org/teldir/ListPersDetails.asp?PersId=0" TargetMode="External" Id="Rc68f36d0a56543b5" /><Relationship Type="http://schemas.openxmlformats.org/officeDocument/2006/relationships/hyperlink" Target="http://www.3gpp.org/ftp/tsg_sa/WG2_Arch/TSGS2_37_Innsbruck/Tdocs/S2-040332.zip" TargetMode="External" Id="Rf20cf432e09046a8" /><Relationship Type="http://schemas.openxmlformats.org/officeDocument/2006/relationships/hyperlink" Target="http://webapp.etsi.org/teldir/ListPersDetails.asp?PersId=0" TargetMode="External" Id="R6061e46d265b438b" /><Relationship Type="http://schemas.openxmlformats.org/officeDocument/2006/relationships/hyperlink" Target="http://www.3gpp.org/ftp/tsg_sa/WG2_Arch/TSGS2_37_Innsbruck/Tdocs/S2-040333.zip" TargetMode="External" Id="Rdfa02456aa324b6a" /><Relationship Type="http://schemas.openxmlformats.org/officeDocument/2006/relationships/hyperlink" Target="http://webapp.etsi.org/teldir/ListPersDetails.asp?PersId=0" TargetMode="External" Id="R7a951e8ab96443b8" /><Relationship Type="http://schemas.openxmlformats.org/officeDocument/2006/relationships/hyperlink" Target="http://www.3gpp.org/ftp/tsg_sa/WG2_Arch/TSGS2_37_Innsbruck/Tdocs/S2-040336.zip" TargetMode="External" Id="Rdbb6f1f157844fbe" /><Relationship Type="http://schemas.openxmlformats.org/officeDocument/2006/relationships/hyperlink" Target="http://webapp.etsi.org/teldir/ListPersDetails.asp?PersId=0" TargetMode="External" Id="R33f9edf8f0804084" /><Relationship Type="http://schemas.openxmlformats.org/officeDocument/2006/relationships/hyperlink" Target="http://www.3gpp.org/ftp/tsg_sa/WG2_Arch/TSGS2_37_Innsbruck/Tdocs/S2-040337.zip" TargetMode="External" Id="R5bbbd9eda10f421f" /><Relationship Type="http://schemas.openxmlformats.org/officeDocument/2006/relationships/hyperlink" Target="http://webapp.etsi.org/teldir/ListPersDetails.asp?PersId=0" TargetMode="External" Id="Rd5d284d2ee684759" /><Relationship Type="http://schemas.openxmlformats.org/officeDocument/2006/relationships/hyperlink" Target="http://www.3gpp.org/ftp/tsg_sa/WG2_Arch/TSGS2_37_Innsbruck/Tdocs/S2-040338.zip" TargetMode="External" Id="R5124919fae0f4325" /><Relationship Type="http://schemas.openxmlformats.org/officeDocument/2006/relationships/hyperlink" Target="http://webapp.etsi.org/teldir/ListPersDetails.asp?PersId=0" TargetMode="External" Id="R3fb5e68b58454bab" /><Relationship Type="http://schemas.openxmlformats.org/officeDocument/2006/relationships/hyperlink" Target="http://www.3gpp.org/ftp/tsg_sa/WG2_Arch/TSGS2_37_Innsbruck/Tdocs/S2-040339.zip" TargetMode="External" Id="Rfa5ca4acfe564412" /><Relationship Type="http://schemas.openxmlformats.org/officeDocument/2006/relationships/hyperlink" Target="http://webapp.etsi.org/teldir/ListPersDetails.asp?PersId=0" TargetMode="External" Id="Rb82558b3cb0c4ad8" /><Relationship Type="http://schemas.openxmlformats.org/officeDocument/2006/relationships/hyperlink" Target="http://www.3gpp.org/ftp/tsg_sa/WG2_Arch/TSGS2_37_Innsbruck/Tdocs/S2-040341.zip" TargetMode="External" Id="R2ad8a6b7edef4829" /><Relationship Type="http://schemas.openxmlformats.org/officeDocument/2006/relationships/hyperlink" Target="http://webapp.etsi.org/teldir/ListPersDetails.asp?PersId=0" TargetMode="External" Id="R63ce9cf0bbcf4b28" /><Relationship Type="http://schemas.openxmlformats.org/officeDocument/2006/relationships/hyperlink" Target="http://www.3gpp.org/ftp/tsg_sa/WG2_Arch/TSGS2_37_Innsbruck/Tdocs/S2-040342.zip" TargetMode="External" Id="R049cc9a3a89b481b" /><Relationship Type="http://schemas.openxmlformats.org/officeDocument/2006/relationships/hyperlink" Target="http://webapp.etsi.org/teldir/ListPersDetails.asp?PersId=0" TargetMode="External" Id="R3a4a054874874492" /><Relationship Type="http://schemas.openxmlformats.org/officeDocument/2006/relationships/hyperlink" Target="http://www.3gpp.org/ftp/tsg_sa/WG2_Arch/TSGS2_37_Innsbruck/Tdocs/S2-040344.zip" TargetMode="External" Id="Rb1cc5aaa6e2943c0" /><Relationship Type="http://schemas.openxmlformats.org/officeDocument/2006/relationships/hyperlink" Target="http://webapp.etsi.org/teldir/ListPersDetails.asp?PersId=0" TargetMode="External" Id="Ra5d9dfa67fdf40db" /><Relationship Type="http://schemas.openxmlformats.org/officeDocument/2006/relationships/hyperlink" Target="http://www.3gpp.org/ftp/tsg_sa/WG2_Arch/TSGS2_37_Innsbruck/Tdocs/S2-040345.zip" TargetMode="External" Id="R9497433f98cc4bec" /><Relationship Type="http://schemas.openxmlformats.org/officeDocument/2006/relationships/hyperlink" Target="http://webapp.etsi.org/teldir/ListPersDetails.asp?PersId=0" TargetMode="External" Id="R1ea2e4236994487c" /><Relationship Type="http://schemas.openxmlformats.org/officeDocument/2006/relationships/hyperlink" Target="http://www.3gpp.org/ftp/tsg_sa/WG2_Arch/TSGS2_37_Innsbruck/Tdocs/S2-040346.ZIP" TargetMode="External" Id="R4b74a935527c4474" /><Relationship Type="http://schemas.openxmlformats.org/officeDocument/2006/relationships/hyperlink" Target="http://webapp.etsi.org/teldir/ListPersDetails.asp?PersId=0" TargetMode="External" Id="R6f00d9539a344f57" /><Relationship Type="http://schemas.openxmlformats.org/officeDocument/2006/relationships/hyperlink" Target="http://www.3gpp.org/ftp/tsg_sa/WG2_Arch/TSGS2_37_Innsbruck/Tdocs/S2-040347.zip" TargetMode="External" Id="R10f2ac6a1a26403c" /><Relationship Type="http://schemas.openxmlformats.org/officeDocument/2006/relationships/hyperlink" Target="http://webapp.etsi.org/teldir/ListPersDetails.asp?PersId=0" TargetMode="External" Id="R2c573090131043bc" /><Relationship Type="http://schemas.openxmlformats.org/officeDocument/2006/relationships/hyperlink" Target="http://www.3gpp.org/ftp/tsg_sa/WG2_Arch/TSGS2_37_Innsbruck/Tdocs/S2-040350.zip" TargetMode="External" Id="Rdbd771b2804b458f" /><Relationship Type="http://schemas.openxmlformats.org/officeDocument/2006/relationships/hyperlink" Target="http://webapp.etsi.org/teldir/ListPersDetails.asp?PersId=0" TargetMode="External" Id="Rb97622c2991b41cc" /><Relationship Type="http://schemas.openxmlformats.org/officeDocument/2006/relationships/hyperlink" Target="http://www.3gpp.org/ftp/tsg_sa/WG2_Arch/TSGS2_37_Innsbruck/Tdocs/S2-040351.zip" TargetMode="External" Id="Rec0d652ca53e4a8b" /><Relationship Type="http://schemas.openxmlformats.org/officeDocument/2006/relationships/hyperlink" Target="http://webapp.etsi.org/teldir/ListPersDetails.asp?PersId=0" TargetMode="External" Id="R58f0e21637ba483a" /><Relationship Type="http://schemas.openxmlformats.org/officeDocument/2006/relationships/hyperlink" Target="http://www.3gpp.org/ftp/tsg_sa/WG2_Arch/TSGS2_37_Innsbruck/Tdocs/S2-040352.zip" TargetMode="External" Id="Rd1e8f125243e4110" /><Relationship Type="http://schemas.openxmlformats.org/officeDocument/2006/relationships/hyperlink" Target="http://webapp.etsi.org/teldir/ListPersDetails.asp?PersId=0" TargetMode="External" Id="Rfb0d9196722c4a3c" /><Relationship Type="http://schemas.openxmlformats.org/officeDocument/2006/relationships/hyperlink" Target="http://www.3gpp.org/ftp/tsg_sa/WG2_Arch/TSGS2_37_Innsbruck/Tdocs/S2-040353.zip" TargetMode="External" Id="R187e00fa0faa402f" /><Relationship Type="http://schemas.openxmlformats.org/officeDocument/2006/relationships/hyperlink" Target="http://webapp.etsi.org/teldir/ListPersDetails.asp?PersId=0" TargetMode="External" Id="R16d92aea8b6d4bcc" /><Relationship Type="http://schemas.openxmlformats.org/officeDocument/2006/relationships/hyperlink" Target="http://www.3gpp.org/ftp/tsg_sa/WG2_Arch/TSGS2_37_Innsbruck/Tdocs/S2-040354.zip" TargetMode="External" Id="R75a07f5bd6434e3b" /><Relationship Type="http://schemas.openxmlformats.org/officeDocument/2006/relationships/hyperlink" Target="http://webapp.etsi.org/teldir/ListPersDetails.asp?PersId=0" TargetMode="External" Id="Rc30b7afda4434ea8" /><Relationship Type="http://schemas.openxmlformats.org/officeDocument/2006/relationships/hyperlink" Target="http://www.3gpp.org/ftp/tsg_sa/WG2_Arch/TSGS2_37_Innsbruck/Tdocs/S2-040355.zip" TargetMode="External" Id="R8ba931c9240c4d6c" /><Relationship Type="http://schemas.openxmlformats.org/officeDocument/2006/relationships/hyperlink" Target="http://webapp.etsi.org/teldir/ListPersDetails.asp?PersId=0" TargetMode="External" Id="R2f694e9e492a4537" /><Relationship Type="http://schemas.openxmlformats.org/officeDocument/2006/relationships/hyperlink" Target="http://www.3gpp.org/ftp/tsg_sa/WG2_Arch/TSGS2_37_Innsbruck/Tdocs/S2-040356.zip" TargetMode="External" Id="Re352de98060041ff" /><Relationship Type="http://schemas.openxmlformats.org/officeDocument/2006/relationships/hyperlink" Target="http://webapp.etsi.org/teldir/ListPersDetails.asp?PersId=0" TargetMode="External" Id="Rb088953cae694c0f" /><Relationship Type="http://schemas.openxmlformats.org/officeDocument/2006/relationships/hyperlink" Target="http://www.3gpp.org/ftp/tsg_sa/WG2_Arch/TSGS2_37_Innsbruck/Tdocs/S2-040357.zip" TargetMode="External" Id="Rd0f75111216c4a6e" /><Relationship Type="http://schemas.openxmlformats.org/officeDocument/2006/relationships/hyperlink" Target="http://webapp.etsi.org/teldir/ListPersDetails.asp?PersId=0" TargetMode="External" Id="R1eb00d25cc5040fc" /><Relationship Type="http://schemas.openxmlformats.org/officeDocument/2006/relationships/hyperlink" Target="http://www.3gpp.org/ftp/tsg_sa/WG2_Arch/TSGS2_37_Innsbruck/Tdocs/S2-040358.zip" TargetMode="External" Id="R2929108afe314e8e" /><Relationship Type="http://schemas.openxmlformats.org/officeDocument/2006/relationships/hyperlink" Target="http://webapp.etsi.org/teldir/ListPersDetails.asp?PersId=0" TargetMode="External" Id="Rd03d7c003896448b" /><Relationship Type="http://schemas.openxmlformats.org/officeDocument/2006/relationships/hyperlink" Target="http://www.3gpp.org/ftp/tsg_sa/WG2_Arch/TSGS2_37_Innsbruck/Tdocs/S2-040359.zip" TargetMode="External" Id="Ra62cbbbb6c374deb" /><Relationship Type="http://schemas.openxmlformats.org/officeDocument/2006/relationships/hyperlink" Target="http://webapp.etsi.org/teldir/ListPersDetails.asp?PersId=0" TargetMode="External" Id="R647c5230b4d54791" /><Relationship Type="http://schemas.openxmlformats.org/officeDocument/2006/relationships/hyperlink" Target="http://www.3gpp.org/ftp/tsg_sa/WG2_Arch/TSGS2_37_Innsbruck/Tdocs/S2-040360.zip" TargetMode="External" Id="R60e2b04e82994346" /><Relationship Type="http://schemas.openxmlformats.org/officeDocument/2006/relationships/hyperlink" Target="http://webapp.etsi.org/teldir/ListPersDetails.asp?PersId=0" TargetMode="External" Id="Rc533a4f422f146ff" /><Relationship Type="http://schemas.openxmlformats.org/officeDocument/2006/relationships/hyperlink" Target="http://www.3gpp.org/ftp/tsg_sa/WG2_Arch/TSGS2_37_Innsbruck/Tdocs/S2-040361.zip" TargetMode="External" Id="R8c8e7bb38d69435f" /><Relationship Type="http://schemas.openxmlformats.org/officeDocument/2006/relationships/hyperlink" Target="http://webapp.etsi.org/teldir/ListPersDetails.asp?PersId=0" TargetMode="External" Id="R8116c5159c2147ab" /><Relationship Type="http://schemas.openxmlformats.org/officeDocument/2006/relationships/hyperlink" Target="http://www.3gpp.org/ftp/tsg_sa/WG2_Arch/TSGS2_37_Innsbruck/Tdocs/S2-040362.zip" TargetMode="External" Id="R5e26e5d4cf0a4c02" /><Relationship Type="http://schemas.openxmlformats.org/officeDocument/2006/relationships/hyperlink" Target="http://webapp.etsi.org/teldir/ListPersDetails.asp?PersId=0" TargetMode="External" Id="R800c18b636a44811" /><Relationship Type="http://schemas.openxmlformats.org/officeDocument/2006/relationships/hyperlink" Target="http://www.3gpp.org/ftp/tsg_sa/WG2_Arch/TSGS2_37_Innsbruck/Tdocs/S2-040363.zip" TargetMode="External" Id="R1be9720132e0441b" /><Relationship Type="http://schemas.openxmlformats.org/officeDocument/2006/relationships/hyperlink" Target="http://webapp.etsi.org/teldir/ListPersDetails.asp?PersId=0" TargetMode="External" Id="Rf27ef49290724869" /><Relationship Type="http://schemas.openxmlformats.org/officeDocument/2006/relationships/hyperlink" Target="http://www.3gpp.org/ftp/tsg_sa/WG2_Arch/TSGS2_37_Innsbruck/Tdocs/S2-040364.zip" TargetMode="External" Id="R8c5418e1dc77401f" /><Relationship Type="http://schemas.openxmlformats.org/officeDocument/2006/relationships/hyperlink" Target="http://webapp.etsi.org/teldir/ListPersDetails.asp?PersId=0" TargetMode="External" Id="Rf33a1f742f9b4096" /><Relationship Type="http://schemas.openxmlformats.org/officeDocument/2006/relationships/hyperlink" Target="http://www.3gpp.org/ftp/tsg_sa/WG2_Arch/TSGS2_37_Innsbruck/Tdocs/s2-040365.zip" TargetMode="External" Id="R8942025d96734b54" /><Relationship Type="http://schemas.openxmlformats.org/officeDocument/2006/relationships/hyperlink" Target="http://webapp.etsi.org/teldir/ListPersDetails.asp?PersId=0" TargetMode="External" Id="R0e7317a60c5c48a9" /><Relationship Type="http://schemas.openxmlformats.org/officeDocument/2006/relationships/hyperlink" Target="http://www.3gpp.org/ftp/tsg_sa/WG2_Arch/TSGS2_37_Innsbruck/Tdocs/S2-040366.zip" TargetMode="External" Id="R2d1cdbfd3761453b" /><Relationship Type="http://schemas.openxmlformats.org/officeDocument/2006/relationships/hyperlink" Target="http://webapp.etsi.org/teldir/ListPersDetails.asp?PersId=0" TargetMode="External" Id="R0559f4f5166646dc" /><Relationship Type="http://schemas.openxmlformats.org/officeDocument/2006/relationships/hyperlink" Target="http://www.3gpp.org/ftp/tsg_sa/WG2_Arch/TSGS2_37_Innsbruck/Tdocs/S2-040367.zip" TargetMode="External" Id="Raa9eb286cc2146fb" /><Relationship Type="http://schemas.openxmlformats.org/officeDocument/2006/relationships/hyperlink" Target="http://webapp.etsi.org/teldir/ListPersDetails.asp?PersId=0" TargetMode="External" Id="R7fad3ac5a0a64abb" /><Relationship Type="http://schemas.openxmlformats.org/officeDocument/2006/relationships/hyperlink" Target="http://www.3gpp.org/ftp/tsg_sa/WG2_Arch/TSGS2_37_Innsbruck/Tdocs/S2-040368.zip" TargetMode="External" Id="R7e172b003faf4d4a" /><Relationship Type="http://schemas.openxmlformats.org/officeDocument/2006/relationships/hyperlink" Target="http://webapp.etsi.org/teldir/ListPersDetails.asp?PersId=0" TargetMode="External" Id="Rcff8340978fa4221" /><Relationship Type="http://schemas.openxmlformats.org/officeDocument/2006/relationships/hyperlink" Target="http://www.3gpp.org/ftp/tsg_sa/WG2_Arch/TSGS2_37_Innsbruck/Tdocs/S2-040370.zip" TargetMode="External" Id="Rbc27f1c3932449a0" /><Relationship Type="http://schemas.openxmlformats.org/officeDocument/2006/relationships/hyperlink" Target="http://webapp.etsi.org/teldir/ListPersDetails.asp?PersId=0" TargetMode="External" Id="Redccb8b4ae63496d" /><Relationship Type="http://schemas.openxmlformats.org/officeDocument/2006/relationships/hyperlink" Target="http://www.3gpp.org/ftp/tsg_sa/WG2_Arch/TSGS2_37_Innsbruck/Tdocs/S2-040371.zip" TargetMode="External" Id="Rf420b8990bda4e11" /><Relationship Type="http://schemas.openxmlformats.org/officeDocument/2006/relationships/hyperlink" Target="http://webapp.etsi.org/teldir/ListPersDetails.asp?PersId=0" TargetMode="External" Id="R4ac2cd4169ae4c18" /><Relationship Type="http://schemas.openxmlformats.org/officeDocument/2006/relationships/hyperlink" Target="http://www.3gpp.org/ftp/tsg_sa/WG2_Arch/TSGS2_37_Innsbruck/Tdocs/S2-040372.zip" TargetMode="External" Id="Rdc961eeeb04e49d2" /><Relationship Type="http://schemas.openxmlformats.org/officeDocument/2006/relationships/hyperlink" Target="http://webapp.etsi.org/teldir/ListPersDetails.asp?PersId=0" TargetMode="External" Id="Ra08d18c0c8494bc5" /><Relationship Type="http://schemas.openxmlformats.org/officeDocument/2006/relationships/hyperlink" Target="http://www.3gpp.org/ftp/tsg_sa/WG2_Arch/TSGS2_37_Innsbruck/Tdocs/S2-040373.zip" TargetMode="External" Id="Rf3e32f8ccb34472e" /><Relationship Type="http://schemas.openxmlformats.org/officeDocument/2006/relationships/hyperlink" Target="http://webapp.etsi.org/teldir/ListPersDetails.asp?PersId=0" TargetMode="External" Id="R5a235ad66f8b4755" /><Relationship Type="http://schemas.openxmlformats.org/officeDocument/2006/relationships/hyperlink" Target="http://www.3gpp.org/ftp/tsg_sa/WG2_Arch/TSGS2_37_Innsbruck/Tdocs/S2-040374.zip" TargetMode="External" Id="R04f752d22c0546b2" /><Relationship Type="http://schemas.openxmlformats.org/officeDocument/2006/relationships/hyperlink" Target="http://webapp.etsi.org/teldir/ListPersDetails.asp?PersId=0" TargetMode="External" Id="R5370513c32834d9a" /><Relationship Type="http://schemas.openxmlformats.org/officeDocument/2006/relationships/hyperlink" Target="http://www.3gpp.org/ftp/tsg_sa/WG2_Arch/TSGS2_37_Innsbruck/Tdocs/S2-040375.zip" TargetMode="External" Id="R39ac4493e4f741a7" /><Relationship Type="http://schemas.openxmlformats.org/officeDocument/2006/relationships/hyperlink" Target="http://webapp.etsi.org/teldir/ListPersDetails.asp?PersId=0" TargetMode="External" Id="Rf6d13090537f4380" /><Relationship Type="http://schemas.openxmlformats.org/officeDocument/2006/relationships/hyperlink" Target="http://www.3gpp.org/ftp/tsg_sa/WG2_Arch/TSGS2_37_Innsbruck/Tdocs/S2-040376.zip" TargetMode="External" Id="R55e0c227e5b34f77" /><Relationship Type="http://schemas.openxmlformats.org/officeDocument/2006/relationships/hyperlink" Target="http://webapp.etsi.org/teldir/ListPersDetails.asp?PersId=0" TargetMode="External" Id="R177ab5bf98ef4b57" /><Relationship Type="http://schemas.openxmlformats.org/officeDocument/2006/relationships/hyperlink" Target="http://www.3gpp.org/ftp/tsg_sa/WG2_Arch/TSGS2_37_Innsbruck/Tdocs/S2-040377.zip" TargetMode="External" Id="Rafe3bf60250c4b54" /><Relationship Type="http://schemas.openxmlformats.org/officeDocument/2006/relationships/hyperlink" Target="http://webapp.etsi.org/teldir/ListPersDetails.asp?PersId=0" TargetMode="External" Id="Rfad5409497a64951" /><Relationship Type="http://schemas.openxmlformats.org/officeDocument/2006/relationships/hyperlink" Target="http://www.3gpp.org/ftp/tsg_sa/WG2_Arch/TSGS2_37_Innsbruck/Tdocs/S2-040378.zip" TargetMode="External" Id="R8d4a30a88ee447ab" /><Relationship Type="http://schemas.openxmlformats.org/officeDocument/2006/relationships/hyperlink" Target="http://webapp.etsi.org/teldir/ListPersDetails.asp?PersId=0" TargetMode="External" Id="R042c2742b4a14882" /><Relationship Type="http://schemas.openxmlformats.org/officeDocument/2006/relationships/hyperlink" Target="http://www.3gpp.org/ftp/tsg_sa/WG2_Arch/TSGS2_37_Innsbruck/Tdocs/S2-040379.zip" TargetMode="External" Id="Rd1cb2414892d45e9" /><Relationship Type="http://schemas.openxmlformats.org/officeDocument/2006/relationships/hyperlink" Target="http://webapp.etsi.org/teldir/ListPersDetails.asp?PersId=0" TargetMode="External" Id="Ref1aeae8b1074136" /><Relationship Type="http://schemas.openxmlformats.org/officeDocument/2006/relationships/hyperlink" Target="http://www.3gpp.org/ftp/tsg_sa/WG2_Arch/TSGS2_37_Innsbruck/Tdocs/S2-040380.zip" TargetMode="External" Id="Re5b8473d029d44cf" /><Relationship Type="http://schemas.openxmlformats.org/officeDocument/2006/relationships/hyperlink" Target="http://webapp.etsi.org/teldir/ListPersDetails.asp?PersId=0" TargetMode="External" Id="Rd5f9f0ad1c554eca" /><Relationship Type="http://schemas.openxmlformats.org/officeDocument/2006/relationships/hyperlink" Target="http://www.3gpp.org/ftp/tsg_sa/WG2_Arch/TSGS2_37_Innsbruck/Tdocs/S2-040381.zip" TargetMode="External" Id="Rb4a073dee6794f1c" /><Relationship Type="http://schemas.openxmlformats.org/officeDocument/2006/relationships/hyperlink" Target="http://webapp.etsi.org/teldir/ListPersDetails.asp?PersId=0" TargetMode="External" Id="R4c74fc0d65f04191" /><Relationship Type="http://schemas.openxmlformats.org/officeDocument/2006/relationships/hyperlink" Target="http://www.3gpp.org/ftp/tsg_sa/WG2_Arch/TSGS2_37_Innsbruck/Tdocs/S2-040382.zip" TargetMode="External" Id="Rec3e37b531b24da5" /><Relationship Type="http://schemas.openxmlformats.org/officeDocument/2006/relationships/hyperlink" Target="http://webapp.etsi.org/teldir/ListPersDetails.asp?PersId=0" TargetMode="External" Id="R73418ac0d5414a7e" /><Relationship Type="http://schemas.openxmlformats.org/officeDocument/2006/relationships/hyperlink" Target="http://www.3gpp.org/ftp/tsg_sa/WG2_Arch/TSGS2_37_Innsbruck/Tdocs/S2-040383.zip" TargetMode="External" Id="R3fa238fff7f64b9c" /><Relationship Type="http://schemas.openxmlformats.org/officeDocument/2006/relationships/hyperlink" Target="http://webapp.etsi.org/teldir/ListPersDetails.asp?PersId=0" TargetMode="External" Id="R335431a752bc49ed" /><Relationship Type="http://schemas.openxmlformats.org/officeDocument/2006/relationships/hyperlink" Target="http://www.3gpp.org/ftp/tsg_sa/WG2_Arch/TSGS2_37_Innsbruck/Tdocs/S2-040384.zip" TargetMode="External" Id="R9de89116a3294697" /><Relationship Type="http://schemas.openxmlformats.org/officeDocument/2006/relationships/hyperlink" Target="http://webapp.etsi.org/teldir/ListPersDetails.asp?PersId=0" TargetMode="External" Id="R4edd2483e7b54768" /><Relationship Type="http://schemas.openxmlformats.org/officeDocument/2006/relationships/hyperlink" Target="http://www.3gpp.org/ftp/tsg_sa/WG2_Arch/TSGS2_37_Innsbruck/Tdocs/S2-040386.zip" TargetMode="External" Id="R80b03c181df24775" /><Relationship Type="http://schemas.openxmlformats.org/officeDocument/2006/relationships/hyperlink" Target="http://webapp.etsi.org/teldir/ListPersDetails.asp?PersId=0" TargetMode="External" Id="R2eb2ee2116fa4454" /><Relationship Type="http://schemas.openxmlformats.org/officeDocument/2006/relationships/hyperlink" Target="http://www.3gpp.org/ftp/tsg_sa/WG2_Arch/TSGS2_37_Innsbruck/Tdocs/S2-040387.zip" TargetMode="External" Id="Reee9de4030fa489a" /><Relationship Type="http://schemas.openxmlformats.org/officeDocument/2006/relationships/hyperlink" Target="http://webapp.etsi.org/teldir/ListPersDetails.asp?PersId=0" TargetMode="External" Id="R3fcc82a348a4407e" /><Relationship Type="http://schemas.openxmlformats.org/officeDocument/2006/relationships/hyperlink" Target="http://www.3gpp.org/ftp/tsg_sa/WG2_Arch/TSGS2_37_Innsbruck/Tdocs/s2-040388.zip" TargetMode="External" Id="R2bfda7ada67742ba" /><Relationship Type="http://schemas.openxmlformats.org/officeDocument/2006/relationships/hyperlink" Target="http://webapp.etsi.org/teldir/ListPersDetails.asp?PersId=0" TargetMode="External" Id="R91b8a19c3af844ac" /><Relationship Type="http://schemas.openxmlformats.org/officeDocument/2006/relationships/hyperlink" Target="http://www.3gpp.org/ftp/tsg_sa/WG2_Arch/TSGS2_37_Innsbruck/Tdocs/s2-040389.zip" TargetMode="External" Id="R1d1aea1dfdf14b41" /><Relationship Type="http://schemas.openxmlformats.org/officeDocument/2006/relationships/hyperlink" Target="http://webapp.etsi.org/teldir/ListPersDetails.asp?PersId=0" TargetMode="External" Id="R17f82969c1ae401f" /><Relationship Type="http://schemas.openxmlformats.org/officeDocument/2006/relationships/hyperlink" Target="http://www.3gpp.org/ftp/tsg_sa/WG2_Arch/TSGS2_37_Innsbruck/Tdocs/S2-040390.zip" TargetMode="External" Id="R49c54772cd9e41c1" /><Relationship Type="http://schemas.openxmlformats.org/officeDocument/2006/relationships/hyperlink" Target="http://webapp.etsi.org/teldir/ListPersDetails.asp?PersId=0" TargetMode="External" Id="R24812876b9a443ad" /><Relationship Type="http://schemas.openxmlformats.org/officeDocument/2006/relationships/hyperlink" Target="http://www.3gpp.org/ftp/tsg_sa/WG2_Arch/TSGS2_37_Innsbruck/Tdocs/S2-040391.zip" TargetMode="External" Id="R89300c693edd4540" /><Relationship Type="http://schemas.openxmlformats.org/officeDocument/2006/relationships/hyperlink" Target="http://webapp.etsi.org/teldir/ListPersDetails.asp?PersId=0" TargetMode="External" Id="Rb80f52474f0141c8" /><Relationship Type="http://schemas.openxmlformats.org/officeDocument/2006/relationships/hyperlink" Target="http://www.3gpp.org/ftp/tsg_sa/WG2_Arch/TSGS2_37_Innsbruck/Tdocs/S2-040392.zip" TargetMode="External" Id="R0f41c6ecc6224538" /><Relationship Type="http://schemas.openxmlformats.org/officeDocument/2006/relationships/hyperlink" Target="http://webapp.etsi.org/teldir/ListPersDetails.asp?PersId=0" TargetMode="External" Id="R5cf567dc99df44b9" /><Relationship Type="http://schemas.openxmlformats.org/officeDocument/2006/relationships/hyperlink" Target="http://www.3gpp.org/ftp/tsg_sa/WG2_Arch/TSGS2_37_Innsbruck/Tdocs/S2-040393.zip" TargetMode="External" Id="R4897a3a72d64471f" /><Relationship Type="http://schemas.openxmlformats.org/officeDocument/2006/relationships/hyperlink" Target="http://webapp.etsi.org/teldir/ListPersDetails.asp?PersId=0" TargetMode="External" Id="R17637de593d74f5a" /><Relationship Type="http://schemas.openxmlformats.org/officeDocument/2006/relationships/hyperlink" Target="http://www.3gpp.org/ftp/tsg_sa/WG2_Arch/TSGS2_37_Innsbruck/Tdocs/S2-040394.zip" TargetMode="External" Id="R7d014dabce954774" /><Relationship Type="http://schemas.openxmlformats.org/officeDocument/2006/relationships/hyperlink" Target="http://webapp.etsi.org/teldir/ListPersDetails.asp?PersId=0" TargetMode="External" Id="R350505d08c4145af" /><Relationship Type="http://schemas.openxmlformats.org/officeDocument/2006/relationships/hyperlink" Target="http://www.3gpp.org/ftp/tsg_sa/WG2_Arch/TSGS2_37_Innsbruck/Tdocs/S2-040395.zip" TargetMode="External" Id="R56ab44eafb0f4a3c" /><Relationship Type="http://schemas.openxmlformats.org/officeDocument/2006/relationships/hyperlink" Target="http://webapp.etsi.org/teldir/ListPersDetails.asp?PersId=0" TargetMode="External" Id="R264ab3d1306f4c78" /><Relationship Type="http://schemas.openxmlformats.org/officeDocument/2006/relationships/hyperlink" Target="http://www.3gpp.org/ftp/tsg_sa/WG2_Arch/TSGS2_37_Innsbruck/Tdocs/S2-040396.zip" TargetMode="External" Id="R83a97835aaa34fbd" /><Relationship Type="http://schemas.openxmlformats.org/officeDocument/2006/relationships/hyperlink" Target="http://webapp.etsi.org/teldir/ListPersDetails.asp?PersId=0" TargetMode="External" Id="Rab5f05404d1a4c48" /><Relationship Type="http://schemas.openxmlformats.org/officeDocument/2006/relationships/hyperlink" Target="http://www.3gpp.org/ftp/tsg_sa/WG2_Arch/TSGS2_37_Innsbruck/Tdocs/S2-040397.zip" TargetMode="External" Id="R8d9187d3b2004349" /><Relationship Type="http://schemas.openxmlformats.org/officeDocument/2006/relationships/hyperlink" Target="http://webapp.etsi.org/teldir/ListPersDetails.asp?PersId=0" TargetMode="External" Id="Reef5cd54aa664963" /><Relationship Type="http://schemas.openxmlformats.org/officeDocument/2006/relationships/hyperlink" Target="http://www.3gpp.org/ftp/tsg_sa/WG2_Arch/TSGS2_37_Innsbruck/Tdocs/S2-040398.zip" TargetMode="External" Id="Rc101f6f977894d68" /><Relationship Type="http://schemas.openxmlformats.org/officeDocument/2006/relationships/hyperlink" Target="http://webapp.etsi.org/teldir/ListPersDetails.asp?PersId=0" TargetMode="External" Id="Rf8b0bfb86285472f" /><Relationship Type="http://schemas.openxmlformats.org/officeDocument/2006/relationships/hyperlink" Target="http://www.3gpp.org/ftp/tsg_sa/WG2_Arch/TSGS2_37_Innsbruck/Tdocs/S2-040399.zip" TargetMode="External" Id="Rb8f7ea1119764cdf" /><Relationship Type="http://schemas.openxmlformats.org/officeDocument/2006/relationships/hyperlink" Target="http://webapp.etsi.org/teldir/ListPersDetails.asp?PersId=0" TargetMode="External" Id="R5133c9b6fe814034" /><Relationship Type="http://schemas.openxmlformats.org/officeDocument/2006/relationships/hyperlink" Target="http://www.3gpp.org/ftp/tsg_sa/WG2_Arch/TSGS2_37_Innsbruck/Tdocs/S2-040400.zip" TargetMode="External" Id="R0ee1b839af664fbf" /><Relationship Type="http://schemas.openxmlformats.org/officeDocument/2006/relationships/hyperlink" Target="http://webapp.etsi.org/teldir/ListPersDetails.asp?PersId=0" TargetMode="External" Id="R7f7a7ce623514d73" /><Relationship Type="http://schemas.openxmlformats.org/officeDocument/2006/relationships/hyperlink" Target="http://www.3gpp.org/ftp/tsg_sa/WG2_Arch/TSGS2_37_Innsbruck/Tdocs/S2-040401.zip" TargetMode="External" Id="Re4f48df625db46c6" /><Relationship Type="http://schemas.openxmlformats.org/officeDocument/2006/relationships/hyperlink" Target="http://webapp.etsi.org/teldir/ListPersDetails.asp?PersId=0" TargetMode="External" Id="Rea5ea93ba60f4c1a" /><Relationship Type="http://schemas.openxmlformats.org/officeDocument/2006/relationships/hyperlink" Target="http://www.3gpp.org/ftp/tsg_sa/WG2_Arch/TSGS2_37_Innsbruck/Tdocs/S2-040402.zip" TargetMode="External" Id="R52e1828389554c56" /><Relationship Type="http://schemas.openxmlformats.org/officeDocument/2006/relationships/hyperlink" Target="http://webapp.etsi.org/teldir/ListPersDetails.asp?PersId=0" TargetMode="External" Id="R12c6f51a6f42431a" /><Relationship Type="http://schemas.openxmlformats.org/officeDocument/2006/relationships/hyperlink" Target="http://www.3gpp.org/ftp/tsg_sa/WG2_Arch/TSGS2_37_Innsbruck/Tdocs/S2-040403.zip" TargetMode="External" Id="Rbff4f638358540ce" /><Relationship Type="http://schemas.openxmlformats.org/officeDocument/2006/relationships/hyperlink" Target="http://webapp.etsi.org/teldir/ListPersDetails.asp?PersId=0" TargetMode="External" Id="R64d1440e038d4f33" /><Relationship Type="http://schemas.openxmlformats.org/officeDocument/2006/relationships/hyperlink" Target="http://www.3gpp.org/ftp/tsg_sa/WG2_Arch/TSGS2_37_Innsbruck/Tdocs/S2-040404.zip" TargetMode="External" Id="R7c0aba0470254568" /><Relationship Type="http://schemas.openxmlformats.org/officeDocument/2006/relationships/hyperlink" Target="http://webapp.etsi.org/teldir/ListPersDetails.asp?PersId=0" TargetMode="External" Id="Raab574e4e0ab4733" /><Relationship Type="http://schemas.openxmlformats.org/officeDocument/2006/relationships/hyperlink" Target="http://www.3gpp.org/ftp/tsg_sa/WG2_Arch/TSGS2_37_Innsbruck/Tdocs/S2-040405.zip" TargetMode="External" Id="R1046c2f2bd334f36" /><Relationship Type="http://schemas.openxmlformats.org/officeDocument/2006/relationships/hyperlink" Target="http://webapp.etsi.org/teldir/ListPersDetails.asp?PersId=0" TargetMode="External" Id="Rebbd5958dc454385" /><Relationship Type="http://schemas.openxmlformats.org/officeDocument/2006/relationships/hyperlink" Target="http://www.3gpp.org/ftp/tsg_sa/WG2_Arch/TSGS2_37_Innsbruck/Tdocs/S2-040406.zip" TargetMode="External" Id="R2dafa66fa8a5451f" /><Relationship Type="http://schemas.openxmlformats.org/officeDocument/2006/relationships/hyperlink" Target="http://webapp.etsi.org/teldir/ListPersDetails.asp?PersId=0" TargetMode="External" Id="R1e6f699c6c664e5a" /><Relationship Type="http://schemas.openxmlformats.org/officeDocument/2006/relationships/hyperlink" Target="http://www.3gpp.org/ftp/tsg_sa/WG2_Arch/TSGS2_37_Innsbruck/Tdocs/S2-040407.zip" TargetMode="External" Id="R31b298a950aa4fd8" /><Relationship Type="http://schemas.openxmlformats.org/officeDocument/2006/relationships/hyperlink" Target="http://webapp.etsi.org/teldir/ListPersDetails.asp?PersId=0" TargetMode="External" Id="Ra6417a0f255843c3" /><Relationship Type="http://schemas.openxmlformats.org/officeDocument/2006/relationships/hyperlink" Target="http://www.3gpp.org/ftp/tsg_sa/WG2_Arch/TSGS2_37_Innsbruck/Tdocs/s2-040408.zip" TargetMode="External" Id="R1321803658644518" /><Relationship Type="http://schemas.openxmlformats.org/officeDocument/2006/relationships/hyperlink" Target="http://webapp.etsi.org/teldir/ListPersDetails.asp?PersId=0" TargetMode="External" Id="Re7d465910b6b4941" /><Relationship Type="http://schemas.openxmlformats.org/officeDocument/2006/relationships/hyperlink" Target="http://www.3gpp.org/ftp/tsg_sa/WG2_Arch/TSGS2_37_Innsbruck/Tdocs/S2-040409.zip" TargetMode="External" Id="R1167a881e0ac4ba5" /><Relationship Type="http://schemas.openxmlformats.org/officeDocument/2006/relationships/hyperlink" Target="http://webapp.etsi.org/teldir/ListPersDetails.asp?PersId=0" TargetMode="External" Id="Re72a20682239445d" /><Relationship Type="http://schemas.openxmlformats.org/officeDocument/2006/relationships/hyperlink" Target="http://www.3gpp.org/ftp/tsg_sa/WG2_Arch/TSGS2_37_Innsbruck/Tdocs/S2-040410.zip" TargetMode="External" Id="Ra61bcd5595f54e02" /><Relationship Type="http://schemas.openxmlformats.org/officeDocument/2006/relationships/hyperlink" Target="http://webapp.etsi.org/teldir/ListPersDetails.asp?PersId=0" TargetMode="External" Id="R6d33ba121a924d6f" /><Relationship Type="http://schemas.openxmlformats.org/officeDocument/2006/relationships/hyperlink" Target="http://www.3gpp.org/ftp/tsg_sa/WG2_Arch/TSGS2_37_Innsbruck/Tdocs/S2-040411.zip" TargetMode="External" Id="Rc4503f4f3f61495b" /><Relationship Type="http://schemas.openxmlformats.org/officeDocument/2006/relationships/hyperlink" Target="http://webapp.etsi.org/teldir/ListPersDetails.asp?PersId=0" TargetMode="External" Id="Rfac79de9447842ab" /><Relationship Type="http://schemas.openxmlformats.org/officeDocument/2006/relationships/hyperlink" Target="http://www.3gpp.org/ftp/tsg_sa/WG2_Arch/TSGS2_37_Innsbruck/Tdocs/S2-040412.zip" TargetMode="External" Id="Rad9210ac6fd44cf3" /><Relationship Type="http://schemas.openxmlformats.org/officeDocument/2006/relationships/hyperlink" Target="http://webapp.etsi.org/teldir/ListPersDetails.asp?PersId=0" TargetMode="External" Id="R82c8a78f1b0848da" /><Relationship Type="http://schemas.openxmlformats.org/officeDocument/2006/relationships/hyperlink" Target="http://www.3gpp.org/ftp/tsg_sa/WG2_Arch/TSGS2_37_Innsbruck/Tdocs/S2-040413.zip" TargetMode="External" Id="Ree108e9c503f4cb4" /><Relationship Type="http://schemas.openxmlformats.org/officeDocument/2006/relationships/hyperlink" Target="http://webapp.etsi.org/teldir/ListPersDetails.asp?PersId=0" TargetMode="External" Id="Rd4400364ed1a42c7" /><Relationship Type="http://schemas.openxmlformats.org/officeDocument/2006/relationships/hyperlink" Target="http://www.3gpp.org/ftp/tsg_sa/WG2_Arch/TSGS2_37_Innsbruck/Tdocs/S2-040421.zip" TargetMode="External" Id="R4bc2d4e590bf4d9d" /><Relationship Type="http://schemas.openxmlformats.org/officeDocument/2006/relationships/hyperlink" Target="http://webapp.etsi.org/teldir/ListPersDetails.asp?PersId=0" TargetMode="External" Id="R40852607a4b9490f" /><Relationship Type="http://schemas.openxmlformats.org/officeDocument/2006/relationships/hyperlink" Target="http://www.3gpp.org/ftp/tsg_sa/WG2_Arch/TSGS2_37_Innsbruck/Tdocs/S2-040422.zip" TargetMode="External" Id="Rcbf7cf5ae10342e8" /><Relationship Type="http://schemas.openxmlformats.org/officeDocument/2006/relationships/hyperlink" Target="http://webapp.etsi.org/teldir/ListPersDetails.asp?PersId=0" TargetMode="External" Id="R155a3f0efc214714" /><Relationship Type="http://schemas.openxmlformats.org/officeDocument/2006/relationships/hyperlink" Target="http://www.3gpp.org/ftp/tsg_sa/WG2_Arch/TSGS2_37_Innsbruck/Tdocs/S2-040423.zip" TargetMode="External" Id="R70631f52655f4d80" /><Relationship Type="http://schemas.openxmlformats.org/officeDocument/2006/relationships/hyperlink" Target="http://webapp.etsi.org/teldir/ListPersDetails.asp?PersId=0" TargetMode="External" Id="R47e9bb8126f9402a" /><Relationship Type="http://schemas.openxmlformats.org/officeDocument/2006/relationships/hyperlink" Target="http://www.3gpp.org/ftp/tsg_sa/WG2_Arch/TSGS2_37_Innsbruck/Tdocs/S2-040424.zip" TargetMode="External" Id="R365ab48fcfac468a" /><Relationship Type="http://schemas.openxmlformats.org/officeDocument/2006/relationships/hyperlink" Target="http://webapp.etsi.org/teldir/ListPersDetails.asp?PersId=0" TargetMode="External" Id="R94b96c4ac4344553" /><Relationship Type="http://schemas.openxmlformats.org/officeDocument/2006/relationships/hyperlink" Target="http://www.3gpp.org/ftp/tsg_sa/WG2_Arch/TSGS2_37_Innsbruck/Tdocs/S2-040425.zip" TargetMode="External" Id="Rf26b8976aa03486c" /><Relationship Type="http://schemas.openxmlformats.org/officeDocument/2006/relationships/hyperlink" Target="http://webapp.etsi.org/teldir/ListPersDetails.asp?PersId=0" TargetMode="External" Id="R26a851a8f8b14355" /><Relationship Type="http://schemas.openxmlformats.org/officeDocument/2006/relationships/hyperlink" Target="http://www.3gpp.org/ftp/tsg_sa/WG2_Arch/TSGS2_37_Innsbruck/Tdocs/S2-040426.zip" TargetMode="External" Id="Re69993d3bd5144ac" /><Relationship Type="http://schemas.openxmlformats.org/officeDocument/2006/relationships/hyperlink" Target="http://webapp.etsi.org/teldir/ListPersDetails.asp?PersId=0" TargetMode="External" Id="R46a1557992f24c79" /><Relationship Type="http://schemas.openxmlformats.org/officeDocument/2006/relationships/hyperlink" Target="http://www.3gpp.org/ftp/tsg_sa/WG2_Arch/TSGS2_37_Innsbruck/Tdocs/S2-040427.zip" TargetMode="External" Id="Reccd1ec3d7234f9b" /><Relationship Type="http://schemas.openxmlformats.org/officeDocument/2006/relationships/hyperlink" Target="http://webapp.etsi.org/teldir/ListPersDetails.asp?PersId=0" TargetMode="External" Id="R530778b995664380" /><Relationship Type="http://schemas.openxmlformats.org/officeDocument/2006/relationships/hyperlink" Target="http://www.3gpp.org/ftp/tsg_sa/WG2_Arch/TSGS2_37_Innsbruck/Tdocs/S2-040428.zip" TargetMode="External" Id="R6c57ae98369144b2" /><Relationship Type="http://schemas.openxmlformats.org/officeDocument/2006/relationships/hyperlink" Target="http://webapp.etsi.org/teldir/ListPersDetails.asp?PersId=0" TargetMode="External" Id="R9128d42cfb0847fd" /><Relationship Type="http://schemas.openxmlformats.org/officeDocument/2006/relationships/hyperlink" Target="http://www.3gpp.org/ftp/tsg_sa/WG2_Arch/TSGS2_37_Innsbruck/Tdocs/S2-040429.zip" TargetMode="External" Id="R2eef1ace19c9462e" /><Relationship Type="http://schemas.openxmlformats.org/officeDocument/2006/relationships/hyperlink" Target="http://webapp.etsi.org/teldir/ListPersDetails.asp?PersId=0" TargetMode="External" Id="Rba58b3b921f14126" /><Relationship Type="http://schemas.openxmlformats.org/officeDocument/2006/relationships/hyperlink" Target="http://www.3gpp.org/ftp/tsg_sa/WG2_Arch/TSGS2_37_Innsbruck/Tdocs/S2-040430.zip" TargetMode="External" Id="R835826072de74f77" /><Relationship Type="http://schemas.openxmlformats.org/officeDocument/2006/relationships/hyperlink" Target="http://webapp.etsi.org/teldir/ListPersDetails.asp?PersId=0" TargetMode="External" Id="R2379cb39add746c8" /><Relationship Type="http://schemas.openxmlformats.org/officeDocument/2006/relationships/hyperlink" Target="http://www.3gpp.org/ftp/tsg_sa/WG2_Arch/TSGS2_37_Innsbruck/Tdocs/S2-040431.zip" TargetMode="External" Id="Rf9824e3cea1942be" /><Relationship Type="http://schemas.openxmlformats.org/officeDocument/2006/relationships/hyperlink" Target="http://webapp.etsi.org/teldir/ListPersDetails.asp?PersId=0" TargetMode="External" Id="R503bec6b477246e0" /><Relationship Type="http://schemas.openxmlformats.org/officeDocument/2006/relationships/hyperlink" Target="http://www.3gpp.org/ftp/tsg_sa/WG2_Arch/TSGS2_37_Innsbruck/Tdocs/S2-040432.zip" TargetMode="External" Id="R3deadf2febcd4da7" /><Relationship Type="http://schemas.openxmlformats.org/officeDocument/2006/relationships/hyperlink" Target="http://webapp.etsi.org/teldir/ListPersDetails.asp?PersId=0" TargetMode="External" Id="R2738ef61248b4290" /><Relationship Type="http://schemas.openxmlformats.org/officeDocument/2006/relationships/hyperlink" Target="http://www.3gpp.org/ftp/tsg_sa/WG2_Arch/TSGS2_37_Innsbruck/Tdocs/s2-040433.zip" TargetMode="External" Id="R51ff26cad0fd4609" /><Relationship Type="http://schemas.openxmlformats.org/officeDocument/2006/relationships/hyperlink" Target="http://webapp.etsi.org/teldir/ListPersDetails.asp?PersId=0" TargetMode="External" Id="Rdf0778200a2c43a4" /><Relationship Type="http://schemas.openxmlformats.org/officeDocument/2006/relationships/hyperlink" Target="http://www.3gpp.org/ftp/tsg_sa/WG2_Arch/TSGS2_37_Innsbruck/Tdocs/S2-040434.zip" TargetMode="External" Id="R1f130f4225994332" /><Relationship Type="http://schemas.openxmlformats.org/officeDocument/2006/relationships/hyperlink" Target="http://webapp.etsi.org/teldir/ListPersDetails.asp?PersId=0" TargetMode="External" Id="R3912ef0eafdc4311" /><Relationship Type="http://schemas.openxmlformats.org/officeDocument/2006/relationships/hyperlink" Target="http://www.3gpp.org/ftp/tsg_sa/WG2_Arch/TSGS2_37_Innsbruck/Tdocs/S2-040435.zip" TargetMode="External" Id="Rafcc2c1796f14684" /><Relationship Type="http://schemas.openxmlformats.org/officeDocument/2006/relationships/hyperlink" Target="http://webapp.etsi.org/teldir/ListPersDetails.asp?PersId=0" TargetMode="External" Id="Rcf40d5ef67724158" /><Relationship Type="http://schemas.openxmlformats.org/officeDocument/2006/relationships/hyperlink" Target="http://www.3gpp.org/ftp/tsg_sa/WG2_Arch/TSGS2_37_Innsbruck/Tdocs/S2-040436.zip" TargetMode="External" Id="Rd463ce0a3cf24a87" /><Relationship Type="http://schemas.openxmlformats.org/officeDocument/2006/relationships/hyperlink" Target="http://webapp.etsi.org/teldir/ListPersDetails.asp?PersId=0" TargetMode="External" Id="Re399459a2a6e4642" /><Relationship Type="http://schemas.openxmlformats.org/officeDocument/2006/relationships/hyperlink" Target="http://www.3gpp.org/ftp/tsg_sa/WG2_Arch/TSGS2_37_Innsbruck/Tdocs/S2-040437.zip" TargetMode="External" Id="R7bd0e03c7b5c404c" /><Relationship Type="http://schemas.openxmlformats.org/officeDocument/2006/relationships/hyperlink" Target="http://webapp.etsi.org/teldir/ListPersDetails.asp?PersId=0" TargetMode="External" Id="Rcbe181b3e49644d1" /><Relationship Type="http://schemas.openxmlformats.org/officeDocument/2006/relationships/hyperlink" Target="http://www.3gpp.org/ftp/tsg_sa/WG2_Arch/TSGS2_37_Innsbruck/Tdocs/S2-040438.zip" TargetMode="External" Id="R726ec461da654955" /><Relationship Type="http://schemas.openxmlformats.org/officeDocument/2006/relationships/hyperlink" Target="http://webapp.etsi.org/teldir/ListPersDetails.asp?PersId=0" TargetMode="External" Id="Red2ba935a25441b5" /><Relationship Type="http://schemas.openxmlformats.org/officeDocument/2006/relationships/hyperlink" Target="http://www.3gpp.org/ftp/tsg_sa/WG2_Arch/TSGS2_37_Innsbruck/Tdocs/S2-040439.zip" TargetMode="External" Id="Rfc8d51b94180419f" /><Relationship Type="http://schemas.openxmlformats.org/officeDocument/2006/relationships/hyperlink" Target="http://webapp.etsi.org/teldir/ListPersDetails.asp?PersId=0" TargetMode="External" Id="R7311dce518734320" /><Relationship Type="http://schemas.openxmlformats.org/officeDocument/2006/relationships/hyperlink" Target="http://www.3gpp.org/ftp/tsg_sa/WG2_Arch/TSGS2_37_Innsbruck/Tdocs/S2-040440.zip" TargetMode="External" Id="R720e66eac32242f8" /><Relationship Type="http://schemas.openxmlformats.org/officeDocument/2006/relationships/hyperlink" Target="http://webapp.etsi.org/teldir/ListPersDetails.asp?PersId=0" TargetMode="External" Id="Rfc00252b829f4bb1" /><Relationship Type="http://schemas.openxmlformats.org/officeDocument/2006/relationships/hyperlink" Target="http://www.3gpp.org/ftp/tsg_sa/WG2_Arch/TSGS2_37_Innsbruck/Tdocs/S2-040441.zip" TargetMode="External" Id="R7da21aa20b6f4ff4" /><Relationship Type="http://schemas.openxmlformats.org/officeDocument/2006/relationships/hyperlink" Target="http://webapp.etsi.org/teldir/ListPersDetails.asp?PersId=0" TargetMode="External" Id="Raee616c0c75c4492" /><Relationship Type="http://schemas.openxmlformats.org/officeDocument/2006/relationships/hyperlink" Target="http://www.3gpp.org/ftp/tsg_sa/WG2_Arch/TSGS2_37_Innsbruck/Tdocs/S2-040442.zip" TargetMode="External" Id="R56074e8368a94118" /><Relationship Type="http://schemas.openxmlformats.org/officeDocument/2006/relationships/hyperlink" Target="http://webapp.etsi.org/teldir/ListPersDetails.asp?PersId=0" TargetMode="External" Id="R017b08e9074f4989" /><Relationship Type="http://schemas.openxmlformats.org/officeDocument/2006/relationships/hyperlink" Target="http://www.3gpp.org/ftp/tsg_sa/WG2_Arch/TSGS2_37_Innsbruck/Tdocs/S2-040443.zip" TargetMode="External" Id="R88df721d1fa24e6e" /><Relationship Type="http://schemas.openxmlformats.org/officeDocument/2006/relationships/hyperlink" Target="http://webapp.etsi.org/teldir/ListPersDetails.asp?PersId=0" TargetMode="External" Id="R7c23986e67674a95" /><Relationship Type="http://schemas.openxmlformats.org/officeDocument/2006/relationships/hyperlink" Target="http://www.3gpp.org/ftp/tsg_sa/WG2_Arch/TSGS2_37_Innsbruck/Tdocs/S2-040444.zip" TargetMode="External" Id="R0cfd94c933a749fd" /><Relationship Type="http://schemas.openxmlformats.org/officeDocument/2006/relationships/hyperlink" Target="http://webapp.etsi.org/teldir/ListPersDetails.asp?PersId=0" TargetMode="External" Id="Re146713cea0a40c2" /><Relationship Type="http://schemas.openxmlformats.org/officeDocument/2006/relationships/hyperlink" Target="http://www.3gpp.org/ftp/tsg_sa/WG2_Arch/TSGS2_37_Innsbruck/Tdocs/S2-040445.zip" TargetMode="External" Id="R2efcc3d4515c4bf4" /><Relationship Type="http://schemas.openxmlformats.org/officeDocument/2006/relationships/hyperlink" Target="http://webapp.etsi.org/teldir/ListPersDetails.asp?PersId=0" TargetMode="External" Id="Re030c2f23b4547ba" /><Relationship Type="http://schemas.openxmlformats.org/officeDocument/2006/relationships/hyperlink" Target="http://www.3gpp.org/ftp/tsg_sa/WG2_Arch/TSGS2_37_Innsbruck/Tdocs/S2-040446.zip" TargetMode="External" Id="R96f41b04a640434f" /><Relationship Type="http://schemas.openxmlformats.org/officeDocument/2006/relationships/hyperlink" Target="http://webapp.etsi.org/teldir/ListPersDetails.asp?PersId=0" TargetMode="External" Id="Rab02fa9f30db4d65" /><Relationship Type="http://schemas.openxmlformats.org/officeDocument/2006/relationships/hyperlink" Target="http://www.3gpp.org/ftp/tsg_sa/WG2_Arch/TSGS2_37_Innsbruck/Tdocs/S2-040447.zip" TargetMode="External" Id="R69bc670760eb4c80" /><Relationship Type="http://schemas.openxmlformats.org/officeDocument/2006/relationships/hyperlink" Target="http://webapp.etsi.org/teldir/ListPersDetails.asp?PersId=0" TargetMode="External" Id="Re37e344d33a94a37" /><Relationship Type="http://schemas.openxmlformats.org/officeDocument/2006/relationships/hyperlink" Target="http://www.3gpp.org/ftp/tsg_sa/WG2_Arch/TSGS2_37_Innsbruck/Tdocs/S2-040448.zip" TargetMode="External" Id="R2af297b6f3db442d" /><Relationship Type="http://schemas.openxmlformats.org/officeDocument/2006/relationships/hyperlink" Target="http://webapp.etsi.org/teldir/ListPersDetails.asp?PersId=0" TargetMode="External" Id="R8fa6d495c7864c88" /><Relationship Type="http://schemas.openxmlformats.org/officeDocument/2006/relationships/hyperlink" Target="http://www.3gpp.org/ftp/tsg_sa/WG2_Arch/TSGS2_37_Innsbruck/Tdocs/S2-040450.zip" TargetMode="External" Id="Rfe8071e5377d4824" /><Relationship Type="http://schemas.openxmlformats.org/officeDocument/2006/relationships/hyperlink" Target="http://webapp.etsi.org/teldir/ListPersDetails.asp?PersId=0" TargetMode="External" Id="R24dcd080e03c47fc" /><Relationship Type="http://schemas.openxmlformats.org/officeDocument/2006/relationships/hyperlink" Target="http://www.3gpp.org/ftp/tsg_sa/WG2_Arch/TSGS2_37_Innsbruck/Tdocs/S2-040451.zip" TargetMode="External" Id="R89c5e321f48b4164" /><Relationship Type="http://schemas.openxmlformats.org/officeDocument/2006/relationships/hyperlink" Target="http://webapp.etsi.org/teldir/ListPersDetails.asp?PersId=0" TargetMode="External" Id="R4b6839af1d2a4478" /><Relationship Type="http://schemas.openxmlformats.org/officeDocument/2006/relationships/hyperlink" Target="http://www.3gpp.org/ftp/tsg_sa/WG2_Arch/TSGS2_37_Innsbruck/Tdocs/S2-040452.zip" TargetMode="External" Id="R276bbeefbce04cce" /><Relationship Type="http://schemas.openxmlformats.org/officeDocument/2006/relationships/hyperlink" Target="http://webapp.etsi.org/teldir/ListPersDetails.asp?PersId=0" TargetMode="External" Id="R35b1227f2a834701" /><Relationship Type="http://schemas.openxmlformats.org/officeDocument/2006/relationships/hyperlink" Target="http://www.3gpp.org/ftp/tsg_sa/WG2_Arch/TSGS2_37_Innsbruck/Tdocs/S2-040453.zip" TargetMode="External" Id="R4f4e16ecdf8047e1" /><Relationship Type="http://schemas.openxmlformats.org/officeDocument/2006/relationships/hyperlink" Target="http://webapp.etsi.org/teldir/ListPersDetails.asp?PersId=0" TargetMode="External" Id="R71e60618a7564c8c" /><Relationship Type="http://schemas.openxmlformats.org/officeDocument/2006/relationships/hyperlink" Target="http://www.3gpp.org/ftp/tsg_sa/WG2_Arch/TSGS2_37_Innsbruck/Tdocs/S2-040454.zip" TargetMode="External" Id="R4426c03187fe401c" /><Relationship Type="http://schemas.openxmlformats.org/officeDocument/2006/relationships/hyperlink" Target="http://webapp.etsi.org/teldir/ListPersDetails.asp?PersId=0" TargetMode="External" Id="R9880be3e4c2c42ce" /><Relationship Type="http://schemas.openxmlformats.org/officeDocument/2006/relationships/hyperlink" Target="http://www.3gpp.org/ftp/tsg_sa/WG2_Arch/TSGS2_37_Innsbruck/Tdocs/S2-040455.zip" TargetMode="External" Id="R2dbfa0a9c61547a2" /><Relationship Type="http://schemas.openxmlformats.org/officeDocument/2006/relationships/hyperlink" Target="http://webapp.etsi.org/teldir/ListPersDetails.asp?PersId=0" TargetMode="External" Id="R46ec8788d4b94c9c" /><Relationship Type="http://schemas.openxmlformats.org/officeDocument/2006/relationships/hyperlink" Target="http://www.3gpp.org/ftp/tsg_sa/WG2_Arch/TSGS2_37_Innsbruck/Tdocs/S2-040456.zip" TargetMode="External" Id="R51f45980ca2f44bd" /><Relationship Type="http://schemas.openxmlformats.org/officeDocument/2006/relationships/hyperlink" Target="http://webapp.etsi.org/teldir/ListPersDetails.asp?PersId=0" TargetMode="External" Id="Rbfeb62eea7414b17" /><Relationship Type="http://schemas.openxmlformats.org/officeDocument/2006/relationships/hyperlink" Target="http://www.3gpp.org/ftp/tsg_sa/WG2_Arch/TSGS2_37_Innsbruck/Tdocs/S2-040457.zip" TargetMode="External" Id="R0e1541eaf5e345e8" /><Relationship Type="http://schemas.openxmlformats.org/officeDocument/2006/relationships/hyperlink" Target="http://webapp.etsi.org/teldir/ListPersDetails.asp?PersId=0" TargetMode="External" Id="Rb6a63097883c451a" /><Relationship Type="http://schemas.openxmlformats.org/officeDocument/2006/relationships/hyperlink" Target="http://www.3gpp.org/ftp/tsg_sa/WG2_Arch/TSGS2_37_Innsbruck/Tdocs/S2-040458.zip" TargetMode="External" Id="Rd9527e52560949b3" /><Relationship Type="http://schemas.openxmlformats.org/officeDocument/2006/relationships/hyperlink" Target="http://webapp.etsi.org/teldir/ListPersDetails.asp?PersId=0" TargetMode="External" Id="R4eb1c539c7df4356" /><Relationship Type="http://schemas.openxmlformats.org/officeDocument/2006/relationships/hyperlink" Target="http://www.3gpp.org/ftp/tsg_sa/WG2_Arch/TSGS2_37_Innsbruck/Tdocs/S2-040459.zip" TargetMode="External" Id="R1472b41a26364391" /><Relationship Type="http://schemas.openxmlformats.org/officeDocument/2006/relationships/hyperlink" Target="http://webapp.etsi.org/teldir/ListPersDetails.asp?PersId=0" TargetMode="External" Id="R67b67912e00f4df9" /><Relationship Type="http://schemas.openxmlformats.org/officeDocument/2006/relationships/hyperlink" Target="http://www.3gpp.org/ftp/tsg_sa/WG2_Arch/TSGS2_37_Innsbruck/Tdocs/s2-040460.zip" TargetMode="External" Id="R9619e7f766154a3e" /><Relationship Type="http://schemas.openxmlformats.org/officeDocument/2006/relationships/hyperlink" Target="http://webapp.etsi.org/teldir/ListPersDetails.asp?PersId=0" TargetMode="External" Id="R19f73d9e4e794fee" /><Relationship Type="http://schemas.openxmlformats.org/officeDocument/2006/relationships/hyperlink" Target="http://www.3gpp.org/ftp/tsg_sa/WG2_Arch/TSGS2_37_Innsbruck/Tdocs/S2-040461.zip" TargetMode="External" Id="R9e60486e5f7a40e4" /><Relationship Type="http://schemas.openxmlformats.org/officeDocument/2006/relationships/hyperlink" Target="http://webapp.etsi.org/teldir/ListPersDetails.asp?PersId=0" TargetMode="External" Id="R44a08c672cad4085" /><Relationship Type="http://schemas.openxmlformats.org/officeDocument/2006/relationships/hyperlink" Target="http://www.3gpp.org/ftp/tsg_sa/WG2_Arch/TSGS2_37_Innsbruck/Tdocs/S2-040462.zip" TargetMode="External" Id="R20feeb45e3834f22" /><Relationship Type="http://schemas.openxmlformats.org/officeDocument/2006/relationships/hyperlink" Target="http://webapp.etsi.org/teldir/ListPersDetails.asp?PersId=0" TargetMode="External" Id="Re0a1c74ec11244e3" /><Relationship Type="http://schemas.openxmlformats.org/officeDocument/2006/relationships/hyperlink" Target="http://www.3gpp.org/ftp/tsg_sa/WG2_Arch/TSGS2_37_Innsbruck/Tdocs/S2-040463.zip" TargetMode="External" Id="R9ce07886845248ef" /><Relationship Type="http://schemas.openxmlformats.org/officeDocument/2006/relationships/hyperlink" Target="http://webapp.etsi.org/teldir/ListPersDetails.asp?PersId=0" TargetMode="External" Id="R12cf57f81b6746d0" /><Relationship Type="http://schemas.openxmlformats.org/officeDocument/2006/relationships/hyperlink" Target="http://www.3gpp.org/ftp/tsg_sa/WG2_Arch/TSGS2_37_Innsbruck/Tdocs/S2-040464.zip" TargetMode="External" Id="R0b284afa594a4692" /><Relationship Type="http://schemas.openxmlformats.org/officeDocument/2006/relationships/hyperlink" Target="http://webapp.etsi.org/teldir/ListPersDetails.asp?PersId=0" TargetMode="External" Id="Rdd9075539bf84b48" /><Relationship Type="http://schemas.openxmlformats.org/officeDocument/2006/relationships/hyperlink" Target="http://www.3gpp.org/ftp/tsg_sa/WG2_Arch/TSGS2_37_Innsbruck/Tdocs/S2-040465.zip" TargetMode="External" Id="R6d8feddabbf84436" /><Relationship Type="http://schemas.openxmlformats.org/officeDocument/2006/relationships/hyperlink" Target="http://webapp.etsi.org/teldir/ListPersDetails.asp?PersId=0" TargetMode="External" Id="R86ac8b454a10460a" /><Relationship Type="http://schemas.openxmlformats.org/officeDocument/2006/relationships/hyperlink" Target="http://www.3gpp.org/ftp/tsg_sa/WG2_Arch/TSGS2_37_Innsbruck/Tdocs/S2-040466.zip" TargetMode="External" Id="R4ba7c3b74a6e478c" /><Relationship Type="http://schemas.openxmlformats.org/officeDocument/2006/relationships/hyperlink" Target="http://webapp.etsi.org/teldir/ListPersDetails.asp?PersId=0" TargetMode="External" Id="Rf10d6a05373842ad" /><Relationship Type="http://schemas.openxmlformats.org/officeDocument/2006/relationships/hyperlink" Target="http://www.3gpp.org/ftp/tsg_sa/WG2_Arch/TSGS2_37_Innsbruck/Tdocs/S2-040467.zip" TargetMode="External" Id="R36f7a415ff9e4912" /><Relationship Type="http://schemas.openxmlformats.org/officeDocument/2006/relationships/hyperlink" Target="http://webapp.etsi.org/teldir/ListPersDetails.asp?PersId=0" TargetMode="External" Id="R8fabe01fe13a4ebe" /><Relationship Type="http://schemas.openxmlformats.org/officeDocument/2006/relationships/hyperlink" Target="http://www.3gpp.org/ftp/tsg_sa/WG2_Arch/TSGS2_37_Innsbruck/Tdocs/S2-040468.zip" TargetMode="External" Id="R3036e8e3b2704764" /><Relationship Type="http://schemas.openxmlformats.org/officeDocument/2006/relationships/hyperlink" Target="http://webapp.etsi.org/teldir/ListPersDetails.asp?PersId=0" TargetMode="External" Id="Re67967a497f44f70" /><Relationship Type="http://schemas.openxmlformats.org/officeDocument/2006/relationships/hyperlink" Target="http://www.3gpp.org/ftp/tsg_sa/WG2_Arch/TSGS2_37_Innsbruck/Tdocs/S2-040469.zip" TargetMode="External" Id="R0c071ec55209401e" /><Relationship Type="http://schemas.openxmlformats.org/officeDocument/2006/relationships/hyperlink" Target="http://webapp.etsi.org/teldir/ListPersDetails.asp?PersId=0" TargetMode="External" Id="R087157512ea042b0" /><Relationship Type="http://schemas.openxmlformats.org/officeDocument/2006/relationships/hyperlink" Target="http://www.3gpp.org/ftp/tsg_sa/WG2_Arch/TSGS2_37_Innsbruck/Tdocs/S2-040470.zip" TargetMode="External" Id="R2d26451a6ac94e0f" /><Relationship Type="http://schemas.openxmlformats.org/officeDocument/2006/relationships/hyperlink" Target="http://webapp.etsi.org/teldir/ListPersDetails.asp?PersId=0" TargetMode="External" Id="R347131404b264db5" /><Relationship Type="http://schemas.openxmlformats.org/officeDocument/2006/relationships/hyperlink" Target="http://www.3gpp.org/ftp/tsg_sa/WG2_Arch/TSGS2_37_Innsbruck/Tdocs/S2-040471.zip" TargetMode="External" Id="Rf25cc704f93846ca" /><Relationship Type="http://schemas.openxmlformats.org/officeDocument/2006/relationships/hyperlink" Target="http://webapp.etsi.org/teldir/ListPersDetails.asp?PersId=0" TargetMode="External" Id="R961f088d32e14f60" /><Relationship Type="http://schemas.openxmlformats.org/officeDocument/2006/relationships/hyperlink" Target="http://www.3gpp.org/ftp/tsg_sa/WG2_Arch/TSGS2_37_Innsbruck/Tdocs/S2-040472.zip" TargetMode="External" Id="R0677ea3f85b44114" /><Relationship Type="http://schemas.openxmlformats.org/officeDocument/2006/relationships/hyperlink" Target="http://webapp.etsi.org/teldir/ListPersDetails.asp?PersId=0" TargetMode="External" Id="R4e9de200a09946b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73</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74</v>
      </c>
      <c r="X37" s="7" t="s">
        <v>32</v>
      </c>
      <c r="Y37" s="5" t="s">
        <v>75</v>
      </c>
      <c r="Z37" s="5" t="s">
        <v>37</v>
      </c>
      <c r="AA37" s="6" t="s">
        <v>32</v>
      </c>
      <c r="AB37" s="6" t="s">
        <v>32</v>
      </c>
      <c r="AC37" s="6" t="s">
        <v>32</v>
      </c>
      <c r="AD37" s="6" t="s">
        <v>32</v>
      </c>
      <c r="AE37" s="6" t="s">
        <v>32</v>
      </c>
    </row>
    <row r="38">
      <c r="A38" s="28" t="s">
        <v>76</v>
      </c>
      <c r="B38" s="6" t="s">
        <v>77</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78</v>
      </c>
      <c r="X38" s="7" t="s">
        <v>32</v>
      </c>
      <c r="Y38" s="5" t="s">
        <v>75</v>
      </c>
      <c r="Z38" s="5" t="s">
        <v>37</v>
      </c>
      <c r="AA38" s="6" t="s">
        <v>32</v>
      </c>
      <c r="AB38" s="6" t="s">
        <v>32</v>
      </c>
      <c r="AC38" s="6" t="s">
        <v>32</v>
      </c>
      <c r="AD38" s="6" t="s">
        <v>32</v>
      </c>
      <c r="AE38" s="6" t="s">
        <v>32</v>
      </c>
    </row>
    <row r="39">
      <c r="A39" s="28" t="s">
        <v>79</v>
      </c>
      <c r="B39" s="6" t="s">
        <v>80</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81</v>
      </c>
      <c r="X39" s="7" t="s">
        <v>32</v>
      </c>
      <c r="Y39" s="5" t="s">
        <v>82</v>
      </c>
      <c r="Z39" s="5" t="s">
        <v>37</v>
      </c>
      <c r="AA39" s="6" t="s">
        <v>32</v>
      </c>
      <c r="AB39" s="6" t="s">
        <v>32</v>
      </c>
      <c r="AC39" s="6" t="s">
        <v>32</v>
      </c>
      <c r="AD39" s="6" t="s">
        <v>32</v>
      </c>
      <c r="AE39" s="6" t="s">
        <v>32</v>
      </c>
    </row>
    <row r="40">
      <c r="A40" s="28" t="s">
        <v>83</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84</v>
      </c>
      <c r="B41" s="6" t="s">
        <v>85</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86</v>
      </c>
      <c r="X41" s="7" t="s">
        <v>32</v>
      </c>
      <c r="Y41" s="5" t="s">
        <v>75</v>
      </c>
      <c r="Z41" s="5" t="s">
        <v>37</v>
      </c>
      <c r="AA41" s="6" t="s">
        <v>32</v>
      </c>
      <c r="AB41" s="6" t="s">
        <v>32</v>
      </c>
      <c r="AC41" s="6" t="s">
        <v>32</v>
      </c>
      <c r="AD41" s="6" t="s">
        <v>32</v>
      </c>
      <c r="AE41" s="6" t="s">
        <v>32</v>
      </c>
    </row>
    <row r="42">
      <c r="A42" s="28" t="s">
        <v>87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88</v>
      </c>
      <c r="B43" s="6" t="s">
        <v>89</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90</v>
      </c>
      <c r="X43" s="7" t="s">
        <v>32</v>
      </c>
      <c r="Y43" s="5" t="s">
        <v>91</v>
      </c>
      <c r="Z43" s="5" t="s">
        <v>37</v>
      </c>
      <c r="AA43" s="6" t="s">
        <v>32</v>
      </c>
      <c r="AB43" s="6" t="s">
        <v>32</v>
      </c>
      <c r="AC43" s="6" t="s">
        <v>32</v>
      </c>
      <c r="AD43" s="6" t="s">
        <v>32</v>
      </c>
      <c r="AE43" s="6" t="s">
        <v>32</v>
      </c>
    </row>
    <row r="44">
      <c r="A44" s="28" t="s">
        <v>92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93</v>
      </c>
      <c r="B45" s="6" t="s">
        <v>94</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95</v>
      </c>
      <c r="X45" s="7" t="s">
        <v>32</v>
      </c>
      <c r="Y45" s="5" t="s">
        <v>82</v>
      </c>
      <c r="Z45" s="5" t="s">
        <v>37</v>
      </c>
      <c r="AA45" s="6" t="s">
        <v>32</v>
      </c>
      <c r="AB45" s="6" t="s">
        <v>32</v>
      </c>
      <c r="AC45" s="6" t="s">
        <v>32</v>
      </c>
      <c r="AD45" s="6" t="s">
        <v>32</v>
      </c>
      <c r="AE45" s="6" t="s">
        <v>32</v>
      </c>
    </row>
    <row r="46">
      <c r="A46" s="28" t="s">
        <v>96</v>
      </c>
      <c r="B46" s="6" t="s">
        <v>97</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98</v>
      </c>
      <c r="X46" s="7" t="s">
        <v>32</v>
      </c>
      <c r="Y46" s="5" t="s">
        <v>91</v>
      </c>
      <c r="Z46" s="5" t="s">
        <v>37</v>
      </c>
      <c r="AA46" s="6" t="s">
        <v>32</v>
      </c>
      <c r="AB46" s="6" t="s">
        <v>32</v>
      </c>
      <c r="AC46" s="6" t="s">
        <v>32</v>
      </c>
      <c r="AD46" s="6" t="s">
        <v>32</v>
      </c>
      <c r="AE46" s="6" t="s">
        <v>32</v>
      </c>
    </row>
    <row r="47">
      <c r="A47" s="28" t="s">
        <v>99</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100</v>
      </c>
      <c r="B48" s="6" t="s">
        <v>101</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102</v>
      </c>
      <c r="X48" s="7" t="s">
        <v>32</v>
      </c>
      <c r="Y48" s="5" t="s">
        <v>82</v>
      </c>
      <c r="Z48" s="5" t="s">
        <v>37</v>
      </c>
      <c r="AA48" s="6" t="s">
        <v>32</v>
      </c>
      <c r="AB48" s="6" t="s">
        <v>32</v>
      </c>
      <c r="AC48" s="6" t="s">
        <v>32</v>
      </c>
      <c r="AD48" s="6" t="s">
        <v>32</v>
      </c>
      <c r="AE48" s="6" t="s">
        <v>32</v>
      </c>
    </row>
    <row r="49">
      <c r="A49" s="28" t="s">
        <v>103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104</v>
      </c>
      <c r="B50" s="6" t="s">
        <v>105</v>
      </c>
      <c r="C50" s="6" t="s">
        <v>106</v>
      </c>
      <c r="D50" s="7" t="s">
        <v>33</v>
      </c>
      <c r="E50" s="28" t="s">
        <v>34</v>
      </c>
      <c r="F50" s="5" t="s">
        <v>107</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108</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109</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110</v>
      </c>
      <c r="B53" s="6" t="s">
        <v>73</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74</v>
      </c>
      <c r="X53" s="7" t="s">
        <v>111</v>
      </c>
      <c r="Y53" s="5" t="s">
        <v>75</v>
      </c>
      <c r="Z53" s="5" t="s">
        <v>37</v>
      </c>
      <c r="AA53" s="6" t="s">
        <v>32</v>
      </c>
      <c r="AB53" s="6" t="s">
        <v>32</v>
      </c>
      <c r="AC53" s="6" t="s">
        <v>32</v>
      </c>
      <c r="AD53" s="6" t="s">
        <v>32</v>
      </c>
      <c r="AE53" s="6" t="s">
        <v>32</v>
      </c>
    </row>
    <row r="54">
      <c r="A54" s="28" t="s">
        <v>112</v>
      </c>
      <c r="B54" s="6" t="s">
        <v>113</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81</v>
      </c>
      <c r="X54" s="7" t="s">
        <v>111</v>
      </c>
      <c r="Y54" s="5" t="s">
        <v>82</v>
      </c>
      <c r="Z54" s="5" t="s">
        <v>37</v>
      </c>
      <c r="AA54" s="6" t="s">
        <v>32</v>
      </c>
      <c r="AB54" s="6" t="s">
        <v>32</v>
      </c>
      <c r="AC54" s="6" t="s">
        <v>32</v>
      </c>
      <c r="AD54" s="6" t="s">
        <v>32</v>
      </c>
      <c r="AE54" s="6" t="s">
        <v>32</v>
      </c>
    </row>
    <row r="55">
      <c r="A55" s="28" t="s">
        <v>114</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115</v>
      </c>
      <c r="B56" s="6" t="s">
        <v>77</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78</v>
      </c>
      <c r="X56" s="7" t="s">
        <v>111</v>
      </c>
      <c r="Y56" s="5" t="s">
        <v>75</v>
      </c>
      <c r="Z56" s="5" t="s">
        <v>37</v>
      </c>
      <c r="AA56" s="6" t="s">
        <v>32</v>
      </c>
      <c r="AB56" s="6" t="s">
        <v>32</v>
      </c>
      <c r="AC56" s="6" t="s">
        <v>32</v>
      </c>
      <c r="AD56" s="6" t="s">
        <v>32</v>
      </c>
      <c r="AE56" s="6" t="s">
        <v>32</v>
      </c>
    </row>
    <row r="57">
      <c r="A57" s="28" t="s">
        <v>116</v>
      </c>
      <c r="B57" s="6" t="s">
        <v>97</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98</v>
      </c>
      <c r="X57" s="7" t="s">
        <v>111</v>
      </c>
      <c r="Y57" s="5" t="s">
        <v>75</v>
      </c>
      <c r="Z57" s="5" t="s">
        <v>117</v>
      </c>
      <c r="AA57" s="6" t="s">
        <v>32</v>
      </c>
      <c r="AB57" s="6" t="s">
        <v>32</v>
      </c>
      <c r="AC57" s="6" t="s">
        <v>32</v>
      </c>
      <c r="AD57" s="6" t="s">
        <v>32</v>
      </c>
      <c r="AE57" s="6" t="s">
        <v>32</v>
      </c>
    </row>
    <row r="58">
      <c r="A58" s="28" t="s">
        <v>118</v>
      </c>
      <c r="B58" s="6" t="s">
        <v>77</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78</v>
      </c>
      <c r="X58" s="7" t="s">
        <v>119</v>
      </c>
      <c r="Y58" s="5" t="s">
        <v>75</v>
      </c>
      <c r="Z58" s="5" t="s">
        <v>117</v>
      </c>
      <c r="AA58" s="6" t="s">
        <v>32</v>
      </c>
      <c r="AB58" s="6" t="s">
        <v>32</v>
      </c>
      <c r="AC58" s="6" t="s">
        <v>32</v>
      </c>
      <c r="AD58" s="6" t="s">
        <v>32</v>
      </c>
      <c r="AE58" s="6" t="s">
        <v>32</v>
      </c>
    </row>
    <row r="59">
      <c r="A59" s="28" t="s">
        <v>120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121</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122</v>
      </c>
      <c r="B61" s="6" t="s">
        <v>73</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74</v>
      </c>
      <c r="X61" s="7" t="s">
        <v>119</v>
      </c>
      <c r="Y61" s="5" t="s">
        <v>75</v>
      </c>
      <c r="Z61" s="5" t="s">
        <v>117</v>
      </c>
      <c r="AA61" s="6" t="s">
        <v>32</v>
      </c>
      <c r="AB61" s="6" t="s">
        <v>32</v>
      </c>
      <c r="AC61" s="6" t="s">
        <v>32</v>
      </c>
      <c r="AD61" s="6" t="s">
        <v>32</v>
      </c>
      <c r="AE61" s="6" t="s">
        <v>32</v>
      </c>
    </row>
    <row r="62">
      <c r="A62" s="28" t="s">
        <v>123</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125</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126</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127</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128</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129</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130</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143</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144</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145</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151</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154</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155</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156</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157</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158</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159</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160</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174</v>
      </c>
      <c r="B113" s="6" t="s">
        <v>175</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176</v>
      </c>
      <c r="X113" s="7" t="s">
        <v>111</v>
      </c>
      <c r="Y113" s="5" t="s">
        <v>75</v>
      </c>
      <c r="Z113" s="5" t="s">
        <v>177</v>
      </c>
      <c r="AA113" s="6" t="s">
        <v>32</v>
      </c>
      <c r="AB113" s="6" t="s">
        <v>32</v>
      </c>
      <c r="AC113" s="6" t="s">
        <v>32</v>
      </c>
      <c r="AD113" s="6" t="s">
        <v>32</v>
      </c>
      <c r="AE113" s="6" t="s">
        <v>32</v>
      </c>
    </row>
    <row r="114">
      <c r="A114" s="28" t="s">
        <v>178</v>
      </c>
      <c r="B114" s="6" t="s">
        <v>179</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180</v>
      </c>
      <c r="X114" s="7" t="s">
        <v>181</v>
      </c>
      <c r="Y114" s="5" t="s">
        <v>91</v>
      </c>
      <c r="Z114" s="5" t="s">
        <v>37</v>
      </c>
      <c r="AA114" s="6" t="s">
        <v>32</v>
      </c>
      <c r="AB114" s="6" t="s">
        <v>32</v>
      </c>
      <c r="AC114" s="6" t="s">
        <v>32</v>
      </c>
      <c r="AD114" s="6" t="s">
        <v>32</v>
      </c>
      <c r="AE114" s="6" t="s">
        <v>32</v>
      </c>
    </row>
    <row r="115">
      <c r="A115" s="28" t="s">
        <v>182</v>
      </c>
      <c r="B115" s="6" t="s">
        <v>183</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184</v>
      </c>
      <c r="X115" s="7" t="s">
        <v>119</v>
      </c>
      <c r="Y115" s="5" t="s">
        <v>91</v>
      </c>
      <c r="Z115" s="5" t="s">
        <v>37</v>
      </c>
      <c r="AA115" s="6" t="s">
        <v>32</v>
      </c>
      <c r="AB115" s="6" t="s">
        <v>32</v>
      </c>
      <c r="AC115" s="6" t="s">
        <v>32</v>
      </c>
      <c r="AD115" s="6" t="s">
        <v>32</v>
      </c>
      <c r="AE115" s="6" t="s">
        <v>32</v>
      </c>
    </row>
    <row r="116">
      <c r="A116" s="28" t="s">
        <v>185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186</v>
      </c>
      <c r="B117" s="6" t="s">
        <v>187</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188</v>
      </c>
      <c r="X117" s="7" t="s">
        <v>119</v>
      </c>
      <c r="Y117" s="5" t="s">
        <v>82</v>
      </c>
      <c r="Z117" s="5" t="s">
        <v>37</v>
      </c>
      <c r="AA117" s="6" t="s">
        <v>32</v>
      </c>
      <c r="AB117" s="6" t="s">
        <v>32</v>
      </c>
      <c r="AC117" s="6" t="s">
        <v>32</v>
      </c>
      <c r="AD117" s="6" t="s">
        <v>32</v>
      </c>
      <c r="AE117" s="6" t="s">
        <v>32</v>
      </c>
    </row>
    <row r="118">
      <c r="A118" s="28" t="s">
        <v>189</v>
      </c>
      <c r="B118" s="6" t="s">
        <v>190</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191</v>
      </c>
      <c r="X118" s="7" t="s">
        <v>119</v>
      </c>
      <c r="Y118" s="5" t="s">
        <v>91</v>
      </c>
      <c r="Z118" s="5" t="s">
        <v>177</v>
      </c>
      <c r="AA118" s="6" t="s">
        <v>32</v>
      </c>
      <c r="AB118" s="6" t="s">
        <v>32</v>
      </c>
      <c r="AC118" s="6" t="s">
        <v>32</v>
      </c>
      <c r="AD118" s="6" t="s">
        <v>32</v>
      </c>
      <c r="AE118" s="6" t="s">
        <v>32</v>
      </c>
    </row>
    <row r="119">
      <c r="A119" s="28" t="s">
        <v>192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197</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208</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210</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211</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212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213</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214</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215</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216</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217</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218</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219</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220</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221</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222</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223</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227</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247</v>
      </c>
      <c r="B174" s="6" t="s">
        <v>248</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249</v>
      </c>
      <c r="X174" s="7" t="s">
        <v>32</v>
      </c>
      <c r="Y174" s="5" t="s">
        <v>91</v>
      </c>
      <c r="Z174" s="5" t="s">
        <v>37</v>
      </c>
      <c r="AA174" s="6" t="s">
        <v>32</v>
      </c>
      <c r="AB174" s="6" t="s">
        <v>32</v>
      </c>
      <c r="AC174" s="6" t="s">
        <v>32</v>
      </c>
      <c r="AD174" s="6" t="s">
        <v>32</v>
      </c>
      <c r="AE174" s="6" t="s">
        <v>32</v>
      </c>
    </row>
    <row r="175">
      <c r="A175" s="28" t="s">
        <v>250</v>
      </c>
      <c r="B175" s="6" t="s">
        <v>251</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252</v>
      </c>
      <c r="X175" s="7" t="s">
        <v>32</v>
      </c>
      <c r="Y175" s="5" t="s">
        <v>91</v>
      </c>
      <c r="Z175" s="5" t="s">
        <v>37</v>
      </c>
      <c r="AA175" s="6" t="s">
        <v>32</v>
      </c>
      <c r="AB175" s="6" t="s">
        <v>32</v>
      </c>
      <c r="AC175" s="6" t="s">
        <v>32</v>
      </c>
      <c r="AD175" s="6" t="s">
        <v>32</v>
      </c>
      <c r="AE175" s="6" t="s">
        <v>32</v>
      </c>
    </row>
    <row r="176">
      <c r="A176" s="28" t="s">
        <v>253</v>
      </c>
      <c r="B176" s="6" t="s">
        <v>254</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255</v>
      </c>
      <c r="X176" s="7" t="s">
        <v>32</v>
      </c>
      <c r="Y176" s="5" t="s">
        <v>91</v>
      </c>
      <c r="Z176" s="5" t="s">
        <v>37</v>
      </c>
      <c r="AA176" s="6" t="s">
        <v>32</v>
      </c>
      <c r="AB176" s="6" t="s">
        <v>32</v>
      </c>
      <c r="AC176" s="6" t="s">
        <v>32</v>
      </c>
      <c r="AD176" s="6" t="s">
        <v>32</v>
      </c>
      <c r="AE176" s="6" t="s">
        <v>32</v>
      </c>
    </row>
    <row r="177">
      <c r="A177" s="28" t="s">
        <v>256</v>
      </c>
      <c r="B177" s="6" t="s">
        <v>257</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258</v>
      </c>
      <c r="X177" s="7" t="s">
        <v>32</v>
      </c>
      <c r="Y177" s="5" t="s">
        <v>91</v>
      </c>
      <c r="Z177" s="5" t="s">
        <v>37</v>
      </c>
      <c r="AA177" s="6" t="s">
        <v>32</v>
      </c>
      <c r="AB177" s="6" t="s">
        <v>32</v>
      </c>
      <c r="AC177" s="6" t="s">
        <v>32</v>
      </c>
      <c r="AD177" s="6" t="s">
        <v>32</v>
      </c>
      <c r="AE177" s="6" t="s">
        <v>32</v>
      </c>
    </row>
    <row r="178">
      <c r="A178" s="28" t="s">
        <v>259</v>
      </c>
      <c r="B178" s="6" t="s">
        <v>260</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261</v>
      </c>
      <c r="X178" s="7" t="s">
        <v>32</v>
      </c>
      <c r="Y178" s="5" t="s">
        <v>91</v>
      </c>
      <c r="Z178" s="5" t="s">
        <v>37</v>
      </c>
      <c r="AA178" s="6" t="s">
        <v>32</v>
      </c>
      <c r="AB178" s="6" t="s">
        <v>32</v>
      </c>
      <c r="AC178" s="6" t="s">
        <v>32</v>
      </c>
      <c r="AD178" s="6" t="s">
        <v>32</v>
      </c>
      <c r="AE178" s="6" t="s">
        <v>32</v>
      </c>
    </row>
    <row r="179">
      <c r="A179" s="28" t="s">
        <v>262</v>
      </c>
      <c r="B179" s="6" t="s">
        <v>263</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264</v>
      </c>
      <c r="X179" s="7" t="s">
        <v>32</v>
      </c>
      <c r="Y179" s="5" t="s">
        <v>75</v>
      </c>
      <c r="Z179" s="5" t="s">
        <v>37</v>
      </c>
      <c r="AA179" s="6" t="s">
        <v>32</v>
      </c>
      <c r="AB179" s="6" t="s">
        <v>32</v>
      </c>
      <c r="AC179" s="6" t="s">
        <v>32</v>
      </c>
      <c r="AD179" s="6" t="s">
        <v>32</v>
      </c>
      <c r="AE179" s="6" t="s">
        <v>32</v>
      </c>
    </row>
    <row r="180">
      <c r="A180" s="28" t="s">
        <v>265</v>
      </c>
      <c r="B180" s="6" t="s">
        <v>263</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266</v>
      </c>
      <c r="X180" s="7" t="s">
        <v>32</v>
      </c>
      <c r="Y180" s="5" t="s">
        <v>267</v>
      </c>
      <c r="Z180" s="5" t="s">
        <v>37</v>
      </c>
      <c r="AA180" s="6" t="s">
        <v>32</v>
      </c>
      <c r="AB180" s="6" t="s">
        <v>32</v>
      </c>
      <c r="AC180" s="6" t="s">
        <v>32</v>
      </c>
      <c r="AD180" s="6" t="s">
        <v>32</v>
      </c>
      <c r="AE180" s="6" t="s">
        <v>32</v>
      </c>
    </row>
    <row r="181">
      <c r="A181" s="28" t="s">
        <v>268</v>
      </c>
      <c r="B181" s="6" t="s">
        <v>269</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270</v>
      </c>
      <c r="X181" s="7" t="s">
        <v>32</v>
      </c>
      <c r="Y181" s="5" t="s">
        <v>75</v>
      </c>
      <c r="Z181" s="5" t="s">
        <v>37</v>
      </c>
      <c r="AA181" s="6" t="s">
        <v>32</v>
      </c>
      <c r="AB181" s="6" t="s">
        <v>32</v>
      </c>
      <c r="AC181" s="6" t="s">
        <v>32</v>
      </c>
      <c r="AD181" s="6" t="s">
        <v>32</v>
      </c>
      <c r="AE181" s="6" t="s">
        <v>32</v>
      </c>
    </row>
    <row r="182">
      <c r="A182" s="28" t="s">
        <v>271</v>
      </c>
      <c r="B182" s="6" t="s">
        <v>269</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272</v>
      </c>
      <c r="X182" s="7" t="s">
        <v>32</v>
      </c>
      <c r="Y182" s="5" t="s">
        <v>267</v>
      </c>
      <c r="Z182" s="5" t="s">
        <v>37</v>
      </c>
      <c r="AA182" s="6" t="s">
        <v>32</v>
      </c>
      <c r="AB182" s="6" t="s">
        <v>32</v>
      </c>
      <c r="AC182" s="6" t="s">
        <v>32</v>
      </c>
      <c r="AD182" s="6" t="s">
        <v>32</v>
      </c>
      <c r="AE182" s="6" t="s">
        <v>32</v>
      </c>
    </row>
    <row r="183">
      <c r="A183" s="28" t="s">
        <v>273</v>
      </c>
      <c r="B183" s="6" t="s">
        <v>183</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184</v>
      </c>
      <c r="X183" s="7" t="s">
        <v>32</v>
      </c>
      <c r="Y183" s="5" t="s">
        <v>91</v>
      </c>
      <c r="Z183" s="5" t="s">
        <v>37</v>
      </c>
      <c r="AA183" s="6" t="s">
        <v>32</v>
      </c>
      <c r="AB183" s="6" t="s">
        <v>32</v>
      </c>
      <c r="AC183" s="6" t="s">
        <v>32</v>
      </c>
      <c r="AD183" s="6" t="s">
        <v>32</v>
      </c>
      <c r="AE183" s="6" t="s">
        <v>32</v>
      </c>
    </row>
    <row r="184">
      <c r="A184" s="28" t="s">
        <v>274</v>
      </c>
      <c r="B184" s="6" t="s">
        <v>187</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188</v>
      </c>
      <c r="X184" s="7" t="s">
        <v>32</v>
      </c>
      <c r="Y184" s="5" t="s">
        <v>91</v>
      </c>
      <c r="Z184" s="5" t="s">
        <v>37</v>
      </c>
      <c r="AA184" s="6" t="s">
        <v>32</v>
      </c>
      <c r="AB184" s="6" t="s">
        <v>32</v>
      </c>
      <c r="AC184" s="6" t="s">
        <v>32</v>
      </c>
      <c r="AD184" s="6" t="s">
        <v>32</v>
      </c>
      <c r="AE184" s="6" t="s">
        <v>32</v>
      </c>
    </row>
    <row r="185">
      <c r="A185" s="28" t="s">
        <v>275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276</v>
      </c>
      <c r="B186" s="6" t="s">
        <v>277</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278</v>
      </c>
      <c r="X186" s="7" t="s">
        <v>32</v>
      </c>
      <c r="Y186" s="5" t="s">
        <v>91</v>
      </c>
      <c r="Z186" s="5" t="s">
        <v>37</v>
      </c>
      <c r="AA186" s="6" t="s">
        <v>32</v>
      </c>
      <c r="AB186" s="6" t="s">
        <v>32</v>
      </c>
      <c r="AC186" s="6" t="s">
        <v>32</v>
      </c>
      <c r="AD186" s="6" t="s">
        <v>32</v>
      </c>
      <c r="AE186" s="6" t="s">
        <v>32</v>
      </c>
    </row>
    <row r="187">
      <c r="A187" s="28" t="s">
        <v>279</v>
      </c>
      <c r="B187" s="6" t="s">
        <v>280</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191</v>
      </c>
      <c r="X187" s="7" t="s">
        <v>32</v>
      </c>
      <c r="Y187" s="5" t="s">
        <v>91</v>
      </c>
      <c r="Z187" s="5" t="s">
        <v>37</v>
      </c>
      <c r="AA187" s="6" t="s">
        <v>32</v>
      </c>
      <c r="AB187" s="6" t="s">
        <v>32</v>
      </c>
      <c r="AC187" s="6" t="s">
        <v>32</v>
      </c>
      <c r="AD187" s="6" t="s">
        <v>32</v>
      </c>
      <c r="AE187" s="6" t="s">
        <v>32</v>
      </c>
    </row>
    <row r="188">
      <c r="A188" s="28" t="s">
        <v>281</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282</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283</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284</v>
      </c>
      <c r="B191" s="6" t="s">
        <v>285</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286</v>
      </c>
      <c r="X191" s="7" t="s">
        <v>32</v>
      </c>
      <c r="Y191" s="5" t="s">
        <v>75</v>
      </c>
      <c r="Z191" s="5" t="s">
        <v>37</v>
      </c>
      <c r="AA191" s="6" t="s">
        <v>32</v>
      </c>
      <c r="AB191" s="6" t="s">
        <v>32</v>
      </c>
      <c r="AC191" s="6" t="s">
        <v>32</v>
      </c>
      <c r="AD191" s="6" t="s">
        <v>32</v>
      </c>
      <c r="AE191" s="6" t="s">
        <v>32</v>
      </c>
    </row>
    <row r="192">
      <c r="A192" s="28" t="s">
        <v>287</v>
      </c>
      <c r="B192" s="6" t="s">
        <v>288</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289</v>
      </c>
      <c r="X192" s="7" t="s">
        <v>32</v>
      </c>
      <c r="Y192" s="5" t="s">
        <v>91</v>
      </c>
      <c r="Z192" s="5" t="s">
        <v>37</v>
      </c>
      <c r="AA192" s="6" t="s">
        <v>32</v>
      </c>
      <c r="AB192" s="6" t="s">
        <v>32</v>
      </c>
      <c r="AC192" s="6" t="s">
        <v>32</v>
      </c>
      <c r="AD192" s="6" t="s">
        <v>32</v>
      </c>
      <c r="AE192" s="6" t="s">
        <v>32</v>
      </c>
    </row>
    <row r="193">
      <c r="A193" s="28" t="s">
        <v>290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291</v>
      </c>
      <c r="B194" s="6" t="s">
        <v>292</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293</v>
      </c>
      <c r="X194" s="7" t="s">
        <v>32</v>
      </c>
      <c r="Y194" s="5" t="s">
        <v>294</v>
      </c>
      <c r="Z194" s="5" t="s">
        <v>37</v>
      </c>
      <c r="AA194" s="6" t="s">
        <v>32</v>
      </c>
      <c r="AB194" s="6" t="s">
        <v>32</v>
      </c>
      <c r="AC194" s="6" t="s">
        <v>32</v>
      </c>
      <c r="AD194" s="6" t="s">
        <v>32</v>
      </c>
      <c r="AE194" s="6" t="s">
        <v>32</v>
      </c>
    </row>
    <row r="195">
      <c r="A195" s="28" t="s">
        <v>295</v>
      </c>
      <c r="B195" s="6" t="s">
        <v>296</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297</v>
      </c>
      <c r="X195" s="7" t="s">
        <v>32</v>
      </c>
      <c r="Y195" s="5" t="s">
        <v>294</v>
      </c>
      <c r="Z195" s="5" t="s">
        <v>298</v>
      </c>
      <c r="AA195" s="6" t="s">
        <v>32</v>
      </c>
      <c r="AB195" s="6" t="s">
        <v>32</v>
      </c>
      <c r="AC195" s="6" t="s">
        <v>32</v>
      </c>
      <c r="AD195" s="6" t="s">
        <v>32</v>
      </c>
      <c r="AE195" s="6" t="s">
        <v>32</v>
      </c>
    </row>
    <row r="196">
      <c r="A196" s="28" t="s">
        <v>299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300</v>
      </c>
      <c r="B197" s="6" t="s">
        <v>301</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302</v>
      </c>
      <c r="X197" s="7" t="s">
        <v>32</v>
      </c>
      <c r="Y197" s="5" t="s">
        <v>82</v>
      </c>
      <c r="Z197" s="5" t="s">
        <v>37</v>
      </c>
      <c r="AA197" s="6" t="s">
        <v>32</v>
      </c>
      <c r="AB197" s="6" t="s">
        <v>32</v>
      </c>
      <c r="AC197" s="6" t="s">
        <v>32</v>
      </c>
      <c r="AD197" s="6" t="s">
        <v>32</v>
      </c>
      <c r="AE197" s="6" t="s">
        <v>32</v>
      </c>
    </row>
    <row r="198">
      <c r="A198" s="28" t="s">
        <v>303</v>
      </c>
      <c r="B198" s="6" t="s">
        <v>304</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305</v>
      </c>
      <c r="X198" s="7" t="s">
        <v>32</v>
      </c>
      <c r="Y198" s="5" t="s">
        <v>75</v>
      </c>
      <c r="Z198" s="5" t="s">
        <v>306</v>
      </c>
      <c r="AA198" s="6" t="s">
        <v>32</v>
      </c>
      <c r="AB198" s="6" t="s">
        <v>32</v>
      </c>
      <c r="AC198" s="6" t="s">
        <v>32</v>
      </c>
      <c r="AD198" s="6" t="s">
        <v>32</v>
      </c>
      <c r="AE198" s="6" t="s">
        <v>32</v>
      </c>
    </row>
    <row r="199">
      <c r="A199" s="28" t="s">
        <v>307</v>
      </c>
      <c r="B199" s="6" t="s">
        <v>308</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309</v>
      </c>
      <c r="X199" s="7" t="s">
        <v>32</v>
      </c>
      <c r="Y199" s="5" t="s">
        <v>82</v>
      </c>
      <c r="Z199" s="5" t="s">
        <v>37</v>
      </c>
      <c r="AA199" s="6" t="s">
        <v>32</v>
      </c>
      <c r="AB199" s="6" t="s">
        <v>32</v>
      </c>
      <c r="AC199" s="6" t="s">
        <v>32</v>
      </c>
      <c r="AD199" s="6" t="s">
        <v>32</v>
      </c>
      <c r="AE199" s="6" t="s">
        <v>32</v>
      </c>
    </row>
    <row r="200">
      <c r="A200" s="28" t="s">
        <v>310</v>
      </c>
      <c r="B200" s="6" t="s">
        <v>311</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312</v>
      </c>
      <c r="X200" s="7" t="s">
        <v>32</v>
      </c>
      <c r="Y200" s="5" t="s">
        <v>82</v>
      </c>
      <c r="Z200" s="5" t="s">
        <v>306</v>
      </c>
      <c r="AA200" s="6" t="s">
        <v>32</v>
      </c>
      <c r="AB200" s="6" t="s">
        <v>32</v>
      </c>
      <c r="AC200" s="6" t="s">
        <v>32</v>
      </c>
      <c r="AD200" s="6" t="s">
        <v>32</v>
      </c>
      <c r="AE200" s="6" t="s">
        <v>32</v>
      </c>
    </row>
    <row r="201">
      <c r="A201" s="28" t="s">
        <v>313</v>
      </c>
      <c r="B201" s="6" t="s">
        <v>314</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315</v>
      </c>
      <c r="X201" s="7" t="s">
        <v>32</v>
      </c>
      <c r="Y201" s="5" t="s">
        <v>75</v>
      </c>
      <c r="Z201" s="5" t="s">
        <v>37</v>
      </c>
      <c r="AA201" s="6" t="s">
        <v>32</v>
      </c>
      <c r="AB201" s="6" t="s">
        <v>32</v>
      </c>
      <c r="AC201" s="6" t="s">
        <v>32</v>
      </c>
      <c r="AD201" s="6" t="s">
        <v>32</v>
      </c>
      <c r="AE201" s="6" t="s">
        <v>32</v>
      </c>
    </row>
    <row r="202">
      <c r="A202" s="28" t="s">
        <v>316</v>
      </c>
      <c r="B202" s="6" t="s">
        <v>317</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318</v>
      </c>
      <c r="X202" s="7" t="s">
        <v>32</v>
      </c>
      <c r="Y202" s="5" t="s">
        <v>91</v>
      </c>
      <c r="Z202" s="5" t="s">
        <v>37</v>
      </c>
      <c r="AA202" s="6" t="s">
        <v>32</v>
      </c>
      <c r="AB202" s="6" t="s">
        <v>32</v>
      </c>
      <c r="AC202" s="6" t="s">
        <v>32</v>
      </c>
      <c r="AD202" s="6" t="s">
        <v>32</v>
      </c>
      <c r="AE202" s="6" t="s">
        <v>32</v>
      </c>
    </row>
    <row r="203">
      <c r="A203" s="28" t="s">
        <v>319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320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321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322</v>
      </c>
      <c r="B206" s="6" t="s">
        <v>323</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324</v>
      </c>
      <c r="X206" s="7" t="s">
        <v>32</v>
      </c>
      <c r="Y206" s="5" t="s">
        <v>91</v>
      </c>
      <c r="Z206" s="5" t="s">
        <v>37</v>
      </c>
      <c r="AA206" s="6" t="s">
        <v>32</v>
      </c>
      <c r="AB206" s="6" t="s">
        <v>32</v>
      </c>
      <c r="AC206" s="6" t="s">
        <v>32</v>
      </c>
      <c r="AD206" s="6" t="s">
        <v>32</v>
      </c>
      <c r="AE206" s="6" t="s">
        <v>32</v>
      </c>
    </row>
    <row r="207">
      <c r="A207" s="28" t="s">
        <v>325</v>
      </c>
      <c r="B207" s="6" t="s">
        <v>326</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327</v>
      </c>
      <c r="X207" s="7" t="s">
        <v>32</v>
      </c>
      <c r="Y207" s="5" t="s">
        <v>91</v>
      </c>
      <c r="Z207" s="5" t="s">
        <v>37</v>
      </c>
      <c r="AA207" s="6" t="s">
        <v>32</v>
      </c>
      <c r="AB207" s="6" t="s">
        <v>32</v>
      </c>
      <c r="AC207" s="6" t="s">
        <v>32</v>
      </c>
      <c r="AD207" s="6" t="s">
        <v>32</v>
      </c>
      <c r="AE207" s="6" t="s">
        <v>32</v>
      </c>
    </row>
    <row r="208">
      <c r="A208" s="28" t="s">
        <v>328</v>
      </c>
      <c r="B208" s="6" t="s">
        <v>329</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330</v>
      </c>
      <c r="X208" s="7" t="s">
        <v>32</v>
      </c>
      <c r="Y208" s="5" t="s">
        <v>91</v>
      </c>
      <c r="Z208" s="5" t="s">
        <v>37</v>
      </c>
      <c r="AA208" s="6" t="s">
        <v>32</v>
      </c>
      <c r="AB208" s="6" t="s">
        <v>32</v>
      </c>
      <c r="AC208" s="6" t="s">
        <v>32</v>
      </c>
      <c r="AD208" s="6" t="s">
        <v>32</v>
      </c>
      <c r="AE208" s="6" t="s">
        <v>32</v>
      </c>
    </row>
    <row r="209">
      <c r="A209" s="28" t="s">
        <v>331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332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333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334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335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336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337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338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339</v>
      </c>
      <c r="B217" s="6" t="s">
        <v>340</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341</v>
      </c>
      <c r="X217" s="7" t="s">
        <v>32</v>
      </c>
      <c r="Y217" s="5" t="s">
        <v>75</v>
      </c>
      <c r="Z217" s="5" t="s">
        <v>37</v>
      </c>
      <c r="AA217" s="6" t="s">
        <v>32</v>
      </c>
      <c r="AB217" s="6" t="s">
        <v>32</v>
      </c>
      <c r="AC217" s="6" t="s">
        <v>32</v>
      </c>
      <c r="AD217" s="6" t="s">
        <v>32</v>
      </c>
      <c r="AE217" s="6" t="s">
        <v>32</v>
      </c>
    </row>
    <row r="218">
      <c r="A218" s="28" t="s">
        <v>342</v>
      </c>
      <c r="B218" s="6" t="s">
        <v>340</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343</v>
      </c>
      <c r="X218" s="7" t="s">
        <v>32</v>
      </c>
      <c r="Y218" s="5" t="s">
        <v>75</v>
      </c>
      <c r="Z218" s="5" t="s">
        <v>37</v>
      </c>
      <c r="AA218" s="6" t="s">
        <v>32</v>
      </c>
      <c r="AB218" s="6" t="s">
        <v>32</v>
      </c>
      <c r="AC218" s="6" t="s">
        <v>32</v>
      </c>
      <c r="AD218" s="6" t="s">
        <v>32</v>
      </c>
      <c r="AE218" s="6" t="s">
        <v>32</v>
      </c>
    </row>
    <row r="219">
      <c r="A219" s="28" t="s">
        <v>344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345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346</v>
      </c>
      <c r="B221" s="6" t="s">
        <v>347</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348</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349</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350</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351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352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353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354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355</v>
      </c>
      <c r="B229" s="6" t="s">
        <v>356</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357</v>
      </c>
      <c r="X229" s="7" t="s">
        <v>111</v>
      </c>
      <c r="Y229" s="5" t="s">
        <v>82</v>
      </c>
      <c r="Z229" s="5" t="s">
        <v>37</v>
      </c>
      <c r="AA229" s="6" t="s">
        <v>32</v>
      </c>
      <c r="AB229" s="6" t="s">
        <v>32</v>
      </c>
      <c r="AC229" s="6" t="s">
        <v>32</v>
      </c>
      <c r="AD229" s="6" t="s">
        <v>32</v>
      </c>
      <c r="AE229" s="6" t="s">
        <v>32</v>
      </c>
    </row>
    <row r="230">
      <c r="A230" s="28" t="s">
        <v>358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359</v>
      </c>
      <c r="B231" s="6" t="s">
        <v>360</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361</v>
      </c>
      <c r="X231" s="7" t="s">
        <v>32</v>
      </c>
      <c r="Y231" s="5" t="s">
        <v>91</v>
      </c>
      <c r="Z231" s="5" t="s">
        <v>37</v>
      </c>
      <c r="AA231" s="6" t="s">
        <v>32</v>
      </c>
      <c r="AB231" s="6" t="s">
        <v>32</v>
      </c>
      <c r="AC231" s="6" t="s">
        <v>32</v>
      </c>
      <c r="AD231" s="6" t="s">
        <v>32</v>
      </c>
      <c r="AE231" s="6" t="s">
        <v>32</v>
      </c>
    </row>
    <row r="232">
      <c r="A232" s="28" t="s">
        <v>362</v>
      </c>
      <c r="B232" s="6" t="s">
        <v>363</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176</v>
      </c>
      <c r="X232" s="7" t="s">
        <v>32</v>
      </c>
      <c r="Y232" s="5" t="s">
        <v>75</v>
      </c>
      <c r="Z232" s="5" t="s">
        <v>37</v>
      </c>
      <c r="AA232" s="6" t="s">
        <v>32</v>
      </c>
      <c r="AB232" s="6" t="s">
        <v>32</v>
      </c>
      <c r="AC232" s="6" t="s">
        <v>32</v>
      </c>
      <c r="AD232" s="6" t="s">
        <v>32</v>
      </c>
      <c r="AE232" s="6" t="s">
        <v>32</v>
      </c>
    </row>
    <row r="233">
      <c r="A233" s="28" t="s">
        <v>364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365</v>
      </c>
      <c r="B234" s="6" t="s">
        <v>366</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367</v>
      </c>
      <c r="X234" s="7" t="s">
        <v>32</v>
      </c>
      <c r="Y234" s="5" t="s">
        <v>75</v>
      </c>
      <c r="Z234" s="5" t="s">
        <v>37</v>
      </c>
      <c r="AA234" s="6" t="s">
        <v>32</v>
      </c>
      <c r="AB234" s="6" t="s">
        <v>32</v>
      </c>
      <c r="AC234" s="6" t="s">
        <v>32</v>
      </c>
      <c r="AD234" s="6" t="s">
        <v>32</v>
      </c>
      <c r="AE234" s="6" t="s">
        <v>32</v>
      </c>
    </row>
    <row r="235">
      <c r="A235" s="28" t="s">
        <v>368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369</v>
      </c>
      <c r="B236" s="6" t="s">
        <v>370</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371</v>
      </c>
      <c r="X236" s="7" t="s">
        <v>32</v>
      </c>
      <c r="Y236" s="5" t="s">
        <v>75</v>
      </c>
      <c r="Z236" s="5" t="s">
        <v>37</v>
      </c>
      <c r="AA236" s="6" t="s">
        <v>32</v>
      </c>
      <c r="AB236" s="6" t="s">
        <v>32</v>
      </c>
      <c r="AC236" s="6" t="s">
        <v>32</v>
      </c>
      <c r="AD236" s="6" t="s">
        <v>32</v>
      </c>
      <c r="AE236" s="6" t="s">
        <v>32</v>
      </c>
    </row>
    <row r="237">
      <c r="A237" s="28" t="s">
        <v>372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376</v>
      </c>
      <c r="B241" s="6" t="s">
        <v>377</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378</v>
      </c>
      <c r="X241" s="7" t="s">
        <v>32</v>
      </c>
      <c r="Y241" s="5" t="s">
        <v>91</v>
      </c>
      <c r="Z241" s="5" t="s">
        <v>37</v>
      </c>
      <c r="AA241" s="6" t="s">
        <v>32</v>
      </c>
      <c r="AB241" s="6" t="s">
        <v>32</v>
      </c>
      <c r="AC241" s="6" t="s">
        <v>32</v>
      </c>
      <c r="AD241" s="6" t="s">
        <v>32</v>
      </c>
      <c r="AE241" s="6" t="s">
        <v>32</v>
      </c>
    </row>
    <row r="242">
      <c r="A242" s="28" t="s">
        <v>379</v>
      </c>
      <c r="B242" s="6" t="s">
        <v>380</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381</v>
      </c>
      <c r="X242" s="7" t="s">
        <v>32</v>
      </c>
      <c r="Y242" s="5" t="s">
        <v>82</v>
      </c>
      <c r="Z242" s="5" t="s">
        <v>37</v>
      </c>
      <c r="AA242" s="6" t="s">
        <v>32</v>
      </c>
      <c r="AB242" s="6" t="s">
        <v>32</v>
      </c>
      <c r="AC242" s="6" t="s">
        <v>32</v>
      </c>
      <c r="AD242" s="6" t="s">
        <v>32</v>
      </c>
      <c r="AE242" s="6" t="s">
        <v>32</v>
      </c>
    </row>
    <row r="243">
      <c r="A243" s="28" t="s">
        <v>382</v>
      </c>
      <c r="B243" s="6" t="s">
        <v>383</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384</v>
      </c>
      <c r="X243" s="7" t="s">
        <v>32</v>
      </c>
      <c r="Y243" s="5" t="s">
        <v>91</v>
      </c>
      <c r="Z243" s="5" t="s">
        <v>37</v>
      </c>
      <c r="AA243" s="6" t="s">
        <v>32</v>
      </c>
      <c r="AB243" s="6" t="s">
        <v>32</v>
      </c>
      <c r="AC243" s="6" t="s">
        <v>32</v>
      </c>
      <c r="AD243" s="6" t="s">
        <v>32</v>
      </c>
      <c r="AE243" s="6" t="s">
        <v>32</v>
      </c>
    </row>
    <row r="244">
      <c r="A244" s="28" t="s">
        <v>385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386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387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388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389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390</v>
      </c>
      <c r="B249" s="6" t="s">
        <v>391</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74</v>
      </c>
      <c r="X249" s="7" t="s">
        <v>32</v>
      </c>
      <c r="Y249" s="5" t="s">
        <v>91</v>
      </c>
      <c r="Z249" s="5" t="s">
        <v>177</v>
      </c>
      <c r="AA249" s="6" t="s">
        <v>32</v>
      </c>
      <c r="AB249" s="6" t="s">
        <v>32</v>
      </c>
      <c r="AC249" s="6" t="s">
        <v>32</v>
      </c>
      <c r="AD249" s="6" t="s">
        <v>32</v>
      </c>
      <c r="AE249" s="6" t="s">
        <v>32</v>
      </c>
    </row>
    <row r="250">
      <c r="A250" s="28" t="s">
        <v>392</v>
      </c>
      <c r="B250" s="6" t="s">
        <v>391</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78</v>
      </c>
      <c r="X250" s="7" t="s">
        <v>32</v>
      </c>
      <c r="Y250" s="5" t="s">
        <v>267</v>
      </c>
      <c r="Z250" s="5" t="s">
        <v>37</v>
      </c>
      <c r="AA250" s="6" t="s">
        <v>32</v>
      </c>
      <c r="AB250" s="6" t="s">
        <v>32</v>
      </c>
      <c r="AC250" s="6" t="s">
        <v>32</v>
      </c>
      <c r="AD250" s="6" t="s">
        <v>32</v>
      </c>
      <c r="AE250" s="6" t="s">
        <v>32</v>
      </c>
    </row>
    <row r="251">
      <c r="A251" s="28" t="s">
        <v>393</v>
      </c>
      <c r="B251" s="6" t="s">
        <v>391</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81</v>
      </c>
      <c r="X251" s="7" t="s">
        <v>32</v>
      </c>
      <c r="Y251" s="5" t="s">
        <v>267</v>
      </c>
      <c r="Z251" s="5" t="s">
        <v>37</v>
      </c>
      <c r="AA251" s="6" t="s">
        <v>32</v>
      </c>
      <c r="AB251" s="6" t="s">
        <v>32</v>
      </c>
      <c r="AC251" s="6" t="s">
        <v>32</v>
      </c>
      <c r="AD251" s="6" t="s">
        <v>32</v>
      </c>
      <c r="AE251" s="6" t="s">
        <v>32</v>
      </c>
    </row>
    <row r="252">
      <c r="A252" s="28" t="s">
        <v>394</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395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396</v>
      </c>
      <c r="B254" s="6" t="s">
        <v>397</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398</v>
      </c>
      <c r="X254" s="7" t="s">
        <v>32</v>
      </c>
      <c r="Y254" s="5" t="s">
        <v>294</v>
      </c>
      <c r="Z254" s="5" t="s">
        <v>37</v>
      </c>
      <c r="AA254" s="6" t="s">
        <v>32</v>
      </c>
      <c r="AB254" s="6" t="s">
        <v>32</v>
      </c>
      <c r="AC254" s="6" t="s">
        <v>32</v>
      </c>
      <c r="AD254" s="6" t="s">
        <v>32</v>
      </c>
      <c r="AE254" s="6" t="s">
        <v>32</v>
      </c>
    </row>
    <row r="255">
      <c r="A255" s="28" t="s">
        <v>399</v>
      </c>
      <c r="B255" s="6" t="s">
        <v>400</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401</v>
      </c>
      <c r="X255" s="7" t="s">
        <v>32</v>
      </c>
      <c r="Y255" s="5" t="s">
        <v>91</v>
      </c>
      <c r="Z255" s="5" t="s">
        <v>37</v>
      </c>
      <c r="AA255" s="6" t="s">
        <v>32</v>
      </c>
      <c r="AB255" s="6" t="s">
        <v>32</v>
      </c>
      <c r="AC255" s="6" t="s">
        <v>32</v>
      </c>
      <c r="AD255" s="6" t="s">
        <v>32</v>
      </c>
      <c r="AE255" s="6" t="s">
        <v>32</v>
      </c>
    </row>
    <row r="256">
      <c r="A256" s="28" t="s">
        <v>402</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403</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404</v>
      </c>
      <c r="B258" s="6" t="s">
        <v>405</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406</v>
      </c>
      <c r="X258" s="7" t="s">
        <v>32</v>
      </c>
      <c r="Y258" s="5" t="s">
        <v>91</v>
      </c>
      <c r="Z258" s="5" t="s">
        <v>37</v>
      </c>
      <c r="AA258" s="6" t="s">
        <v>32</v>
      </c>
      <c r="AB258" s="6" t="s">
        <v>32</v>
      </c>
      <c r="AC258" s="6" t="s">
        <v>32</v>
      </c>
      <c r="AD258" s="6" t="s">
        <v>32</v>
      </c>
      <c r="AE258" s="6" t="s">
        <v>32</v>
      </c>
    </row>
    <row r="259">
      <c r="A259" s="28" t="s">
        <v>407</v>
      </c>
      <c r="B259" s="6" t="s">
        <v>408</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409</v>
      </c>
      <c r="X259" s="7" t="s">
        <v>410</v>
      </c>
      <c r="Y259" s="5" t="s">
        <v>91</v>
      </c>
      <c r="Z259" s="5" t="s">
        <v>37</v>
      </c>
      <c r="AA259" s="6" t="s">
        <v>32</v>
      </c>
      <c r="AB259" s="6" t="s">
        <v>32</v>
      </c>
      <c r="AC259" s="6" t="s">
        <v>32</v>
      </c>
      <c r="AD259" s="6" t="s">
        <v>32</v>
      </c>
      <c r="AE259" s="6" t="s">
        <v>32</v>
      </c>
    </row>
    <row r="260">
      <c r="A260" s="28" t="s">
        <v>411</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412</v>
      </c>
      <c r="B261" s="6" t="s">
        <v>413</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414</v>
      </c>
      <c r="X261" s="7" t="s">
        <v>32</v>
      </c>
      <c r="Y261" s="5" t="s">
        <v>75</v>
      </c>
      <c r="Z261" s="5" t="s">
        <v>415</v>
      </c>
      <c r="AA261" s="6" t="s">
        <v>32</v>
      </c>
      <c r="AB261" s="6" t="s">
        <v>32</v>
      </c>
      <c r="AC261" s="6" t="s">
        <v>32</v>
      </c>
      <c r="AD261" s="6" t="s">
        <v>32</v>
      </c>
      <c r="AE261" s="6" t="s">
        <v>32</v>
      </c>
    </row>
    <row r="262">
      <c r="A262" s="28" t="s">
        <v>416</v>
      </c>
      <c r="B262" s="6" t="s">
        <v>179</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180</v>
      </c>
      <c r="X262" s="7" t="s">
        <v>417</v>
      </c>
      <c r="Y262" s="5" t="s">
        <v>91</v>
      </c>
      <c r="Z262" s="5" t="s">
        <v>37</v>
      </c>
      <c r="AA262" s="6" t="s">
        <v>32</v>
      </c>
      <c r="AB262" s="6" t="s">
        <v>32</v>
      </c>
      <c r="AC262" s="6" t="s">
        <v>32</v>
      </c>
      <c r="AD262" s="6" t="s">
        <v>32</v>
      </c>
      <c r="AE262" s="6" t="s">
        <v>32</v>
      </c>
    </row>
    <row r="263">
      <c r="A263" s="28" t="s">
        <v>418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419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420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421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422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423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424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425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426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427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428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429</v>
      </c>
      <c r="B274" s="6" t="s">
        <v>430</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431</v>
      </c>
      <c r="X274" s="7" t="s">
        <v>32</v>
      </c>
      <c r="Y274" s="5" t="s">
        <v>91</v>
      </c>
      <c r="Z274" s="5" t="s">
        <v>177</v>
      </c>
      <c r="AA274" s="6" t="s">
        <v>32</v>
      </c>
      <c r="AB274" s="6" t="s">
        <v>32</v>
      </c>
      <c r="AC274" s="6" t="s">
        <v>32</v>
      </c>
      <c r="AD274" s="6" t="s">
        <v>32</v>
      </c>
      <c r="AE274" s="6" t="s">
        <v>32</v>
      </c>
    </row>
    <row r="275">
      <c r="A275" s="28" t="s">
        <v>432</v>
      </c>
      <c r="B275" s="6" t="s">
        <v>391</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433</v>
      </c>
      <c r="X275" s="7" t="s">
        <v>32</v>
      </c>
      <c r="Y275" s="5" t="s">
        <v>267</v>
      </c>
      <c r="Z275" s="5" t="s">
        <v>177</v>
      </c>
      <c r="AA275" s="6" t="s">
        <v>32</v>
      </c>
      <c r="AB275" s="6" t="s">
        <v>32</v>
      </c>
      <c r="AC275" s="6" t="s">
        <v>32</v>
      </c>
      <c r="AD275" s="6" t="s">
        <v>32</v>
      </c>
      <c r="AE275" s="6" t="s">
        <v>32</v>
      </c>
    </row>
    <row r="276">
      <c r="A276" s="28" t="s">
        <v>434</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435</v>
      </c>
      <c r="B277" s="6" t="s">
        <v>436</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341</v>
      </c>
      <c r="X277" s="7" t="s">
        <v>111</v>
      </c>
      <c r="Y277" s="5" t="s">
        <v>75</v>
      </c>
      <c r="Z277" s="5" t="s">
        <v>37</v>
      </c>
      <c r="AA277" s="6" t="s">
        <v>32</v>
      </c>
      <c r="AB277" s="6" t="s">
        <v>32</v>
      </c>
      <c r="AC277" s="6" t="s">
        <v>32</v>
      </c>
      <c r="AD277" s="6" t="s">
        <v>32</v>
      </c>
      <c r="AE277" s="6" t="s">
        <v>32</v>
      </c>
    </row>
    <row r="278">
      <c r="A278" s="28" t="s">
        <v>437</v>
      </c>
      <c r="B278" s="6" t="s">
        <v>436</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343</v>
      </c>
      <c r="X278" s="7" t="s">
        <v>111</v>
      </c>
      <c r="Y278" s="5" t="s">
        <v>267</v>
      </c>
      <c r="Z278" s="5" t="s">
        <v>37</v>
      </c>
      <c r="AA278" s="6" t="s">
        <v>32</v>
      </c>
      <c r="AB278" s="6" t="s">
        <v>32</v>
      </c>
      <c r="AC278" s="6" t="s">
        <v>32</v>
      </c>
      <c r="AD278" s="6" t="s">
        <v>32</v>
      </c>
      <c r="AE278" s="6" t="s">
        <v>32</v>
      </c>
    </row>
    <row r="279">
      <c r="A279" s="28" t="s">
        <v>438</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439</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440</v>
      </c>
      <c r="B281" s="6" t="s">
        <v>179</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180</v>
      </c>
      <c r="X281" s="7" t="s">
        <v>441</v>
      </c>
      <c r="Y281" s="5" t="s">
        <v>91</v>
      </c>
      <c r="Z281" s="5" t="s">
        <v>37</v>
      </c>
      <c r="AA281" s="6" t="s">
        <v>32</v>
      </c>
      <c r="AB281" s="6" t="s">
        <v>32</v>
      </c>
      <c r="AC281" s="6" t="s">
        <v>32</v>
      </c>
      <c r="AD281" s="6" t="s">
        <v>32</v>
      </c>
      <c r="AE281" s="6" t="s">
        <v>32</v>
      </c>
    </row>
    <row r="282">
      <c r="A282" s="28" t="s">
        <v>442</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443</v>
      </c>
      <c r="B283" s="6" t="s">
        <v>444</v>
      </c>
      <c r="C283" s="6" t="s">
        <v>106</v>
      </c>
      <c r="D283" s="7" t="s">
        <v>33</v>
      </c>
      <c r="E283" s="28" t="s">
        <v>34</v>
      </c>
      <c r="F283" s="5" t="s">
        <v>107</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445</v>
      </c>
      <c r="B284" s="6" t="s">
        <v>347</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446</v>
      </c>
      <c r="B285" s="6" t="s">
        <v>360</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361</v>
      </c>
      <c r="X285" s="7" t="s">
        <v>111</v>
      </c>
      <c r="Y285" s="5" t="s">
        <v>91</v>
      </c>
      <c r="Z285" s="5" t="s">
        <v>37</v>
      </c>
      <c r="AA285" s="6" t="s">
        <v>32</v>
      </c>
      <c r="AB285" s="6" t="s">
        <v>32</v>
      </c>
      <c r="AC285" s="6" t="s">
        <v>32</v>
      </c>
      <c r="AD285" s="6" t="s">
        <v>32</v>
      </c>
      <c r="AE285" s="6" t="s">
        <v>32</v>
      </c>
    </row>
    <row r="286">
      <c r="A286" s="28" t="s">
        <v>447</v>
      </c>
      <c r="B286" s="6" t="s">
        <v>356</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357</v>
      </c>
      <c r="X286" s="7" t="s">
        <v>119</v>
      </c>
      <c r="Y286" s="5" t="s">
        <v>82</v>
      </c>
      <c r="Z286" s="5" t="s">
        <v>37</v>
      </c>
      <c r="AA286" s="6" t="s">
        <v>32</v>
      </c>
      <c r="AB286" s="6" t="s">
        <v>32</v>
      </c>
      <c r="AC286" s="6" t="s">
        <v>32</v>
      </c>
      <c r="AD286" s="6" t="s">
        <v>32</v>
      </c>
      <c r="AE286" s="6" t="s">
        <v>32</v>
      </c>
    </row>
    <row r="287">
      <c r="A287" s="28" t="s">
        <v>448</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449</v>
      </c>
      <c r="B288" s="6" t="s">
        <v>405</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406</v>
      </c>
      <c r="X288" s="7" t="s">
        <v>111</v>
      </c>
      <c r="Y288" s="5" t="s">
        <v>91</v>
      </c>
      <c r="Z288" s="5" t="s">
        <v>177</v>
      </c>
      <c r="AA288" s="6" t="s">
        <v>32</v>
      </c>
      <c r="AB288" s="6" t="s">
        <v>32</v>
      </c>
      <c r="AC288" s="6" t="s">
        <v>32</v>
      </c>
      <c r="AD288" s="6" t="s">
        <v>32</v>
      </c>
      <c r="AE288" s="6" t="s">
        <v>32</v>
      </c>
    </row>
    <row r="289">
      <c r="A289" s="28" t="s">
        <v>450</v>
      </c>
      <c r="B289" s="6" t="s">
        <v>183</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184</v>
      </c>
      <c r="X289" s="7" t="s">
        <v>111</v>
      </c>
      <c r="Y289" s="5" t="s">
        <v>91</v>
      </c>
      <c r="Z289" s="5" t="s">
        <v>37</v>
      </c>
      <c r="AA289" s="6" t="s">
        <v>32</v>
      </c>
      <c r="AB289" s="6" t="s">
        <v>32</v>
      </c>
      <c r="AC289" s="6" t="s">
        <v>32</v>
      </c>
      <c r="AD289" s="6" t="s">
        <v>32</v>
      </c>
      <c r="AE289" s="6" t="s">
        <v>32</v>
      </c>
    </row>
    <row r="290">
      <c r="A290" s="28" t="s">
        <v>451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452</v>
      </c>
      <c r="B291" s="6" t="s">
        <v>187</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188</v>
      </c>
      <c r="X291" s="7" t="s">
        <v>111</v>
      </c>
      <c r="Y291" s="5" t="s">
        <v>82</v>
      </c>
      <c r="Z291" s="5" t="s">
        <v>37</v>
      </c>
      <c r="AA291" s="6" t="s">
        <v>32</v>
      </c>
      <c r="AB291" s="6" t="s">
        <v>32</v>
      </c>
      <c r="AC291" s="6" t="s">
        <v>32</v>
      </c>
      <c r="AD291" s="6" t="s">
        <v>32</v>
      </c>
      <c r="AE291" s="6" t="s">
        <v>32</v>
      </c>
    </row>
    <row r="292">
      <c r="A292" s="28" t="s">
        <v>453</v>
      </c>
      <c r="B292" s="6" t="s">
        <v>280</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191</v>
      </c>
      <c r="X292" s="7" t="s">
        <v>111</v>
      </c>
      <c r="Y292" s="5" t="s">
        <v>91</v>
      </c>
      <c r="Z292" s="5" t="s">
        <v>37</v>
      </c>
      <c r="AA292" s="6" t="s">
        <v>32</v>
      </c>
      <c r="AB292" s="6" t="s">
        <v>32</v>
      </c>
      <c r="AC292" s="6" t="s">
        <v>32</v>
      </c>
      <c r="AD292" s="6" t="s">
        <v>32</v>
      </c>
      <c r="AE292" s="6" t="s">
        <v>32</v>
      </c>
    </row>
    <row r="293">
      <c r="A293" s="28" t="s">
        <v>454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455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456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457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458</v>
      </c>
      <c r="B297" s="6" t="s">
        <v>263</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266</v>
      </c>
      <c r="X297" s="7" t="s">
        <v>111</v>
      </c>
      <c r="Y297" s="5" t="s">
        <v>75</v>
      </c>
      <c r="Z297" s="5" t="s">
        <v>37</v>
      </c>
      <c r="AA297" s="6" t="s">
        <v>32</v>
      </c>
      <c r="AB297" s="6" t="s">
        <v>32</v>
      </c>
      <c r="AC297" s="6" t="s">
        <v>32</v>
      </c>
      <c r="AD297" s="6" t="s">
        <v>32</v>
      </c>
      <c r="AE297" s="6" t="s">
        <v>32</v>
      </c>
    </row>
    <row r="298">
      <c r="A298" s="28" t="s">
        <v>459</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460</v>
      </c>
      <c r="B299" s="6" t="s">
        <v>248</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249</v>
      </c>
      <c r="X299" s="7" t="s">
        <v>111</v>
      </c>
      <c r="Y299" s="5" t="s">
        <v>91</v>
      </c>
      <c r="Z299" s="5" t="s">
        <v>37</v>
      </c>
      <c r="AA299" s="6" t="s">
        <v>32</v>
      </c>
      <c r="AB299" s="6" t="s">
        <v>32</v>
      </c>
      <c r="AC299" s="6" t="s">
        <v>32</v>
      </c>
      <c r="AD299" s="6" t="s">
        <v>32</v>
      </c>
      <c r="AE299" s="6" t="s">
        <v>32</v>
      </c>
    </row>
    <row r="300">
      <c r="A300" s="28" t="s">
        <v>461</v>
      </c>
      <c r="B300" s="6" t="s">
        <v>251</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252</v>
      </c>
      <c r="X300" s="7" t="s">
        <v>111</v>
      </c>
      <c r="Y300" s="5" t="s">
        <v>91</v>
      </c>
      <c r="Z300" s="5" t="s">
        <v>462</v>
      </c>
      <c r="AA300" s="6" t="s">
        <v>32</v>
      </c>
      <c r="AB300" s="6" t="s">
        <v>32</v>
      </c>
      <c r="AC300" s="6" t="s">
        <v>32</v>
      </c>
      <c r="AD300" s="6" t="s">
        <v>32</v>
      </c>
      <c r="AE300" s="6" t="s">
        <v>32</v>
      </c>
    </row>
    <row r="301">
      <c r="A301" s="28" t="s">
        <v>463</v>
      </c>
      <c r="B301" s="6" t="s">
        <v>257</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258</v>
      </c>
      <c r="X301" s="7" t="s">
        <v>111</v>
      </c>
      <c r="Y301" s="5" t="s">
        <v>91</v>
      </c>
      <c r="Z301" s="5" t="s">
        <v>37</v>
      </c>
      <c r="AA301" s="6" t="s">
        <v>32</v>
      </c>
      <c r="AB301" s="6" t="s">
        <v>32</v>
      </c>
      <c r="AC301" s="6" t="s">
        <v>32</v>
      </c>
      <c r="AD301" s="6" t="s">
        <v>32</v>
      </c>
      <c r="AE301" s="6" t="s">
        <v>32</v>
      </c>
    </row>
    <row r="302">
      <c r="A302" s="28" t="s">
        <v>464</v>
      </c>
      <c r="B302" s="6" t="s">
        <v>383</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384</v>
      </c>
      <c r="X302" s="7" t="s">
        <v>111</v>
      </c>
      <c r="Y302" s="5" t="s">
        <v>91</v>
      </c>
      <c r="Z302" s="5" t="s">
        <v>37</v>
      </c>
      <c r="AA302" s="6" t="s">
        <v>32</v>
      </c>
      <c r="AB302" s="6" t="s">
        <v>32</v>
      </c>
      <c r="AC302" s="6" t="s">
        <v>32</v>
      </c>
      <c r="AD302" s="6" t="s">
        <v>32</v>
      </c>
      <c r="AE302" s="6" t="s">
        <v>32</v>
      </c>
    </row>
    <row r="303">
      <c r="A303" s="28" t="s">
        <v>465</v>
      </c>
      <c r="B303" s="6" t="s">
        <v>380</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381</v>
      </c>
      <c r="X303" s="7" t="s">
        <v>111</v>
      </c>
      <c r="Y303" s="5" t="s">
        <v>82</v>
      </c>
      <c r="Z303" s="5" t="s">
        <v>37</v>
      </c>
      <c r="AA303" s="6" t="s">
        <v>32</v>
      </c>
      <c r="AB303" s="6" t="s">
        <v>32</v>
      </c>
      <c r="AC303" s="6" t="s">
        <v>32</v>
      </c>
      <c r="AD303" s="6" t="s">
        <v>32</v>
      </c>
      <c r="AE303" s="6" t="s">
        <v>32</v>
      </c>
    </row>
    <row r="304">
      <c r="A304" s="28" t="s">
        <v>466</v>
      </c>
      <c r="B304" s="6" t="s">
        <v>285</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286</v>
      </c>
      <c r="X304" s="7" t="s">
        <v>111</v>
      </c>
      <c r="Y304" s="5" t="s">
        <v>75</v>
      </c>
      <c r="Z304" s="5" t="s">
        <v>462</v>
      </c>
      <c r="AA304" s="6" t="s">
        <v>32</v>
      </c>
      <c r="AB304" s="6" t="s">
        <v>32</v>
      </c>
      <c r="AC304" s="6" t="s">
        <v>32</v>
      </c>
      <c r="AD304" s="6" t="s">
        <v>32</v>
      </c>
      <c r="AE304" s="6" t="s">
        <v>32</v>
      </c>
    </row>
    <row r="305">
      <c r="A305" s="28" t="s">
        <v>467</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468</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469</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470</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471</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472</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473</v>
      </c>
      <c r="B311" s="6" t="s">
        <v>326</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327</v>
      </c>
      <c r="X311" s="7" t="s">
        <v>111</v>
      </c>
      <c r="Y311" s="5" t="s">
        <v>91</v>
      </c>
      <c r="Z311" s="5" t="s">
        <v>37</v>
      </c>
      <c r="AA311" s="6" t="s">
        <v>32</v>
      </c>
      <c r="AB311" s="6" t="s">
        <v>32</v>
      </c>
      <c r="AC311" s="6" t="s">
        <v>32</v>
      </c>
      <c r="AD311" s="6" t="s">
        <v>32</v>
      </c>
      <c r="AE311" s="6" t="s">
        <v>32</v>
      </c>
    </row>
    <row r="312">
      <c r="A312" s="28" t="s">
        <v>474</v>
      </c>
      <c r="B312" s="6" t="s">
        <v>329</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330</v>
      </c>
      <c r="X312" s="7" t="s">
        <v>111</v>
      </c>
      <c r="Y312" s="5" t="s">
        <v>91</v>
      </c>
      <c r="Z312" s="5" t="s">
        <v>37</v>
      </c>
      <c r="AA312" s="6" t="s">
        <v>32</v>
      </c>
      <c r="AB312" s="6" t="s">
        <v>32</v>
      </c>
      <c r="AC312" s="6" t="s">
        <v>32</v>
      </c>
      <c r="AD312" s="6" t="s">
        <v>32</v>
      </c>
      <c r="AE312" s="6" t="s">
        <v>32</v>
      </c>
    </row>
    <row r="313">
      <c r="A313" s="28" t="s">
        <v>475</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476</v>
      </c>
      <c r="B314" s="6" t="s">
        <v>288</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289</v>
      </c>
      <c r="X314" s="7" t="s">
        <v>111</v>
      </c>
      <c r="Y314" s="5" t="s">
        <v>91</v>
      </c>
      <c r="Z314" s="5" t="s">
        <v>37</v>
      </c>
      <c r="AA314" s="6" t="s">
        <v>32</v>
      </c>
      <c r="AB314" s="6" t="s">
        <v>32</v>
      </c>
      <c r="AC314" s="6" t="s">
        <v>32</v>
      </c>
      <c r="AD314" s="6" t="s">
        <v>32</v>
      </c>
      <c r="AE314" s="6" t="s">
        <v>32</v>
      </c>
    </row>
    <row r="315">
      <c r="A315" s="28" t="s">
        <v>477</v>
      </c>
      <c r="B315" s="6" t="s">
        <v>478</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293</v>
      </c>
      <c r="X315" s="7" t="s">
        <v>111</v>
      </c>
      <c r="Y315" s="5" t="s">
        <v>294</v>
      </c>
      <c r="Z315" s="5" t="s">
        <v>462</v>
      </c>
      <c r="AA315" s="6" t="s">
        <v>32</v>
      </c>
      <c r="AB315" s="6" t="s">
        <v>32</v>
      </c>
      <c r="AC315" s="6" t="s">
        <v>32</v>
      </c>
      <c r="AD315" s="6" t="s">
        <v>32</v>
      </c>
      <c r="AE315" s="6" t="s">
        <v>32</v>
      </c>
    </row>
    <row r="316">
      <c r="A316" s="28" t="s">
        <v>479</v>
      </c>
      <c r="B316" s="6" t="s">
        <v>314</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315</v>
      </c>
      <c r="X316" s="7" t="s">
        <v>111</v>
      </c>
      <c r="Y316" s="5" t="s">
        <v>75</v>
      </c>
      <c r="Z316" s="5" t="s">
        <v>37</v>
      </c>
      <c r="AA316" s="6" t="s">
        <v>32</v>
      </c>
      <c r="AB316" s="6" t="s">
        <v>32</v>
      </c>
      <c r="AC316" s="6" t="s">
        <v>32</v>
      </c>
      <c r="AD316" s="6" t="s">
        <v>32</v>
      </c>
      <c r="AE316" s="6" t="s">
        <v>32</v>
      </c>
    </row>
    <row r="317">
      <c r="A317" s="28" t="s">
        <v>480</v>
      </c>
      <c r="B317" s="6" t="s">
        <v>317</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318</v>
      </c>
      <c r="X317" s="7" t="s">
        <v>111</v>
      </c>
      <c r="Y317" s="5" t="s">
        <v>91</v>
      </c>
      <c r="Z317" s="5" t="s">
        <v>37</v>
      </c>
      <c r="AA317" s="6" t="s">
        <v>32</v>
      </c>
      <c r="AB317" s="6" t="s">
        <v>32</v>
      </c>
      <c r="AC317" s="6" t="s">
        <v>32</v>
      </c>
      <c r="AD317" s="6" t="s">
        <v>32</v>
      </c>
      <c r="AE317" s="6" t="s">
        <v>32</v>
      </c>
    </row>
    <row r="318">
      <c r="A318" s="28" t="s">
        <v>481</v>
      </c>
      <c r="B318" s="6" t="s">
        <v>377</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378</v>
      </c>
      <c r="X318" s="7" t="s">
        <v>111</v>
      </c>
      <c r="Y318" s="5" t="s">
        <v>91</v>
      </c>
      <c r="Z318" s="5" t="s">
        <v>462</v>
      </c>
      <c r="AA318" s="6" t="s">
        <v>32</v>
      </c>
      <c r="AB318" s="6" t="s">
        <v>32</v>
      </c>
      <c r="AC318" s="6" t="s">
        <v>32</v>
      </c>
      <c r="AD318" s="6" t="s">
        <v>32</v>
      </c>
      <c r="AE318" s="6" t="s">
        <v>32</v>
      </c>
    </row>
    <row r="319">
      <c r="A319" s="28" t="s">
        <v>482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483</v>
      </c>
      <c r="B320" s="6" t="s">
        <v>397</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398</v>
      </c>
      <c r="X320" s="7" t="s">
        <v>111</v>
      </c>
      <c r="Y320" s="5" t="s">
        <v>294</v>
      </c>
      <c r="Z320" s="5" t="s">
        <v>462</v>
      </c>
      <c r="AA320" s="6" t="s">
        <v>32</v>
      </c>
      <c r="AB320" s="6" t="s">
        <v>32</v>
      </c>
      <c r="AC320" s="6" t="s">
        <v>32</v>
      </c>
      <c r="AD320" s="6" t="s">
        <v>32</v>
      </c>
      <c r="AE320" s="6" t="s">
        <v>32</v>
      </c>
    </row>
    <row r="321">
      <c r="A321" s="28" t="s">
        <v>484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485</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486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487</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488</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489</v>
      </c>
      <c r="B326" s="6" t="s">
        <v>308</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309</v>
      </c>
      <c r="X326" s="7" t="s">
        <v>111</v>
      </c>
      <c r="Y326" s="5" t="s">
        <v>82</v>
      </c>
      <c r="Z326" s="5" t="s">
        <v>306</v>
      </c>
      <c r="AA326" s="6" t="s">
        <v>32</v>
      </c>
      <c r="AB326" s="6" t="s">
        <v>32</v>
      </c>
      <c r="AC326" s="6" t="s">
        <v>32</v>
      </c>
      <c r="AD326" s="6" t="s">
        <v>32</v>
      </c>
      <c r="AE326" s="6" t="s">
        <v>32</v>
      </c>
    </row>
    <row r="327">
      <c r="A327" s="28" t="s">
        <v>490</v>
      </c>
      <c r="B327" s="6" t="s">
        <v>491</v>
      </c>
      <c r="C327" s="6" t="s">
        <v>106</v>
      </c>
      <c r="D327" s="7" t="s">
        <v>33</v>
      </c>
      <c r="E327" s="28" t="s">
        <v>34</v>
      </c>
      <c r="F327" s="5" t="s">
        <v>107</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492</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493</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494</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495</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496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497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498</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499</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500</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501</v>
      </c>
      <c r="B337" s="6" t="s">
        <v>502</v>
      </c>
      <c r="C337" s="6" t="s">
        <v>106</v>
      </c>
      <c r="D337" s="7" t="s">
        <v>33</v>
      </c>
      <c r="E337" s="28" t="s">
        <v>34</v>
      </c>
      <c r="F337" s="5" t="s">
        <v>107</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503</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504</v>
      </c>
      <c r="B339" s="6" t="s">
        <v>505</v>
      </c>
      <c r="C339" s="6" t="s">
        <v>106</v>
      </c>
      <c r="D339" s="7" t="s">
        <v>33</v>
      </c>
      <c r="E339" s="28" t="s">
        <v>34</v>
      </c>
      <c r="F339" s="5" t="s">
        <v>107</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506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507</v>
      </c>
      <c r="B341" s="6" t="s">
        <v>436</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508</v>
      </c>
      <c r="X341" s="7" t="s">
        <v>32</v>
      </c>
      <c r="Y341" s="5" t="s">
        <v>75</v>
      </c>
      <c r="Z341" s="5" t="s">
        <v>509</v>
      </c>
      <c r="AA341" s="6" t="s">
        <v>32</v>
      </c>
      <c r="AB341" s="6" t="s">
        <v>32</v>
      </c>
      <c r="AC341" s="6" t="s">
        <v>32</v>
      </c>
      <c r="AD341" s="6" t="s">
        <v>32</v>
      </c>
      <c r="AE341" s="6" t="s">
        <v>32</v>
      </c>
    </row>
    <row r="342">
      <c r="A342" s="28" t="s">
        <v>510</v>
      </c>
      <c r="B342" s="6" t="s">
        <v>436</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511</v>
      </c>
      <c r="X342" s="7" t="s">
        <v>32</v>
      </c>
      <c r="Y342" s="5" t="s">
        <v>267</v>
      </c>
      <c r="Z342" s="5" t="s">
        <v>509</v>
      </c>
      <c r="AA342" s="6" t="s">
        <v>32</v>
      </c>
      <c r="AB342" s="6" t="s">
        <v>32</v>
      </c>
      <c r="AC342" s="6" t="s">
        <v>32</v>
      </c>
      <c r="AD342" s="6" t="s">
        <v>32</v>
      </c>
      <c r="AE342" s="6" t="s">
        <v>32</v>
      </c>
    </row>
    <row r="343">
      <c r="A343" s="28" t="s">
        <v>512</v>
      </c>
      <c r="B343" s="6" t="s">
        <v>347</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513</v>
      </c>
      <c r="B344" s="6" t="s">
        <v>360</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361</v>
      </c>
      <c r="X344" s="7" t="s">
        <v>119</v>
      </c>
      <c r="Y344" s="5" t="s">
        <v>91</v>
      </c>
      <c r="Z344" s="5" t="s">
        <v>298</v>
      </c>
      <c r="AA344" s="6" t="s">
        <v>32</v>
      </c>
      <c r="AB344" s="6" t="s">
        <v>32</v>
      </c>
      <c r="AC344" s="6" t="s">
        <v>32</v>
      </c>
      <c r="AD344" s="6" t="s">
        <v>32</v>
      </c>
      <c r="AE344" s="6" t="s">
        <v>32</v>
      </c>
    </row>
    <row r="345">
      <c r="A345" s="28" t="s">
        <v>514</v>
      </c>
      <c r="B345" s="6" t="s">
        <v>257</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258</v>
      </c>
      <c r="X345" s="7" t="s">
        <v>119</v>
      </c>
      <c r="Y345" s="5" t="s">
        <v>91</v>
      </c>
      <c r="Z345" s="5" t="s">
        <v>462</v>
      </c>
      <c r="AA345" s="6" t="s">
        <v>32</v>
      </c>
      <c r="AB345" s="6" t="s">
        <v>32</v>
      </c>
      <c r="AC345" s="6" t="s">
        <v>32</v>
      </c>
      <c r="AD345" s="6" t="s">
        <v>32</v>
      </c>
      <c r="AE345" s="6" t="s">
        <v>32</v>
      </c>
    </row>
    <row r="346">
      <c r="A346" s="28" t="s">
        <v>515</v>
      </c>
      <c r="B346" s="6" t="s">
        <v>383</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384</v>
      </c>
      <c r="X346" s="7" t="s">
        <v>119</v>
      </c>
      <c r="Y346" s="5" t="s">
        <v>91</v>
      </c>
      <c r="Z346" s="5" t="s">
        <v>37</v>
      </c>
      <c r="AA346" s="6" t="s">
        <v>32</v>
      </c>
      <c r="AB346" s="6" t="s">
        <v>32</v>
      </c>
      <c r="AC346" s="6" t="s">
        <v>32</v>
      </c>
      <c r="AD346" s="6" t="s">
        <v>32</v>
      </c>
      <c r="AE346" s="6" t="s">
        <v>32</v>
      </c>
    </row>
    <row r="347">
      <c r="A347" s="28" t="s">
        <v>516</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517</v>
      </c>
      <c r="B348" s="6" t="s">
        <v>288</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289</v>
      </c>
      <c r="X348" s="7" t="s">
        <v>119</v>
      </c>
      <c r="Y348" s="5" t="s">
        <v>91</v>
      </c>
      <c r="Z348" s="5" t="s">
        <v>37</v>
      </c>
      <c r="AA348" s="6" t="s">
        <v>32</v>
      </c>
      <c r="AB348" s="6" t="s">
        <v>32</v>
      </c>
      <c r="AC348" s="6" t="s">
        <v>32</v>
      </c>
      <c r="AD348" s="6" t="s">
        <v>32</v>
      </c>
      <c r="AE348" s="6" t="s">
        <v>32</v>
      </c>
    </row>
    <row r="349">
      <c r="A349" s="28" t="s">
        <v>518</v>
      </c>
      <c r="B349" s="6" t="s">
        <v>519</v>
      </c>
      <c r="C349" s="6" t="s">
        <v>106</v>
      </c>
      <c r="D349" s="7" t="s">
        <v>33</v>
      </c>
      <c r="E349" s="28" t="s">
        <v>34</v>
      </c>
      <c r="F349" s="5" t="s">
        <v>107</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520</v>
      </c>
      <c r="B350" s="6" t="s">
        <v>314</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315</v>
      </c>
      <c r="X350" s="7" t="s">
        <v>119</v>
      </c>
      <c r="Y350" s="5" t="s">
        <v>75</v>
      </c>
      <c r="Z350" s="5" t="s">
        <v>462</v>
      </c>
      <c r="AA350" s="6" t="s">
        <v>32</v>
      </c>
      <c r="AB350" s="6" t="s">
        <v>32</v>
      </c>
      <c r="AC350" s="6" t="s">
        <v>32</v>
      </c>
      <c r="AD350" s="6" t="s">
        <v>32</v>
      </c>
      <c r="AE350" s="6" t="s">
        <v>32</v>
      </c>
    </row>
    <row r="351">
      <c r="A351" s="28" t="s">
        <v>521</v>
      </c>
      <c r="B351" s="6" t="s">
        <v>317</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318</v>
      </c>
      <c r="X351" s="7" t="s">
        <v>119</v>
      </c>
      <c r="Y351" s="5" t="s">
        <v>91</v>
      </c>
      <c r="Z351" s="5" t="s">
        <v>37</v>
      </c>
      <c r="AA351" s="6" t="s">
        <v>32</v>
      </c>
      <c r="AB351" s="6" t="s">
        <v>32</v>
      </c>
      <c r="AC351" s="6" t="s">
        <v>32</v>
      </c>
      <c r="AD351" s="6" t="s">
        <v>32</v>
      </c>
      <c r="AE351" s="6" t="s">
        <v>32</v>
      </c>
    </row>
    <row r="352">
      <c r="A352" s="28" t="s">
        <v>522</v>
      </c>
      <c r="B352" s="6" t="s">
        <v>523</v>
      </c>
      <c r="C352" s="6" t="s">
        <v>106</v>
      </c>
      <c r="D352" s="7" t="s">
        <v>33</v>
      </c>
      <c r="E352" s="28" t="s">
        <v>34</v>
      </c>
      <c r="F352" s="5" t="s">
        <v>107</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524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525</v>
      </c>
      <c r="B354" s="6" t="s">
        <v>288</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289</v>
      </c>
      <c r="X354" s="7" t="s">
        <v>410</v>
      </c>
      <c r="Y354" s="5" t="s">
        <v>91</v>
      </c>
      <c r="Z354" s="5" t="s">
        <v>37</v>
      </c>
      <c r="AA354" s="6" t="s">
        <v>32</v>
      </c>
      <c r="AB354" s="6" t="s">
        <v>32</v>
      </c>
      <c r="AC354" s="6" t="s">
        <v>32</v>
      </c>
      <c r="AD354" s="6" t="s">
        <v>32</v>
      </c>
      <c r="AE354" s="6" t="s">
        <v>32</v>
      </c>
    </row>
    <row r="355">
      <c r="A355" s="28" t="s">
        <v>526</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527</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528</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529</v>
      </c>
      <c r="B358" s="6" t="s">
        <v>356</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357</v>
      </c>
      <c r="X358" s="7" t="s">
        <v>410</v>
      </c>
      <c r="Y358" s="5" t="s">
        <v>82</v>
      </c>
      <c r="Z358" s="5" t="s">
        <v>37</v>
      </c>
      <c r="AA358" s="6" t="s">
        <v>32</v>
      </c>
      <c r="AB358" s="6" t="s">
        <v>32</v>
      </c>
      <c r="AC358" s="6" t="s">
        <v>32</v>
      </c>
      <c r="AD358" s="6" t="s">
        <v>32</v>
      </c>
      <c r="AE358" s="6" t="s">
        <v>32</v>
      </c>
    </row>
    <row r="359">
      <c r="A359" s="28" t="s">
        <v>530</v>
      </c>
      <c r="B359" s="6" t="s">
        <v>531</v>
      </c>
      <c r="C359" s="6" t="s">
        <v>106</v>
      </c>
      <c r="D359" s="7" t="s">
        <v>33</v>
      </c>
      <c r="E359" s="28" t="s">
        <v>34</v>
      </c>
      <c r="F359" s="5" t="s">
        <v>107</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532</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533</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534</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535</v>
      </c>
      <c r="B363" s="6" t="s">
        <v>536</v>
      </c>
      <c r="C363" s="6" t="s">
        <v>106</v>
      </c>
      <c r="D363" s="7" t="s">
        <v>33</v>
      </c>
      <c r="E363" s="28" t="s">
        <v>34</v>
      </c>
      <c r="F363" s="5" t="s">
        <v>107</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537</v>
      </c>
      <c r="B364" s="6" t="s">
        <v>538</v>
      </c>
      <c r="C364" s="6" t="s">
        <v>106</v>
      </c>
      <c r="D364" s="7" t="s">
        <v>33</v>
      </c>
      <c r="E364" s="28" t="s">
        <v>34</v>
      </c>
      <c r="F364" s="5" t="s">
        <v>107</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539</v>
      </c>
      <c r="B365" s="6" t="s">
        <v>540</v>
      </c>
      <c r="C365" s="6" t="s">
        <v>106</v>
      </c>
      <c r="D365" s="7" t="s">
        <v>33</v>
      </c>
      <c r="E365" s="28" t="s">
        <v>34</v>
      </c>
      <c r="F365" s="5" t="s">
        <v>107</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541</v>
      </c>
      <c r="B366" s="6" t="s">
        <v>179</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180</v>
      </c>
      <c r="X366" s="7" t="s">
        <v>542</v>
      </c>
      <c r="Y366" s="5" t="s">
        <v>91</v>
      </c>
      <c r="Z366" s="5" t="s">
        <v>37</v>
      </c>
      <c r="AA366" s="6" t="s">
        <v>32</v>
      </c>
      <c r="AB366" s="6" t="s">
        <v>32</v>
      </c>
      <c r="AC366" s="6" t="s">
        <v>32</v>
      </c>
      <c r="AD366" s="6" t="s">
        <v>32</v>
      </c>
      <c r="AE366" s="6" t="s">
        <v>32</v>
      </c>
    </row>
    <row r="367">
      <c r="A367" s="28" t="s">
        <v>543</v>
      </c>
      <c r="B367" s="6" t="s">
        <v>544</v>
      </c>
      <c r="C367" s="6" t="s">
        <v>106</v>
      </c>
      <c r="D367" s="7" t="s">
        <v>33</v>
      </c>
      <c r="E367" s="28" t="s">
        <v>34</v>
      </c>
      <c r="F367" s="5" t="s">
        <v>107</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545</v>
      </c>
      <c r="B368" s="6" t="s">
        <v>546</v>
      </c>
      <c r="C368" s="6" t="s">
        <v>106</v>
      </c>
      <c r="D368" s="7" t="s">
        <v>33</v>
      </c>
      <c r="E368" s="28" t="s">
        <v>34</v>
      </c>
      <c r="F368" s="5" t="s">
        <v>107</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547</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548</v>
      </c>
      <c r="B370" s="6" t="s">
        <v>549</v>
      </c>
      <c r="C370" s="6" t="s">
        <v>106</v>
      </c>
      <c r="D370" s="7" t="s">
        <v>33</v>
      </c>
      <c r="E370" s="28" t="s">
        <v>34</v>
      </c>
      <c r="F370" s="5" t="s">
        <v>107</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550</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551</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552</v>
      </c>
      <c r="B373" s="6" t="s">
        <v>553</v>
      </c>
      <c r="C373" s="6" t="s">
        <v>106</v>
      </c>
      <c r="D373" s="7" t="s">
        <v>33</v>
      </c>
      <c r="E373" s="28" t="s">
        <v>34</v>
      </c>
      <c r="F373" s="5" t="s">
        <v>107</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554</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555</v>
      </c>
      <c r="B375" s="6" t="s">
        <v>556</v>
      </c>
      <c r="C375" s="6" t="s">
        <v>106</v>
      </c>
      <c r="D375" s="7" t="s">
        <v>33</v>
      </c>
      <c r="E375" s="28" t="s">
        <v>34</v>
      </c>
      <c r="F375" s="5" t="s">
        <v>107</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557</v>
      </c>
      <c r="B376" s="6" t="s">
        <v>558</v>
      </c>
      <c r="C376" s="6" t="s">
        <v>106</v>
      </c>
      <c r="D376" s="7" t="s">
        <v>33</v>
      </c>
      <c r="E376" s="28" t="s">
        <v>34</v>
      </c>
      <c r="F376" s="5" t="s">
        <v>107</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559</v>
      </c>
      <c r="B377" s="6" t="s">
        <v>560</v>
      </c>
      <c r="C377" s="6" t="s">
        <v>106</v>
      </c>
      <c r="D377" s="7" t="s">
        <v>33</v>
      </c>
      <c r="E377" s="28" t="s">
        <v>34</v>
      </c>
      <c r="F377" s="5" t="s">
        <v>107</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561</v>
      </c>
      <c r="B378" s="6" t="s">
        <v>562</v>
      </c>
      <c r="C378" s="6" t="s">
        <v>106</v>
      </c>
      <c r="D378" s="7" t="s">
        <v>33</v>
      </c>
      <c r="E378" s="28" t="s">
        <v>34</v>
      </c>
      <c r="F378" s="5" t="s">
        <v>107</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563</v>
      </c>
      <c r="B379" s="6" t="s">
        <v>564</v>
      </c>
      <c r="C379" s="6" t="s">
        <v>106</v>
      </c>
      <c r="D379" s="7" t="s">
        <v>33</v>
      </c>
      <c r="E379" s="28" t="s">
        <v>34</v>
      </c>
      <c r="F379" s="5" t="s">
        <v>107</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565</v>
      </c>
      <c r="B380" s="6" t="s">
        <v>566</v>
      </c>
      <c r="C380" s="6" t="s">
        <v>106</v>
      </c>
      <c r="D380" s="7" t="s">
        <v>33</v>
      </c>
      <c r="E380" s="28" t="s">
        <v>34</v>
      </c>
      <c r="F380" s="5" t="s">
        <v>107</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567</v>
      </c>
      <c r="B381" s="6" t="s">
        <v>568</v>
      </c>
      <c r="C381" s="6" t="s">
        <v>106</v>
      </c>
      <c r="D381" s="7" t="s">
        <v>33</v>
      </c>
      <c r="E381" s="28" t="s">
        <v>34</v>
      </c>
      <c r="F381" s="5" t="s">
        <v>107</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65f44a4bb9e4935"/>
    <hyperlink ref="E2" r:id="R857658b5fb8f48ed"/>
    <hyperlink ref="A3" r:id="Rd69f1a2a66cd4b56"/>
    <hyperlink ref="E3" r:id="R40462dc99f934233"/>
    <hyperlink ref="A4" r:id="R6165eb772115439e"/>
    <hyperlink ref="E4" r:id="R691a167624d9470d"/>
    <hyperlink ref="A5" r:id="Ree3d5e5d12b5406d"/>
    <hyperlink ref="E5" r:id="R6655ebbda2da467f"/>
    <hyperlink ref="A6" r:id="R3975a6f1c0ed4c97"/>
    <hyperlink ref="E6" r:id="R5f606134028c4ba0"/>
    <hyperlink ref="A7" r:id="R4a4adaec494340e7"/>
    <hyperlink ref="E7" r:id="R175edfc422c9419b"/>
    <hyperlink ref="A8" r:id="Rabeaa7bdd2454658"/>
    <hyperlink ref="E8" r:id="R618a833f9edb43a8"/>
    <hyperlink ref="A9" r:id="R09109fa4999441af"/>
    <hyperlink ref="E9" r:id="Rea3b903ceca146ec"/>
    <hyperlink ref="A10" r:id="Rd5351cf67043463b"/>
    <hyperlink ref="E10" r:id="R37474459d21d4b34"/>
    <hyperlink ref="A11" r:id="R82f3c3c7c110433f"/>
    <hyperlink ref="E11" r:id="R1219cd6301ce42d0"/>
    <hyperlink ref="A12" r:id="Rc91955ec3fc949e9"/>
    <hyperlink ref="E12" r:id="R0ab50a04b5cd475f"/>
    <hyperlink ref="A13" r:id="R6f9090133d954ca5"/>
    <hyperlink ref="E13" r:id="Rdfff73817b914117"/>
    <hyperlink ref="A14" r:id="Rdcc21999357f4043"/>
    <hyperlink ref="E14" r:id="R5ab997e497bc4c96"/>
    <hyperlink ref="A15" r:id="R466f36fd223a4430"/>
    <hyperlink ref="E15" r:id="R1306fc7a91bb4e8a"/>
    <hyperlink ref="A16" r:id="R98701d4508f84612"/>
    <hyperlink ref="E16" r:id="R7fb7a030c9a9483d"/>
    <hyperlink ref="A17" r:id="Rd07bf0675210421b"/>
    <hyperlink ref="E17" r:id="R39d16461bae440d2"/>
    <hyperlink ref="A18" r:id="Rfd5adf5330714842"/>
    <hyperlink ref="E18" r:id="Rf762ff50c7bf41b3"/>
    <hyperlink ref="A19" r:id="Ref9819c4d6484831"/>
    <hyperlink ref="E19" r:id="Rfa76a08c4b534fc6"/>
    <hyperlink ref="A20" r:id="Ra90f0029e21b4cdf"/>
    <hyperlink ref="E20" r:id="R79a2c37ab98b48b5"/>
    <hyperlink ref="A21" r:id="Rcf79812ea2d8402f"/>
    <hyperlink ref="E21" r:id="Rf628aa18c73b4070"/>
    <hyperlink ref="A22" r:id="R481a7bd2ecf041cc"/>
    <hyperlink ref="E22" r:id="Rcd1eb54569bd4600"/>
    <hyperlink ref="A23" r:id="R956a46d991b9478c"/>
    <hyperlink ref="E23" r:id="Re2415e651cb54f32"/>
    <hyperlink ref="A24" r:id="R91b0f6a0dfc84e55"/>
    <hyperlink ref="E24" r:id="R34e068e706f74dc2"/>
    <hyperlink ref="A25" r:id="R0dc55b3e8efb4f55"/>
    <hyperlink ref="E25" r:id="R92d6cef231384482"/>
    <hyperlink ref="A26" r:id="R720da25a7d604716"/>
    <hyperlink ref="E26" r:id="R242c9b3345ee413b"/>
    <hyperlink ref="A27" r:id="Rd51ee74a15384848"/>
    <hyperlink ref="E27" r:id="R5bd2ad2bb7844270"/>
    <hyperlink ref="A28" r:id="R2a3bd35f2f0942a0"/>
    <hyperlink ref="E28" r:id="R576d28c6c7be4899"/>
    <hyperlink ref="A29" r:id="Rb2a4e2214e484091"/>
    <hyperlink ref="E29" r:id="R421a5f60931c4053"/>
    <hyperlink ref="A30" r:id="R6aaddc2329414ed5"/>
    <hyperlink ref="E30" r:id="Rdbdceacb84344504"/>
    <hyperlink ref="A31" r:id="R59964a416e694954"/>
    <hyperlink ref="E31" r:id="R0ea56e98347b4703"/>
    <hyperlink ref="A32" r:id="R5c21da4f71ea4c03"/>
    <hyperlink ref="E32" r:id="R97dfaeb6605143e1"/>
    <hyperlink ref="A33" r:id="R0854182724f449f0"/>
    <hyperlink ref="E33" r:id="R83022db6791f4ea1"/>
    <hyperlink ref="A34" r:id="Ref34d59df9564ff8"/>
    <hyperlink ref="E34" r:id="Rbbda8f05932e4c5e"/>
    <hyperlink ref="A35" r:id="Rc2b3acf8b08a4c2c"/>
    <hyperlink ref="E35" r:id="R30780848c5f8481b"/>
    <hyperlink ref="A36" r:id="Rbd282e14e220479e"/>
    <hyperlink ref="E36" r:id="R36eddde3b71e48ab"/>
    <hyperlink ref="A37" r:id="R0f4a653c61b04dbb"/>
    <hyperlink ref="E37" r:id="R48767406ca744ccd"/>
    <hyperlink ref="A38" r:id="Rbcc19578b8e74ef9"/>
    <hyperlink ref="E38" r:id="R55f260965cf848a8"/>
    <hyperlink ref="A39" r:id="Rdb32385585f64407"/>
    <hyperlink ref="E39" r:id="Rb2592b7dae3b40d8"/>
    <hyperlink ref="A40" r:id="Rb10cc60138774291"/>
    <hyperlink ref="E40" r:id="R724dbdccb6ea4e98"/>
    <hyperlink ref="A41" r:id="R13505cc659534960"/>
    <hyperlink ref="E41" r:id="Rb343ee43114d4150"/>
    <hyperlink ref="A42" r:id="R4d767d01393c483c"/>
    <hyperlink ref="E42" r:id="Rfc3673d86a96401c"/>
    <hyperlink ref="A43" r:id="Rd283a1e889604572"/>
    <hyperlink ref="E43" r:id="R3c612f07e69a4b77"/>
    <hyperlink ref="A44" r:id="Rb604a08b106d4c03"/>
    <hyperlink ref="E44" r:id="R940ffdfe2ca8432d"/>
    <hyperlink ref="A45" r:id="R46154042b4aa4740"/>
    <hyperlink ref="E45" r:id="R339c54e6fb064a66"/>
    <hyperlink ref="A46" r:id="R0bb5daac085d4457"/>
    <hyperlink ref="E46" r:id="R1103c8e888374ec1"/>
    <hyperlink ref="A47" r:id="R687ae7280d4642c0"/>
    <hyperlink ref="E47" r:id="R70dc078e27814983"/>
    <hyperlink ref="A48" r:id="R41d73fced7df43ec"/>
    <hyperlink ref="E48" r:id="R458c3d9f833c432b"/>
    <hyperlink ref="A49" r:id="R08be7b2c13114f64"/>
    <hyperlink ref="E49" r:id="R2fe8cdabb22d43f7"/>
    <hyperlink ref="A50" r:id="R92842269ca544567"/>
    <hyperlink ref="E50" r:id="Ra95e9771b7e84fcb"/>
    <hyperlink ref="A51" r:id="R487987fc03314ea7"/>
    <hyperlink ref="E51" r:id="R25425305e5704d09"/>
    <hyperlink ref="A52" r:id="Rdcdd2fb8a39d4165"/>
    <hyperlink ref="E52" r:id="Rb9f53e8294fa449d"/>
    <hyperlink ref="A53" r:id="R08b8f7d5dff24300"/>
    <hyperlink ref="E53" r:id="R14e1ff1366ea437e"/>
    <hyperlink ref="A54" r:id="R1da16ba0f3f24c96"/>
    <hyperlink ref="E54" r:id="R92e57a223f064dea"/>
    <hyperlink ref="A55" r:id="Re8bb66fcc00045bb"/>
    <hyperlink ref="E55" r:id="Rb07f3ae362db49d0"/>
    <hyperlink ref="A56" r:id="R9484191b6f5d45d1"/>
    <hyperlink ref="E56" r:id="Ree27028344534355"/>
    <hyperlink ref="A57" r:id="R30012da2f71e44ef"/>
    <hyperlink ref="E57" r:id="Rdcebfe19a91847f4"/>
    <hyperlink ref="A58" r:id="R1bcfd098c5cb4130"/>
    <hyperlink ref="E58" r:id="R2782de6976e34bb4"/>
    <hyperlink ref="A59" r:id="Refce59bd77bc477e"/>
    <hyperlink ref="E59" r:id="R5740b524ced049dc"/>
    <hyperlink ref="A60" r:id="Rdd744cbb119844ba"/>
    <hyperlink ref="E60" r:id="R4a3746b8d8294ef6"/>
    <hyperlink ref="A61" r:id="R212cbb9f770944f6"/>
    <hyperlink ref="E61" r:id="R29265bb710b04b53"/>
    <hyperlink ref="A62" r:id="Rd13aba33743d440d"/>
    <hyperlink ref="E62" r:id="R2623f0cf368f4916"/>
    <hyperlink ref="A63" r:id="R6f914fbcfcf94f79"/>
    <hyperlink ref="E63" r:id="R8eb8afa1735a4b07"/>
    <hyperlink ref="A64" r:id="R9f48dbce203f4751"/>
    <hyperlink ref="E64" r:id="Ra978355c41c3487b"/>
    <hyperlink ref="A65" r:id="R215b900710f84d65"/>
    <hyperlink ref="E65" r:id="R90ff4da10dca423e"/>
    <hyperlink ref="A66" r:id="R8e0a7d25c93b4b15"/>
    <hyperlink ref="E66" r:id="Rbe1935bc35e840d1"/>
    <hyperlink ref="A67" r:id="R889eaee52da9440c"/>
    <hyperlink ref="E67" r:id="R523b59d7ffe44c07"/>
    <hyperlink ref="A68" r:id="Rfcb8c34b9b1a42cd"/>
    <hyperlink ref="E68" r:id="R7f5f8a470a98424d"/>
    <hyperlink ref="A69" r:id="R2b4a00fdf3d24307"/>
    <hyperlink ref="E69" r:id="Rad17ff837a0f4c19"/>
    <hyperlink ref="A70" r:id="R792175fc33974c5e"/>
    <hyperlink ref="E70" r:id="Rd59eee107c8d4686"/>
    <hyperlink ref="A71" r:id="Rb28573402ba84623"/>
    <hyperlink ref="E71" r:id="Rc5ad251dcbcc40c4"/>
    <hyperlink ref="A72" r:id="Re10f14631ff0420a"/>
    <hyperlink ref="E72" r:id="R0452550099954c73"/>
    <hyperlink ref="A73" r:id="Re97db4c3020e4231"/>
    <hyperlink ref="E73" r:id="Ra3aeb6724bdd4f41"/>
    <hyperlink ref="A74" r:id="R82b54a1877314cc5"/>
    <hyperlink ref="E74" r:id="Rbd3d2287daae4cb0"/>
    <hyperlink ref="A75" r:id="R1b2ac4fd70de46a4"/>
    <hyperlink ref="E75" r:id="R37a59a4cfb5840f9"/>
    <hyperlink ref="A76" r:id="R524b3213e7554e55"/>
    <hyperlink ref="E76" r:id="R657539bb204d41cd"/>
    <hyperlink ref="A77" r:id="R3f36e038287d4c6b"/>
    <hyperlink ref="E77" r:id="Rfb9b689c6e7d40d1"/>
    <hyperlink ref="A78" r:id="R57c68349146d45cc"/>
    <hyperlink ref="E78" r:id="R95f4518fb0b241f3"/>
    <hyperlink ref="A79" r:id="R0812144e84554866"/>
    <hyperlink ref="E79" r:id="Rf02d4c2e93de4c83"/>
    <hyperlink ref="A80" r:id="R28a101cb3d254219"/>
    <hyperlink ref="E80" r:id="R00f5ab75a48944b8"/>
    <hyperlink ref="A81" r:id="R245b9e2a7e184731"/>
    <hyperlink ref="E81" r:id="R46ec10782dcf4639"/>
    <hyperlink ref="A82" r:id="Rf429656862da488c"/>
    <hyperlink ref="E82" r:id="R134d0e8f107f449e"/>
    <hyperlink ref="A83" r:id="R140bff664e5d4876"/>
    <hyperlink ref="E83" r:id="Ra991d97d8cbe4909"/>
    <hyperlink ref="A84" r:id="R5558ffed24954a04"/>
    <hyperlink ref="E84" r:id="R63728652272e4640"/>
    <hyperlink ref="A85" r:id="R5e7f79cda4af4bd5"/>
    <hyperlink ref="E85" r:id="Rdef6a613cc124602"/>
    <hyperlink ref="A86" r:id="Rf1b995b45d6d4c7b"/>
    <hyperlink ref="E86" r:id="Rafa7f33c5bd744cf"/>
    <hyperlink ref="A87" r:id="R5bbedf63b87e447d"/>
    <hyperlink ref="E87" r:id="Rbd23b16482fe4e7a"/>
    <hyperlink ref="A88" r:id="Rf65586dcd4b149c5"/>
    <hyperlink ref="E88" r:id="Re259f79794384442"/>
    <hyperlink ref="A89" r:id="Re05c417479cc4b57"/>
    <hyperlink ref="E89" r:id="Re4edfca6812e420e"/>
    <hyperlink ref="A90" r:id="R9f9078bca4ee4f61"/>
    <hyperlink ref="E90" r:id="Rc4e38490288d4d54"/>
    <hyperlink ref="A91" r:id="R5c4a94865d594c53"/>
    <hyperlink ref="E91" r:id="Ra491799054de4bf8"/>
    <hyperlink ref="A92" r:id="R24aa7e25fba149ed"/>
    <hyperlink ref="E92" r:id="R2d3f801321334d04"/>
    <hyperlink ref="A93" r:id="Rc114ddfb09de42de"/>
    <hyperlink ref="E93" r:id="R5383774061f94b9c"/>
    <hyperlink ref="A94" r:id="R561b20db07674434"/>
    <hyperlink ref="E94" r:id="Rb38f8d7b2c7d407c"/>
    <hyperlink ref="A95" r:id="Rd6113aa024eb450d"/>
    <hyperlink ref="E95" r:id="Rd5bbe64c884748a0"/>
    <hyperlink ref="A96" r:id="R778e4acd52cd46c9"/>
    <hyperlink ref="E96" r:id="R686c56b53af24104"/>
    <hyperlink ref="A97" r:id="R51184395caa747c9"/>
    <hyperlink ref="E97" r:id="R4d885bffaf3a4e89"/>
    <hyperlink ref="A98" r:id="R5130db234b9b479b"/>
    <hyperlink ref="E98" r:id="R39036dab51d64d83"/>
    <hyperlink ref="A99" r:id="R0b066fd982904adf"/>
    <hyperlink ref="E99" r:id="R806dfe83b57e4c13"/>
    <hyperlink ref="A100" r:id="Rd9d2fcae71dc492e"/>
    <hyperlink ref="E100" r:id="R5f6ff102ab0c4202"/>
    <hyperlink ref="A101" r:id="R5ecd42c3ed9e4fdc"/>
    <hyperlink ref="E101" r:id="R139a0b7983a9468d"/>
    <hyperlink ref="A102" r:id="Rb8b0abba87434508"/>
    <hyperlink ref="E102" r:id="Re8b181f8297e467e"/>
    <hyperlink ref="A103" r:id="R993cdcbc1e2f426a"/>
    <hyperlink ref="E103" r:id="Rae8e1fc140e2465a"/>
    <hyperlink ref="A104" r:id="Ra2adbddd7d114782"/>
    <hyperlink ref="E104" r:id="R7eca781f1a364d05"/>
    <hyperlink ref="A105" r:id="Raa127c7a237847c3"/>
    <hyperlink ref="E105" r:id="R8ed69c9a1d2d4696"/>
    <hyperlink ref="A106" r:id="R8655ecb74d664013"/>
    <hyperlink ref="E106" r:id="Re197f98ae9854e87"/>
    <hyperlink ref="A107" r:id="Rf022a454f7144391"/>
    <hyperlink ref="E107" r:id="Rd848a5504f6c438e"/>
    <hyperlink ref="A108" r:id="Rce5e454cd9cd458b"/>
    <hyperlink ref="E108" r:id="R36d1c9429f4042d5"/>
    <hyperlink ref="A109" r:id="R7bef0c9180424e03"/>
    <hyperlink ref="E109" r:id="Rcd64023f92a74868"/>
    <hyperlink ref="A110" r:id="R326fd63bc47e4651"/>
    <hyperlink ref="E110" r:id="R6adf4eb2b0be4721"/>
    <hyperlink ref="A111" r:id="Re445c527bdbe4c58"/>
    <hyperlink ref="E111" r:id="R0d2e46adb90d418f"/>
    <hyperlink ref="A112" r:id="Rf87ddd7f1fb04166"/>
    <hyperlink ref="E112" r:id="R8567c1b7afcb47fc"/>
    <hyperlink ref="A113" r:id="R4e5ce4a7797e4ed0"/>
    <hyperlink ref="E113" r:id="R09deb15897f946a8"/>
    <hyperlink ref="A114" r:id="R2e82b4953b584d44"/>
    <hyperlink ref="E114" r:id="R2b4ca00c6fec4876"/>
    <hyperlink ref="A115" r:id="Rcc29528bddf24ba1"/>
    <hyperlink ref="E115" r:id="Rf9271366e6654d6b"/>
    <hyperlink ref="A116" r:id="Rbd50361176164b4f"/>
    <hyperlink ref="E116" r:id="R22c152275f464261"/>
    <hyperlink ref="A117" r:id="Rc72ba65ec9174dac"/>
    <hyperlink ref="E117" r:id="R7e5f3bfc325d442b"/>
    <hyperlink ref="A118" r:id="Rb7b4c4fbf1374b3d"/>
    <hyperlink ref="E118" r:id="Ra77a6116889d4914"/>
    <hyperlink ref="A119" r:id="Rbccd100615294e2d"/>
    <hyperlink ref="E119" r:id="R405e715317114ba6"/>
    <hyperlink ref="A120" r:id="Redb956a8620142c7"/>
    <hyperlink ref="E120" r:id="R5f36b039c03c424a"/>
    <hyperlink ref="A121" r:id="R7155476e4be144f0"/>
    <hyperlink ref="E121" r:id="Ra877d04c5fb540c1"/>
    <hyperlink ref="A122" r:id="Rc90c88535b7a4b44"/>
    <hyperlink ref="E122" r:id="R1a984a9ed0994459"/>
    <hyperlink ref="A123" r:id="R9e64e00e8b244be2"/>
    <hyperlink ref="E123" r:id="Rbfafc56e2b794bc0"/>
    <hyperlink ref="A124" r:id="R80cf286f039e43ac"/>
    <hyperlink ref="E124" r:id="Rc4108f00bd974bbb"/>
    <hyperlink ref="A125" r:id="R951b942d25604657"/>
    <hyperlink ref="E125" r:id="Rc2c8158aac004d17"/>
    <hyperlink ref="A126" r:id="R63785f5608994019"/>
    <hyperlink ref="E126" r:id="R0c89ea1622c34f57"/>
    <hyperlink ref="A127" r:id="Rdb45878d9d0a4e3d"/>
    <hyperlink ref="E127" r:id="R7bcefbd4ab61434a"/>
    <hyperlink ref="A128" r:id="Rb852ad8957374203"/>
    <hyperlink ref="E128" r:id="R7cc8769d72c843d4"/>
    <hyperlink ref="A129" r:id="R1b36ef599a52475a"/>
    <hyperlink ref="E129" r:id="R0f28e951c5164efe"/>
    <hyperlink ref="A130" r:id="Re1daa80572dc4a7a"/>
    <hyperlink ref="E130" r:id="R6aa68451aec94acf"/>
    <hyperlink ref="A131" r:id="R0c03bc72b7d843b0"/>
    <hyperlink ref="E131" r:id="R514231ab4f0646e7"/>
    <hyperlink ref="A132" r:id="R546ce3e07b474095"/>
    <hyperlink ref="E132" r:id="R5a9bbb5369734a95"/>
    <hyperlink ref="A133" r:id="R93f171cf841841a5"/>
    <hyperlink ref="E133" r:id="R12872a52f5ae4165"/>
    <hyperlink ref="A134" r:id="Rb4b97370509d4adc"/>
    <hyperlink ref="E134" r:id="R02d24e0b946f4d82"/>
    <hyperlink ref="A135" r:id="R2b32898addde415f"/>
    <hyperlink ref="E135" r:id="R6558941c685a44fb"/>
    <hyperlink ref="A136" r:id="R58347c39cf5b42e0"/>
    <hyperlink ref="E136" r:id="R77839e9f3df94904"/>
    <hyperlink ref="A137" r:id="R236bc2d80288475f"/>
    <hyperlink ref="E137" r:id="R57bc40dbbe814e2f"/>
    <hyperlink ref="A138" r:id="R40469c367f92402c"/>
    <hyperlink ref="E138" r:id="R126c5406a6d645bf"/>
    <hyperlink ref="A139" r:id="R9a7270d84f0640c0"/>
    <hyperlink ref="E139" r:id="R049425343c014409"/>
    <hyperlink ref="A140" r:id="R9d4f7daf1da84d5f"/>
    <hyperlink ref="E140" r:id="R5a00ac9dd4c94eb1"/>
    <hyperlink ref="A141" r:id="R642eda5676fb43c6"/>
    <hyperlink ref="E141" r:id="R11063a7685b04ddc"/>
    <hyperlink ref="A142" r:id="R9c6ac8f5bcb748b4"/>
    <hyperlink ref="E142" r:id="R6b82457c86d94b56"/>
    <hyperlink ref="A143" r:id="R9e433223421c4927"/>
    <hyperlink ref="E143" r:id="R38743f24b0ba41f4"/>
    <hyperlink ref="A144" r:id="R2c89af8b561e4b0d"/>
    <hyperlink ref="E144" r:id="R1222a881f11c4ed3"/>
    <hyperlink ref="A145" r:id="Raa81b6c0a655401e"/>
    <hyperlink ref="E145" r:id="R173cfe65a9284065"/>
    <hyperlink ref="A146" r:id="Rae620c0e74814993"/>
    <hyperlink ref="E146" r:id="Rb11d8f70f85d4b48"/>
    <hyperlink ref="A147" r:id="Rf45a930637d543ca"/>
    <hyperlink ref="E147" r:id="Ra9d9087abff2492a"/>
    <hyperlink ref="A148" r:id="R86ddf3c5072e4ef2"/>
    <hyperlink ref="E148" r:id="R8ce802f3f371495a"/>
    <hyperlink ref="A149" r:id="Rc55657d02f3e4bf3"/>
    <hyperlink ref="E149" r:id="R7ff33acf049d4df4"/>
    <hyperlink ref="A150" r:id="R86c3e6f104c547e5"/>
    <hyperlink ref="E150" r:id="R34e5540570194101"/>
    <hyperlink ref="A151" r:id="Rafae6ce2b4eb446b"/>
    <hyperlink ref="E151" r:id="R8b84245297e04d26"/>
    <hyperlink ref="A152" r:id="Rc540c1b6f85d4cc4"/>
    <hyperlink ref="E152" r:id="R004ea247eed747ea"/>
    <hyperlink ref="A153" r:id="R346b06841c4f4cef"/>
    <hyperlink ref="E153" r:id="R1ceca36997ab4b71"/>
    <hyperlink ref="A154" r:id="Re1dcb9de80be43b8"/>
    <hyperlink ref="E154" r:id="Rfd8d4174deb344c8"/>
    <hyperlink ref="A155" r:id="Re5926d1484ae4c6a"/>
    <hyperlink ref="E155" r:id="Rfea61d51d8fc4d8e"/>
    <hyperlink ref="A156" r:id="R13237c0cb4f74b24"/>
    <hyperlink ref="E156" r:id="R17bcc6f6deff446f"/>
    <hyperlink ref="A157" r:id="Refe47f295cba4ebd"/>
    <hyperlink ref="E157" r:id="R417bde2fd04047ec"/>
    <hyperlink ref="A158" r:id="R4e3778cd1d9c4cad"/>
    <hyperlink ref="E158" r:id="R111294c9ac7d4b3f"/>
    <hyperlink ref="A159" r:id="R523d5486e9b54648"/>
    <hyperlink ref="E159" r:id="R4188034b18d24116"/>
    <hyperlink ref="A160" r:id="R5cf104bd633749c6"/>
    <hyperlink ref="E160" r:id="R50f4ddd664f04d20"/>
    <hyperlink ref="A161" r:id="Rd62548234e204406"/>
    <hyperlink ref="E161" r:id="R7c7192886c77499a"/>
    <hyperlink ref="A162" r:id="R1b34813cef7a4830"/>
    <hyperlink ref="E162" r:id="R4d2f36d0f9064eb7"/>
    <hyperlink ref="A163" r:id="R020a0d34decc4948"/>
    <hyperlink ref="E163" r:id="Re43a0e195f14437d"/>
    <hyperlink ref="A164" r:id="Ra9692cb854a24fa1"/>
    <hyperlink ref="E164" r:id="Rfd4dbbd9f98a4445"/>
    <hyperlink ref="A165" r:id="R21fb3c3983d54f25"/>
    <hyperlink ref="E165" r:id="Rc01fa3f160044705"/>
    <hyperlink ref="A166" r:id="R77d840a409294430"/>
    <hyperlink ref="E166" r:id="Ra6cc5d0a3deb44b1"/>
    <hyperlink ref="A167" r:id="R884336d860984426"/>
    <hyperlink ref="E167" r:id="R494b1b5306b2497c"/>
    <hyperlink ref="A168" r:id="Rdd8b806099634707"/>
    <hyperlink ref="E168" r:id="R8726f1dfac3e4a1e"/>
    <hyperlink ref="A169" r:id="R05e91e5e71794f80"/>
    <hyperlink ref="E169" r:id="Rc9d088b0cb684b9a"/>
    <hyperlink ref="A170" r:id="R99a234ae41194dd0"/>
    <hyperlink ref="E170" r:id="R787f5e21b5574040"/>
    <hyperlink ref="A171" r:id="Ra1c7e693432c4e2b"/>
    <hyperlink ref="E171" r:id="R2b69fb77709a44bd"/>
    <hyperlink ref="A172" r:id="Rd5b242e8d99d45e5"/>
    <hyperlink ref="E172" r:id="Rdc911e53a894490d"/>
    <hyperlink ref="A173" r:id="R97a4f13d46c94c0b"/>
    <hyperlink ref="E173" r:id="R2fbea538eefe4e93"/>
    <hyperlink ref="A174" r:id="R6bade644983146c5"/>
    <hyperlink ref="E174" r:id="Rc0cb32acb65146cf"/>
    <hyperlink ref="A175" r:id="Rc49654fab7564ac8"/>
    <hyperlink ref="E175" r:id="Rd1575078f0cc4d89"/>
    <hyperlink ref="A176" r:id="R37c7f13006404316"/>
    <hyperlink ref="E176" r:id="Rb0ee8528d93747b3"/>
    <hyperlink ref="A177" r:id="R8c02d3f158e449d5"/>
    <hyperlink ref="E177" r:id="R3041642661754335"/>
    <hyperlink ref="A178" r:id="Rd14ec62885d0463a"/>
    <hyperlink ref="E178" r:id="R256db8847644413a"/>
    <hyperlink ref="A179" r:id="R366ff2a6a38647e4"/>
    <hyperlink ref="E179" r:id="Re2e9aa18f96e4731"/>
    <hyperlink ref="A180" r:id="R177fb1a779fc4d7f"/>
    <hyperlink ref="E180" r:id="R55f25452abf446b3"/>
    <hyperlink ref="A181" r:id="R3d819c16a3b74811"/>
    <hyperlink ref="E181" r:id="R99c8a8cf47c24999"/>
    <hyperlink ref="A182" r:id="Rf88a88577d964aaf"/>
    <hyperlink ref="E182" r:id="Rab4390ffa9174fdc"/>
    <hyperlink ref="A183" r:id="R35a13d83e1564573"/>
    <hyperlink ref="E183" r:id="R133f42761f014a8b"/>
    <hyperlink ref="A184" r:id="R2a9ddc2cb1af489b"/>
    <hyperlink ref="E184" r:id="Re1fc0289eb644e3f"/>
    <hyperlink ref="A185" r:id="R9dcf5469ade14358"/>
    <hyperlink ref="E185" r:id="R96df03ee4a47440e"/>
    <hyperlink ref="A186" r:id="Rceeac1787d374164"/>
    <hyperlink ref="E186" r:id="R01d77449f9b14306"/>
    <hyperlink ref="A187" r:id="R16d14294407f44e7"/>
    <hyperlink ref="E187" r:id="Rfdda373509034d32"/>
    <hyperlink ref="A188" r:id="R982e1b802bb847f1"/>
    <hyperlink ref="E188" r:id="R5cb301b43a8f4bd2"/>
    <hyperlink ref="A189" r:id="Rf59179bfe07a4df3"/>
    <hyperlink ref="E189" r:id="R2373d6d505514491"/>
    <hyperlink ref="A190" r:id="R480412861d0a47b1"/>
    <hyperlink ref="E190" r:id="Rb6159be30aee4032"/>
    <hyperlink ref="A191" r:id="R73878fe7719b4433"/>
    <hyperlink ref="E191" r:id="Rc671b47dfaaf4578"/>
    <hyperlink ref="A192" r:id="R2d9b294285b64bfd"/>
    <hyperlink ref="E192" r:id="R32c02bfdde1d41b7"/>
    <hyperlink ref="A193" r:id="R1cb6403f993f4a4a"/>
    <hyperlink ref="E193" r:id="R9e280a6e19cb4ece"/>
    <hyperlink ref="A194" r:id="R8b553d0db91f4610"/>
    <hyperlink ref="E194" r:id="Rf5a23be3dca5487d"/>
    <hyperlink ref="A195" r:id="R743d1de48bcc436c"/>
    <hyperlink ref="E195" r:id="R0cb10ad5484b4499"/>
    <hyperlink ref="A196" r:id="R37145c6f23aa41e5"/>
    <hyperlink ref="E196" r:id="Rb094f2af6d004154"/>
    <hyperlink ref="A197" r:id="R1ea76219a8ce4ad7"/>
    <hyperlink ref="E197" r:id="R82a5ec9a30ee49b2"/>
    <hyperlink ref="A198" r:id="R09766bbd2e4a4fe6"/>
    <hyperlink ref="E198" r:id="R18108b583f894c2b"/>
    <hyperlink ref="A199" r:id="R7a8467b37a0c4640"/>
    <hyperlink ref="E199" r:id="R7285ce10a26e473c"/>
    <hyperlink ref="A200" r:id="R30b91a19dfd24d4d"/>
    <hyperlink ref="E200" r:id="R558d1fa4d0b34b65"/>
    <hyperlink ref="A201" r:id="Re612cd83efb544f9"/>
    <hyperlink ref="E201" r:id="Ra1d8258922364b91"/>
    <hyperlink ref="A202" r:id="R9ba4df38afbf42d2"/>
    <hyperlink ref="E202" r:id="Re68bc48c67c04429"/>
    <hyperlink ref="A203" r:id="Rf3ec6ecc5afb48c3"/>
    <hyperlink ref="E203" r:id="R27802d99bd664a90"/>
    <hyperlink ref="A204" r:id="Re7651a453f0e4d20"/>
    <hyperlink ref="E204" r:id="R7693d514e6d14814"/>
    <hyperlink ref="A205" r:id="Rd53ba3c56d6f487e"/>
    <hyperlink ref="E205" r:id="R1f478f140b1e4122"/>
    <hyperlink ref="A206" r:id="R7e4600d394874736"/>
    <hyperlink ref="E206" r:id="R7e368e5ceca14bf1"/>
    <hyperlink ref="A207" r:id="Rde73da45c37b49e1"/>
    <hyperlink ref="E207" r:id="Rb8f17e4af1c540a3"/>
    <hyperlink ref="A208" r:id="R14e3017c295b48d8"/>
    <hyperlink ref="E208" r:id="R38398aefac4640e1"/>
    <hyperlink ref="A209" r:id="R680a22f78a4f42a0"/>
    <hyperlink ref="E209" r:id="Rbb9016e1e0684889"/>
    <hyperlink ref="A210" r:id="R4b07e3bedbc44f62"/>
    <hyperlink ref="E210" r:id="R0790c7dee1cc4ffc"/>
    <hyperlink ref="A211" r:id="R77cc81d99e5c42f9"/>
    <hyperlink ref="E211" r:id="R7db0caac2b9f442a"/>
    <hyperlink ref="A212" r:id="R55598e0ed69847d3"/>
    <hyperlink ref="E212" r:id="R3fd74cd4b08f4c2b"/>
    <hyperlink ref="A213" r:id="R6de126ae8e8a443c"/>
    <hyperlink ref="E213" r:id="Rfd21ef797ade4808"/>
    <hyperlink ref="A214" r:id="Ra1660eefe15343a0"/>
    <hyperlink ref="E214" r:id="R72b0481e4fca4b0b"/>
    <hyperlink ref="A215" r:id="Ra2d0073607b24931"/>
    <hyperlink ref="E215" r:id="Rf9600867239f41da"/>
    <hyperlink ref="A216" r:id="Rfc8f7c9cbbd748ff"/>
    <hyperlink ref="E216" r:id="Rf4dc14435a2041ee"/>
    <hyperlink ref="A217" r:id="Rc8a7e6663eba414e"/>
    <hyperlink ref="E217" r:id="R953df7631b38421b"/>
    <hyperlink ref="A218" r:id="Re303b2b6e9a34a3c"/>
    <hyperlink ref="E218" r:id="R69751f9e210f44d1"/>
    <hyperlink ref="A219" r:id="R071b3a7b836f4484"/>
    <hyperlink ref="E219" r:id="R022599b071a143a4"/>
    <hyperlink ref="A220" r:id="Raea5d2fea9514fcf"/>
    <hyperlink ref="E220" r:id="Ra0d06bf556914c99"/>
    <hyperlink ref="A221" r:id="R2b362db5a56c4cbc"/>
    <hyperlink ref="E221" r:id="Rb39fdfc05bb14906"/>
    <hyperlink ref="A222" r:id="R552bec3f4203498e"/>
    <hyperlink ref="E222" r:id="Rbd60c4e17f8b4b56"/>
    <hyperlink ref="A223" r:id="R9a36589d256845a4"/>
    <hyperlink ref="E223" r:id="R8f760172ecb4406e"/>
    <hyperlink ref="A224" r:id="R444cf3d129e24b86"/>
    <hyperlink ref="E224" r:id="R6e409f97730c44c4"/>
    <hyperlink ref="A225" r:id="R9378e65f44e943b8"/>
    <hyperlink ref="E225" r:id="Re9ea4cbaaec644fe"/>
    <hyperlink ref="A226" r:id="Rcad6d9cd22474446"/>
    <hyperlink ref="E226" r:id="R7a826f661a084b74"/>
    <hyperlink ref="A227" r:id="R998254ce3e704be2"/>
    <hyperlink ref="E227" r:id="R236e6cb9bca64384"/>
    <hyperlink ref="A228" r:id="Rc24f022543c54170"/>
    <hyperlink ref="E228" r:id="R850ffc1fc3784056"/>
    <hyperlink ref="A229" r:id="R3ec6276094334744"/>
    <hyperlink ref="E229" r:id="R90bc4b9b29014e21"/>
    <hyperlink ref="A230" r:id="R74b02a1b1c9e481c"/>
    <hyperlink ref="E230" r:id="R0f5983be175042e3"/>
    <hyperlink ref="A231" r:id="R20647d54abcd4756"/>
    <hyperlink ref="E231" r:id="R6e6b8d81b4204094"/>
    <hyperlink ref="A232" r:id="R243987fcab9a4193"/>
    <hyperlink ref="E232" r:id="R27b50f3a97724ff3"/>
    <hyperlink ref="A233" r:id="R08650cd94dc7438c"/>
    <hyperlink ref="E233" r:id="R16e0f91290364340"/>
    <hyperlink ref="A234" r:id="Rda6a4959af6d4930"/>
    <hyperlink ref="E234" r:id="R34d910768e964d02"/>
    <hyperlink ref="A235" r:id="R6032f84324f14ccd"/>
    <hyperlink ref="E235" r:id="R8efdba136ae246ce"/>
    <hyperlink ref="A236" r:id="R0a8286c745b74b00"/>
    <hyperlink ref="E236" r:id="R58521c936d644ee5"/>
    <hyperlink ref="A237" r:id="R37808bf6d87041a3"/>
    <hyperlink ref="E237" r:id="R024d994d7efa45cf"/>
    <hyperlink ref="A238" r:id="R8ce0ebaadde74620"/>
    <hyperlink ref="E238" r:id="R6d84185f5b9d4418"/>
    <hyperlink ref="A239" r:id="R44d1dc441d8243b6"/>
    <hyperlink ref="E239" r:id="Rd010dc0d5e45474b"/>
    <hyperlink ref="A240" r:id="R31e308d8a91d4079"/>
    <hyperlink ref="E240" r:id="R8d8a1aa962c2431f"/>
    <hyperlink ref="A241" r:id="R8f5ed415dbbd46ac"/>
    <hyperlink ref="E241" r:id="R1c60a95d00e241fb"/>
    <hyperlink ref="A242" r:id="Rebbb3a10886b4d35"/>
    <hyperlink ref="E242" r:id="Rffbf42cc33a74df6"/>
    <hyperlink ref="A243" r:id="R12e111c51ca54b73"/>
    <hyperlink ref="E243" r:id="R5a85c3fb602f45d5"/>
    <hyperlink ref="A244" r:id="R0bd4c96265ef46d2"/>
    <hyperlink ref="E244" r:id="Rdd7101ef155c4511"/>
    <hyperlink ref="A245" r:id="Rba6fd941bc5f4cad"/>
    <hyperlink ref="E245" r:id="R38fca8169c2c46b5"/>
    <hyperlink ref="A246" r:id="Rac5912149bb5440c"/>
    <hyperlink ref="E246" r:id="R5cfdc2032324455c"/>
    <hyperlink ref="A247" r:id="R0f703c3b962d4c97"/>
    <hyperlink ref="E247" r:id="R1831a357254d4bb1"/>
    <hyperlink ref="A248" r:id="R4483822a8a974962"/>
    <hyperlink ref="E248" r:id="Rf5ac3685e61e45a3"/>
    <hyperlink ref="A249" r:id="Rb6255c5bc2c74c0c"/>
    <hyperlink ref="E249" r:id="Racef0256363e4cce"/>
    <hyperlink ref="A250" r:id="R7b12fb849bf94abe"/>
    <hyperlink ref="E250" r:id="Rb45d77b0c7a04fff"/>
    <hyperlink ref="A251" r:id="R5a0c828d5eec4ca2"/>
    <hyperlink ref="E251" r:id="R04ecdd5f3b1f4d46"/>
    <hyperlink ref="A252" r:id="R7ae64d599bae47db"/>
    <hyperlink ref="E252" r:id="R20380ff260b14571"/>
    <hyperlink ref="A253" r:id="Re69581cb46e94f9f"/>
    <hyperlink ref="E253" r:id="Rd25f09cd01e44105"/>
    <hyperlink ref="A254" r:id="R72f8499738c14650"/>
    <hyperlink ref="E254" r:id="R1126df9dd3284f31"/>
    <hyperlink ref="A255" r:id="Re314ed9ad6c24ca8"/>
    <hyperlink ref="E255" r:id="R2b62e9cf60824971"/>
    <hyperlink ref="A256" r:id="Rfdc4112a8a334d45"/>
    <hyperlink ref="E256" r:id="Rc68f36d0a56543b5"/>
    <hyperlink ref="A257" r:id="Rf20cf432e09046a8"/>
    <hyperlink ref="E257" r:id="R6061e46d265b438b"/>
    <hyperlink ref="A258" r:id="Rdfa02456aa324b6a"/>
    <hyperlink ref="E258" r:id="R7a951e8ab96443b8"/>
    <hyperlink ref="A259" r:id="Rdbb6f1f157844fbe"/>
    <hyperlink ref="E259" r:id="R33f9edf8f0804084"/>
    <hyperlink ref="A260" r:id="R5bbbd9eda10f421f"/>
    <hyperlink ref="E260" r:id="Rd5d284d2ee684759"/>
    <hyperlink ref="A261" r:id="R5124919fae0f4325"/>
    <hyperlink ref="E261" r:id="R3fb5e68b58454bab"/>
    <hyperlink ref="A262" r:id="Rfa5ca4acfe564412"/>
    <hyperlink ref="E262" r:id="Rb82558b3cb0c4ad8"/>
    <hyperlink ref="A263" r:id="R2ad8a6b7edef4829"/>
    <hyperlink ref="E263" r:id="R63ce9cf0bbcf4b28"/>
    <hyperlink ref="A264" r:id="R049cc9a3a89b481b"/>
    <hyperlink ref="E264" r:id="R3a4a054874874492"/>
    <hyperlink ref="A265" r:id="Rb1cc5aaa6e2943c0"/>
    <hyperlink ref="E265" r:id="Ra5d9dfa67fdf40db"/>
    <hyperlink ref="A266" r:id="R9497433f98cc4bec"/>
    <hyperlink ref="E266" r:id="R1ea2e4236994487c"/>
    <hyperlink ref="A267" r:id="R4b74a935527c4474"/>
    <hyperlink ref="E267" r:id="R6f00d9539a344f57"/>
    <hyperlink ref="A268" r:id="R10f2ac6a1a26403c"/>
    <hyperlink ref="E268" r:id="R2c573090131043bc"/>
    <hyperlink ref="A269" r:id="Rdbd771b2804b458f"/>
    <hyperlink ref="E269" r:id="Rb97622c2991b41cc"/>
    <hyperlink ref="A270" r:id="Rec0d652ca53e4a8b"/>
    <hyperlink ref="E270" r:id="R58f0e21637ba483a"/>
    <hyperlink ref="A271" r:id="Rd1e8f125243e4110"/>
    <hyperlink ref="E271" r:id="Rfb0d9196722c4a3c"/>
    <hyperlink ref="A272" r:id="R187e00fa0faa402f"/>
    <hyperlink ref="E272" r:id="R16d92aea8b6d4bcc"/>
    <hyperlink ref="A273" r:id="R75a07f5bd6434e3b"/>
    <hyperlink ref="E273" r:id="Rc30b7afda4434ea8"/>
    <hyperlink ref="A274" r:id="R8ba931c9240c4d6c"/>
    <hyperlink ref="E274" r:id="R2f694e9e492a4537"/>
    <hyperlink ref="A275" r:id="Re352de98060041ff"/>
    <hyperlink ref="E275" r:id="Rb088953cae694c0f"/>
    <hyperlink ref="A276" r:id="Rd0f75111216c4a6e"/>
    <hyperlink ref="E276" r:id="R1eb00d25cc5040fc"/>
    <hyperlink ref="A277" r:id="R2929108afe314e8e"/>
    <hyperlink ref="E277" r:id="Rd03d7c003896448b"/>
    <hyperlink ref="A278" r:id="Ra62cbbbb6c374deb"/>
    <hyperlink ref="E278" r:id="R647c5230b4d54791"/>
    <hyperlink ref="A279" r:id="R60e2b04e82994346"/>
    <hyperlink ref="E279" r:id="Rc533a4f422f146ff"/>
    <hyperlink ref="A280" r:id="R8c8e7bb38d69435f"/>
    <hyperlink ref="E280" r:id="R8116c5159c2147ab"/>
    <hyperlink ref="A281" r:id="R5e26e5d4cf0a4c02"/>
    <hyperlink ref="E281" r:id="R800c18b636a44811"/>
    <hyperlink ref="A282" r:id="R1be9720132e0441b"/>
    <hyperlink ref="E282" r:id="Rf27ef49290724869"/>
    <hyperlink ref="A283" r:id="R8c5418e1dc77401f"/>
    <hyperlink ref="E283" r:id="Rf33a1f742f9b4096"/>
    <hyperlink ref="A284" r:id="R8942025d96734b54"/>
    <hyperlink ref="E284" r:id="R0e7317a60c5c48a9"/>
    <hyperlink ref="A285" r:id="R2d1cdbfd3761453b"/>
    <hyperlink ref="E285" r:id="R0559f4f5166646dc"/>
    <hyperlink ref="A286" r:id="Raa9eb286cc2146fb"/>
    <hyperlink ref="E286" r:id="R7fad3ac5a0a64abb"/>
    <hyperlink ref="A287" r:id="R7e172b003faf4d4a"/>
    <hyperlink ref="E287" r:id="Rcff8340978fa4221"/>
    <hyperlink ref="A288" r:id="Rbc27f1c3932449a0"/>
    <hyperlink ref="E288" r:id="Redccb8b4ae63496d"/>
    <hyperlink ref="A289" r:id="Rf420b8990bda4e11"/>
    <hyperlink ref="E289" r:id="R4ac2cd4169ae4c18"/>
    <hyperlink ref="A290" r:id="Rdc961eeeb04e49d2"/>
    <hyperlink ref="E290" r:id="Ra08d18c0c8494bc5"/>
    <hyperlink ref="A291" r:id="Rf3e32f8ccb34472e"/>
    <hyperlink ref="E291" r:id="R5a235ad66f8b4755"/>
    <hyperlink ref="A292" r:id="R04f752d22c0546b2"/>
    <hyperlink ref="E292" r:id="R5370513c32834d9a"/>
    <hyperlink ref="A293" r:id="R39ac4493e4f741a7"/>
    <hyperlink ref="E293" r:id="Rf6d13090537f4380"/>
    <hyperlink ref="A294" r:id="R55e0c227e5b34f77"/>
    <hyperlink ref="E294" r:id="R177ab5bf98ef4b57"/>
    <hyperlink ref="A295" r:id="Rafe3bf60250c4b54"/>
    <hyperlink ref="E295" r:id="Rfad5409497a64951"/>
    <hyperlink ref="A296" r:id="R8d4a30a88ee447ab"/>
    <hyperlink ref="E296" r:id="R042c2742b4a14882"/>
    <hyperlink ref="A297" r:id="Rd1cb2414892d45e9"/>
    <hyperlink ref="E297" r:id="Ref1aeae8b1074136"/>
    <hyperlink ref="A298" r:id="Re5b8473d029d44cf"/>
    <hyperlink ref="E298" r:id="Rd5f9f0ad1c554eca"/>
    <hyperlink ref="A299" r:id="Rb4a073dee6794f1c"/>
    <hyperlink ref="E299" r:id="R4c74fc0d65f04191"/>
    <hyperlink ref="A300" r:id="Rec3e37b531b24da5"/>
    <hyperlink ref="E300" r:id="R73418ac0d5414a7e"/>
    <hyperlink ref="A301" r:id="R3fa238fff7f64b9c"/>
    <hyperlink ref="E301" r:id="R335431a752bc49ed"/>
    <hyperlink ref="A302" r:id="R9de89116a3294697"/>
    <hyperlink ref="E302" r:id="R4edd2483e7b54768"/>
    <hyperlink ref="A303" r:id="R80b03c181df24775"/>
    <hyperlink ref="E303" r:id="R2eb2ee2116fa4454"/>
    <hyperlink ref="A304" r:id="Reee9de4030fa489a"/>
    <hyperlink ref="E304" r:id="R3fcc82a348a4407e"/>
    <hyperlink ref="A305" r:id="R2bfda7ada67742ba"/>
    <hyperlink ref="E305" r:id="R91b8a19c3af844ac"/>
    <hyperlink ref="A306" r:id="R1d1aea1dfdf14b41"/>
    <hyperlink ref="E306" r:id="R17f82969c1ae401f"/>
    <hyperlink ref="A307" r:id="R49c54772cd9e41c1"/>
    <hyperlink ref="E307" r:id="R24812876b9a443ad"/>
    <hyperlink ref="A308" r:id="R89300c693edd4540"/>
    <hyperlink ref="E308" r:id="Rb80f52474f0141c8"/>
    <hyperlink ref="A309" r:id="R0f41c6ecc6224538"/>
    <hyperlink ref="E309" r:id="R5cf567dc99df44b9"/>
    <hyperlink ref="A310" r:id="R4897a3a72d64471f"/>
    <hyperlink ref="E310" r:id="R17637de593d74f5a"/>
    <hyperlink ref="A311" r:id="R7d014dabce954774"/>
    <hyperlink ref="E311" r:id="R350505d08c4145af"/>
    <hyperlink ref="A312" r:id="R56ab44eafb0f4a3c"/>
    <hyperlink ref="E312" r:id="R264ab3d1306f4c78"/>
    <hyperlink ref="A313" r:id="R83a97835aaa34fbd"/>
    <hyperlink ref="E313" r:id="Rab5f05404d1a4c48"/>
    <hyperlink ref="A314" r:id="R8d9187d3b2004349"/>
    <hyperlink ref="E314" r:id="Reef5cd54aa664963"/>
    <hyperlink ref="A315" r:id="Rc101f6f977894d68"/>
    <hyperlink ref="E315" r:id="Rf8b0bfb86285472f"/>
    <hyperlink ref="A316" r:id="Rb8f7ea1119764cdf"/>
    <hyperlink ref="E316" r:id="R5133c9b6fe814034"/>
    <hyperlink ref="A317" r:id="R0ee1b839af664fbf"/>
    <hyperlink ref="E317" r:id="R7f7a7ce623514d73"/>
    <hyperlink ref="A318" r:id="Re4f48df625db46c6"/>
    <hyperlink ref="E318" r:id="Rea5ea93ba60f4c1a"/>
    <hyperlink ref="A319" r:id="R52e1828389554c56"/>
    <hyperlink ref="E319" r:id="R12c6f51a6f42431a"/>
    <hyperlink ref="A320" r:id="Rbff4f638358540ce"/>
    <hyperlink ref="E320" r:id="R64d1440e038d4f33"/>
    <hyperlink ref="A321" r:id="R7c0aba0470254568"/>
    <hyperlink ref="E321" r:id="Raab574e4e0ab4733"/>
    <hyperlink ref="A322" r:id="R1046c2f2bd334f36"/>
    <hyperlink ref="E322" r:id="Rebbd5958dc454385"/>
    <hyperlink ref="A323" r:id="R2dafa66fa8a5451f"/>
    <hyperlink ref="E323" r:id="R1e6f699c6c664e5a"/>
    <hyperlink ref="A324" r:id="R31b298a950aa4fd8"/>
    <hyperlink ref="E324" r:id="Ra6417a0f255843c3"/>
    <hyperlink ref="A325" r:id="R1321803658644518"/>
    <hyperlink ref="E325" r:id="Re7d465910b6b4941"/>
    <hyperlink ref="A326" r:id="R1167a881e0ac4ba5"/>
    <hyperlink ref="E326" r:id="Re72a20682239445d"/>
    <hyperlink ref="A327" r:id="Ra61bcd5595f54e02"/>
    <hyperlink ref="E327" r:id="R6d33ba121a924d6f"/>
    <hyperlink ref="A328" r:id="Rc4503f4f3f61495b"/>
    <hyperlink ref="E328" r:id="Rfac79de9447842ab"/>
    <hyperlink ref="A329" r:id="Rad9210ac6fd44cf3"/>
    <hyperlink ref="E329" r:id="R82c8a78f1b0848da"/>
    <hyperlink ref="A330" r:id="Ree108e9c503f4cb4"/>
    <hyperlink ref="E330" r:id="Rd4400364ed1a42c7"/>
    <hyperlink ref="A331" r:id="R4bc2d4e590bf4d9d"/>
    <hyperlink ref="E331" r:id="R40852607a4b9490f"/>
    <hyperlink ref="A332" r:id="Rcbf7cf5ae10342e8"/>
    <hyperlink ref="E332" r:id="R155a3f0efc214714"/>
    <hyperlink ref="A333" r:id="R70631f52655f4d80"/>
    <hyperlink ref="E333" r:id="R47e9bb8126f9402a"/>
    <hyperlink ref="A334" r:id="R365ab48fcfac468a"/>
    <hyperlink ref="E334" r:id="R94b96c4ac4344553"/>
    <hyperlink ref="A335" r:id="Rf26b8976aa03486c"/>
    <hyperlink ref="E335" r:id="R26a851a8f8b14355"/>
    <hyperlink ref="A336" r:id="Re69993d3bd5144ac"/>
    <hyperlink ref="E336" r:id="R46a1557992f24c79"/>
    <hyperlink ref="A337" r:id="Reccd1ec3d7234f9b"/>
    <hyperlink ref="E337" r:id="R530778b995664380"/>
    <hyperlink ref="A338" r:id="R6c57ae98369144b2"/>
    <hyperlink ref="E338" r:id="R9128d42cfb0847fd"/>
    <hyperlink ref="A339" r:id="R2eef1ace19c9462e"/>
    <hyperlink ref="E339" r:id="Rba58b3b921f14126"/>
    <hyperlink ref="A340" r:id="R835826072de74f77"/>
    <hyperlink ref="E340" r:id="R2379cb39add746c8"/>
    <hyperlink ref="A341" r:id="Rf9824e3cea1942be"/>
    <hyperlink ref="E341" r:id="R503bec6b477246e0"/>
    <hyperlink ref="A342" r:id="R3deadf2febcd4da7"/>
    <hyperlink ref="E342" r:id="R2738ef61248b4290"/>
    <hyperlink ref="A343" r:id="R51ff26cad0fd4609"/>
    <hyperlink ref="E343" r:id="Rdf0778200a2c43a4"/>
    <hyperlink ref="A344" r:id="R1f130f4225994332"/>
    <hyperlink ref="E344" r:id="R3912ef0eafdc4311"/>
    <hyperlink ref="A345" r:id="Rafcc2c1796f14684"/>
    <hyperlink ref="E345" r:id="Rcf40d5ef67724158"/>
    <hyperlink ref="A346" r:id="Rd463ce0a3cf24a87"/>
    <hyperlink ref="E346" r:id="Re399459a2a6e4642"/>
    <hyperlink ref="A347" r:id="R7bd0e03c7b5c404c"/>
    <hyperlink ref="E347" r:id="Rcbe181b3e49644d1"/>
    <hyperlink ref="A348" r:id="R726ec461da654955"/>
    <hyperlink ref="E348" r:id="Red2ba935a25441b5"/>
    <hyperlink ref="A349" r:id="Rfc8d51b94180419f"/>
    <hyperlink ref="E349" r:id="R7311dce518734320"/>
    <hyperlink ref="A350" r:id="R720e66eac32242f8"/>
    <hyperlink ref="E350" r:id="Rfc00252b829f4bb1"/>
    <hyperlink ref="A351" r:id="R7da21aa20b6f4ff4"/>
    <hyperlink ref="E351" r:id="Raee616c0c75c4492"/>
    <hyperlink ref="A352" r:id="R56074e8368a94118"/>
    <hyperlink ref="E352" r:id="R017b08e9074f4989"/>
    <hyperlink ref="A353" r:id="R88df721d1fa24e6e"/>
    <hyperlink ref="E353" r:id="R7c23986e67674a95"/>
    <hyperlink ref="A354" r:id="R0cfd94c933a749fd"/>
    <hyperlink ref="E354" r:id="Re146713cea0a40c2"/>
    <hyperlink ref="A355" r:id="R2efcc3d4515c4bf4"/>
    <hyperlink ref="E355" r:id="Re030c2f23b4547ba"/>
    <hyperlink ref="A356" r:id="R96f41b04a640434f"/>
    <hyperlink ref="E356" r:id="Rab02fa9f30db4d65"/>
    <hyperlink ref="A357" r:id="R69bc670760eb4c80"/>
    <hyperlink ref="E357" r:id="Re37e344d33a94a37"/>
    <hyperlink ref="A358" r:id="R2af297b6f3db442d"/>
    <hyperlink ref="E358" r:id="R8fa6d495c7864c88"/>
    <hyperlink ref="A359" r:id="Rfe8071e5377d4824"/>
    <hyperlink ref="E359" r:id="R24dcd080e03c47fc"/>
    <hyperlink ref="A360" r:id="R89c5e321f48b4164"/>
    <hyperlink ref="E360" r:id="R4b6839af1d2a4478"/>
    <hyperlink ref="A361" r:id="R276bbeefbce04cce"/>
    <hyperlink ref="E361" r:id="R35b1227f2a834701"/>
    <hyperlink ref="A362" r:id="R4f4e16ecdf8047e1"/>
    <hyperlink ref="E362" r:id="R71e60618a7564c8c"/>
    <hyperlink ref="A363" r:id="R4426c03187fe401c"/>
    <hyperlink ref="E363" r:id="R9880be3e4c2c42ce"/>
    <hyperlink ref="A364" r:id="R2dbfa0a9c61547a2"/>
    <hyperlink ref="E364" r:id="R46ec8788d4b94c9c"/>
    <hyperlink ref="A365" r:id="R51f45980ca2f44bd"/>
    <hyperlink ref="E365" r:id="Rbfeb62eea7414b17"/>
    <hyperlink ref="A366" r:id="R0e1541eaf5e345e8"/>
    <hyperlink ref="E366" r:id="Rb6a63097883c451a"/>
    <hyperlink ref="A367" r:id="Rd9527e52560949b3"/>
    <hyperlink ref="E367" r:id="R4eb1c539c7df4356"/>
    <hyperlink ref="A368" r:id="R1472b41a26364391"/>
    <hyperlink ref="E368" r:id="R67b67912e00f4df9"/>
    <hyperlink ref="A369" r:id="R9619e7f766154a3e"/>
    <hyperlink ref="E369" r:id="R19f73d9e4e794fee"/>
    <hyperlink ref="A370" r:id="R9e60486e5f7a40e4"/>
    <hyperlink ref="E370" r:id="R44a08c672cad4085"/>
    <hyperlink ref="A371" r:id="R20feeb45e3834f22"/>
    <hyperlink ref="E371" r:id="Re0a1c74ec11244e3"/>
    <hyperlink ref="A372" r:id="R9ce07886845248ef"/>
    <hyperlink ref="E372" r:id="R12cf57f81b6746d0"/>
    <hyperlink ref="A373" r:id="R0b284afa594a4692"/>
    <hyperlink ref="E373" r:id="Rdd9075539bf84b48"/>
    <hyperlink ref="A374" r:id="R6d8feddabbf84436"/>
    <hyperlink ref="E374" r:id="R86ac8b454a10460a"/>
    <hyperlink ref="A375" r:id="R4ba7c3b74a6e478c"/>
    <hyperlink ref="E375" r:id="Rf10d6a05373842ad"/>
    <hyperlink ref="A376" r:id="R36f7a415ff9e4912"/>
    <hyperlink ref="E376" r:id="R8fabe01fe13a4ebe"/>
    <hyperlink ref="A377" r:id="R3036e8e3b2704764"/>
    <hyperlink ref="E377" r:id="Re67967a497f44f70"/>
    <hyperlink ref="A378" r:id="R0c071ec55209401e"/>
    <hyperlink ref="E378" r:id="R087157512ea042b0"/>
    <hyperlink ref="A379" r:id="R2d26451a6ac94e0f"/>
    <hyperlink ref="E379" r:id="R347131404b264db5"/>
    <hyperlink ref="A380" r:id="Rf25cc704f93846ca"/>
    <hyperlink ref="E380" r:id="R961f088d32e14f60"/>
    <hyperlink ref="A381" r:id="R0677ea3f85b44114"/>
    <hyperlink ref="E381" r:id="R4e9de200a09946b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569</v>
      </c>
      <c r="B1" s="12" t="s">
        <v>570</v>
      </c>
      <c r="C1" s="12" t="s">
        <v>571</v>
      </c>
      <c r="D1" s="12" t="s">
        <v>572</v>
      </c>
      <c r="E1" s="12" t="s">
        <v>19</v>
      </c>
      <c r="F1" s="12" t="s">
        <v>22</v>
      </c>
      <c r="G1" s="12" t="s">
        <v>23</v>
      </c>
      <c r="H1" s="12" t="s">
        <v>24</v>
      </c>
      <c r="I1" s="12" t="s">
        <v>18</v>
      </c>
      <c r="J1" s="12" t="s">
        <v>20</v>
      </c>
      <c r="K1" s="12" t="s">
        <v>573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574</v>
      </c>
      <c r="B1" s="24" t="s">
        <v>575</v>
      </c>
      <c r="C1" s="24" t="s">
        <v>576</v>
      </c>
    </row>
    <row r="2" ht="10.5" customHeight="1">
      <c r="A2" s="25"/>
      <c r="B2" s="26"/>
      <c r="C2" s="27"/>
      <c r="D2" s="27"/>
    </row>
    <row r="3">
      <c r="A3" s="26" t="s">
        <v>577</v>
      </c>
      <c r="B3" s="26" t="s">
        <v>578</v>
      </c>
      <c r="C3" s="27" t="s">
        <v>267</v>
      </c>
      <c r="D3" s="27" t="s">
        <v>36</v>
      </c>
    </row>
    <row r="4">
      <c r="A4" s="26" t="s">
        <v>579</v>
      </c>
      <c r="B4" s="26" t="s">
        <v>580</v>
      </c>
      <c r="C4" s="27" t="s">
        <v>91</v>
      </c>
      <c r="D4" s="27" t="s">
        <v>581</v>
      </c>
    </row>
    <row r="5">
      <c r="A5" s="26" t="s">
        <v>582</v>
      </c>
      <c r="B5" s="26" t="s">
        <v>583</v>
      </c>
      <c r="C5" s="27" t="s">
        <v>82</v>
      </c>
      <c r="D5" s="27" t="s">
        <v>584</v>
      </c>
    </row>
    <row r="6" ht="30">
      <c r="A6" s="26" t="s">
        <v>107</v>
      </c>
      <c r="B6" s="26" t="s">
        <v>585</v>
      </c>
      <c r="C6" s="27" t="s">
        <v>294</v>
      </c>
      <c r="D6" s="27" t="s">
        <v>586</v>
      </c>
    </row>
    <row r="7">
      <c r="A7" s="26" t="s">
        <v>587</v>
      </c>
      <c r="B7" s="26" t="s">
        <v>588</v>
      </c>
      <c r="C7" s="27" t="s">
        <v>589</v>
      </c>
      <c r="D7" s="27" t="s">
        <v>590</v>
      </c>
    </row>
    <row r="8">
      <c r="A8" s="26" t="s">
        <v>591</v>
      </c>
      <c r="B8" s="26" t="s">
        <v>592</v>
      </c>
      <c r="C8" s="27" t="s">
        <v>75</v>
      </c>
      <c r="D8" s="27" t="s">
        <v>593</v>
      </c>
    </row>
    <row r="9" ht="30">
      <c r="A9" s="26" t="s">
        <v>22</v>
      </c>
      <c r="B9" s="26" t="s">
        <v>594</v>
      </c>
      <c r="D9" s="27" t="s">
        <v>595</v>
      </c>
    </row>
    <row r="10" ht="30">
      <c r="A10" s="26" t="s">
        <v>596</v>
      </c>
      <c r="B10" s="26" t="s">
        <v>597</v>
      </c>
      <c r="D10" s="27" t="s">
        <v>598</v>
      </c>
    </row>
    <row r="11">
      <c r="A11" s="26" t="s">
        <v>599</v>
      </c>
      <c r="B11" s="26" t="s">
        <v>600</v>
      </c>
    </row>
    <row r="12">
      <c r="A12" s="26" t="s">
        <v>601</v>
      </c>
      <c r="B12" s="26" t="s">
        <v>602</v>
      </c>
    </row>
    <row r="13">
      <c r="A13" s="26" t="s">
        <v>603</v>
      </c>
      <c r="B13" s="26" t="s">
        <v>604</v>
      </c>
    </row>
    <row r="14">
      <c r="A14" s="26" t="s">
        <v>605</v>
      </c>
      <c r="B14" s="26" t="s">
        <v>606</v>
      </c>
    </row>
    <row r="15">
      <c r="A15" s="26" t="s">
        <v>607</v>
      </c>
      <c r="B15" s="26" t="s">
        <v>608</v>
      </c>
    </row>
    <row r="16">
      <c r="A16" s="26" t="s">
        <v>609</v>
      </c>
      <c r="B16" s="26" t="s">
        <v>610</v>
      </c>
    </row>
    <row r="17">
      <c r="A17" s="26" t="s">
        <v>611</v>
      </c>
      <c r="B17" s="26" t="s">
        <v>612</v>
      </c>
    </row>
    <row r="18">
      <c r="A18" s="26" t="s">
        <v>613</v>
      </c>
      <c r="B18" s="26" t="s">
        <v>614</v>
      </c>
    </row>
    <row r="19">
      <c r="A19" s="26" t="s">
        <v>615</v>
      </c>
      <c r="B19" s="26" t="s">
        <v>616</v>
      </c>
    </row>
    <row r="20">
      <c r="A20" s="26" t="s">
        <v>617</v>
      </c>
      <c r="B20" s="26" t="s">
        <v>618</v>
      </c>
    </row>
    <row r="21">
      <c r="A21" s="26" t="s">
        <v>619</v>
      </c>
      <c r="B21" s="26" t="s">
        <v>620</v>
      </c>
    </row>
    <row r="22">
      <c r="A22" s="26" t="s">
        <v>621</v>
      </c>
    </row>
    <row r="23">
      <c r="A23" s="26" t="s">
        <v>622</v>
      </c>
    </row>
    <row r="24">
      <c r="A24" s="26" t="s">
        <v>35</v>
      </c>
    </row>
    <row r="25">
      <c r="A25" s="26" t="s">
        <v>623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