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<sst xmlns="http://schemas.openxmlformats.org/spreadsheetml/2006/main" count="221" uniqueCount="221">
  <si>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</si>
  <si>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</si>
  <si>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</si>
  <si>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</si>
  <si>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</si>
  <si>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</si>
  <si>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</si>
  <si>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</si>
  <si>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</si>
  <si>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</si>
  <si>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</si>
  <si>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</si>
  <si>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</si>
  <si>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</si>
  <si>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</si>
  <si>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</si>
  <si>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</si>
  <si>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</si>
  <si>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</si>
  <si>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</si>
  <si>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</si>
  <si>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</si>
  <si>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</si>
  <si>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</si>
  <si>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</si>
  <si>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</si>
  <si>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</si>
  <si>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</si>
  <si>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</si>
  <si>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</si>
  <si>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</si>
  <si>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T2-040161</t>
  </si>
  <si>
    <t/>
  </si>
  <si>
    <t>Import from MS Access</t>
  </si>
  <si>
    <t>0</t>
  </si>
  <si>
    <t>other</t>
  </si>
  <si>
    <t>Decision</t>
  </si>
  <si>
    <t>-</t>
  </si>
  <si>
    <t>T2-040162</t>
  </si>
  <si>
    <t>T2-040164</t>
  </si>
  <si>
    <t>T2-040165</t>
  </si>
  <si>
    <t>T2-040166</t>
  </si>
  <si>
    <t>T2-040167</t>
  </si>
  <si>
    <t>T2-040168</t>
  </si>
  <si>
    <t>T2-040170</t>
  </si>
  <si>
    <t>T2-040171</t>
  </si>
  <si>
    <t>T2-040172</t>
  </si>
  <si>
    <t>T2-040173</t>
  </si>
  <si>
    <t>T2-040174</t>
  </si>
  <si>
    <t>T2-040175</t>
  </si>
  <si>
    <t>T2-040176</t>
  </si>
  <si>
    <t>T2-040178</t>
  </si>
  <si>
    <t>T2-040179</t>
  </si>
  <si>
    <t>T2-040180</t>
  </si>
  <si>
    <t>T2-040181</t>
  </si>
  <si>
    <t>T2-040182</t>
  </si>
  <si>
    <t>T2-040183</t>
  </si>
  <si>
    <t>T2-040184</t>
  </si>
  <si>
    <t>T2-040185</t>
  </si>
  <si>
    <t>T2-040186</t>
  </si>
  <si>
    <t>T2-040187</t>
  </si>
  <si>
    <t>T2-040188</t>
  </si>
  <si>
    <t>T2-040189</t>
  </si>
  <si>
    <t>T2-040190</t>
  </si>
  <si>
    <t>T2-040191</t>
  </si>
  <si>
    <t>T2-040192</t>
  </si>
  <si>
    <t>T2-040193</t>
  </si>
  <si>
    <t>T2-040194</t>
  </si>
  <si>
    <t>T2-040195</t>
  </si>
  <si>
    <t>T2-040196</t>
  </si>
  <si>
    <t>T2-040197</t>
  </si>
  <si>
    <t>Correction of naming of structural main parts</t>
  </si>
  <si>
    <t>0001</t>
  </si>
  <si>
    <t>F</t>
  </si>
  <si>
    <t>TP-040093</t>
  </si>
  <si>
    <t>T2-040198</t>
  </si>
  <si>
    <t>T2-040199</t>
  </si>
  <si>
    <t>T2-040200</t>
  </si>
  <si>
    <t>T2-040201</t>
  </si>
  <si>
    <t>T2-040202</t>
  </si>
  <si>
    <t>T2-040203</t>
  </si>
  <si>
    <t>T2-040204</t>
  </si>
  <si>
    <t>T2-040205</t>
  </si>
  <si>
    <t>T2-040206</t>
  </si>
  <si>
    <t>T2-040207</t>
  </si>
  <si>
    <t>T2-040208</t>
  </si>
  <si>
    <t>T2-040209</t>
  </si>
  <si>
    <t>T2-040210</t>
  </si>
  <si>
    <t>T2-040211</t>
  </si>
  <si>
    <t>T2-040212</t>
  </si>
  <si>
    <t>T2-040213</t>
  </si>
  <si>
    <t>T2-040214</t>
  </si>
  <si>
    <t>T2-040215</t>
  </si>
  <si>
    <t>T2-040216</t>
  </si>
  <si>
    <t>T2-040217</t>
  </si>
  <si>
    <t>T2-040218</t>
  </si>
  <si>
    <t>T2-040219</t>
  </si>
  <si>
    <t>T2-040220</t>
  </si>
  <si>
    <t>T2-040221</t>
  </si>
  <si>
    <t>T2-040222</t>
  </si>
  <si>
    <t>T2-040223</t>
  </si>
  <si>
    <t>T2-040224</t>
  </si>
  <si>
    <t>T2-040225</t>
  </si>
  <si>
    <t>T2-040226</t>
  </si>
  <si>
    <t>T2-040227</t>
  </si>
  <si>
    <t>T2-040228</t>
  </si>
  <si>
    <t>T2-040229</t>
  </si>
  <si>
    <t>Updating error codes description to support UICC</t>
  </si>
  <si>
    <t>0116</t>
  </si>
  <si>
    <t>C</t>
  </si>
  <si>
    <t>TP-040092</t>
  </si>
  <si>
    <t>T2-040230</t>
  </si>
  <si>
    <t>LS on Potential Security issues relating to use of AT Commands to access UICC</t>
  </si>
  <si>
    <t>T2</t>
  </si>
  <si>
    <t>LS out</t>
  </si>
  <si>
    <t>T2-040231</t>
  </si>
  <si>
    <t>LS on Transfer of T2 GUP TS’s</t>
  </si>
  <si>
    <t>T2-040235</t>
  </si>
  <si>
    <t>T2-040236</t>
  </si>
  <si>
    <t>Changing erroneous OMA references from MMS1.1 to MMS1.2</t>
  </si>
  <si>
    <t>0160</t>
  </si>
  <si>
    <t>TP-040095</t>
  </si>
  <si>
    <t>T2-040237</t>
  </si>
  <si>
    <t>0161</t>
  </si>
  <si>
    <t>T2-040238</t>
  </si>
  <si>
    <t>Enhanced Voice Mail Information</t>
  </si>
  <si>
    <t>0072</t>
  </si>
  <si>
    <t>B</t>
  </si>
  <si>
    <t>TP-040094</t>
  </si>
  <si>
    <t>T2-040239</t>
  </si>
  <si>
    <t>T2-040240</t>
  </si>
  <si>
    <t>T2-040241</t>
  </si>
  <si>
    <t>T2-040242</t>
  </si>
  <si>
    <t>T2-040243</t>
  </si>
  <si>
    <t>Size indication by MMS UA</t>
  </si>
  <si>
    <t>0163</t>
  </si>
  <si>
    <t>T2-040244</t>
  </si>
  <si>
    <t>T2-040245</t>
  </si>
  <si>
    <t>Optional IEI’s</t>
  </si>
  <si>
    <t>0073</t>
  </si>
  <si>
    <t>T2-040246</t>
  </si>
  <si>
    <t>T2-040247</t>
  </si>
  <si>
    <t>T2-040248</t>
  </si>
  <si>
    <t>T2-040249</t>
  </si>
  <si>
    <t>T2-040250</t>
  </si>
  <si>
    <t>T2-040251</t>
  </si>
  <si>
    <t>T2-040252</t>
  </si>
  <si>
    <t>T2-040253</t>
  </si>
  <si>
    <t>T2-040254</t>
  </si>
  <si>
    <t>Short Codes for SMS,MMS and USSD</t>
  </si>
  <si>
    <t>T2-040255</t>
  </si>
  <si>
    <t>3GPP WLAN interworking</t>
  </si>
  <si>
    <t>T2-040257</t>
  </si>
  <si>
    <t>Correcting “X-Mms-Read-Status” erroneous mapping on Annex I</t>
  </si>
  <si>
    <t>0159</t>
  </si>
  <si>
    <t>T2-040258</t>
  </si>
  <si>
    <t>Addition of recipient list to MM4_Forward.RES</t>
  </si>
  <si>
    <t>0158</t>
  </si>
  <si>
    <t>T2-040259</t>
  </si>
  <si>
    <t>LS on MM4 Multiple recipients</t>
  </si>
  <si>
    <t>T2-040260</t>
  </si>
  <si>
    <t>MM7 delivery conditions for MMS</t>
  </si>
  <si>
    <t>0162</t>
  </si>
  <si>
    <t>T2-040261</t>
  </si>
  <si>
    <t>LS on resolution of SIP-based addresses</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</si>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</sst>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2_Capability/TSGT2_25_Edinburgh/Docs/T2-040161.zip" TargetMode="External" Id="Ra451c422b5d94c39" /><Relationship Type="http://schemas.openxmlformats.org/officeDocument/2006/relationships/hyperlink" Target="http://webapp.etsi.org/teldir/ListPersDetails.asp?PersId=0" TargetMode="External" Id="Rf606aeccb9b24e6f" /><Relationship Type="http://schemas.openxmlformats.org/officeDocument/2006/relationships/hyperlink" Target="http://www.3gpp.org/ftp/tsg_t/WG2_Capability/TSGT2_25_Edinburgh/Docs/T2-040162.zip" TargetMode="External" Id="Rdf22e973f95e42de" /><Relationship Type="http://schemas.openxmlformats.org/officeDocument/2006/relationships/hyperlink" Target="http://webapp.etsi.org/teldir/ListPersDetails.asp?PersId=0" TargetMode="External" Id="Rd38e0f59f6c54f0f" /><Relationship Type="http://schemas.openxmlformats.org/officeDocument/2006/relationships/hyperlink" Target="http://www.3gpp.org/ftp/tsg_t/WG2_Capability/TSGT2_25_Edinburgh/Docs/T2-040164.zip" TargetMode="External" Id="Rf31c42081d8f45d9" /><Relationship Type="http://schemas.openxmlformats.org/officeDocument/2006/relationships/hyperlink" Target="http://webapp.etsi.org/teldir/ListPersDetails.asp?PersId=0" TargetMode="External" Id="R947d839bf4914c32" /><Relationship Type="http://schemas.openxmlformats.org/officeDocument/2006/relationships/hyperlink" Target="http://www.3gpp.org/ftp/tsg_t/WG2_Capability/TSGT2_25_Edinburgh/Docs/T2-040165.zip" TargetMode="External" Id="Rce9f42ee594340da" /><Relationship Type="http://schemas.openxmlformats.org/officeDocument/2006/relationships/hyperlink" Target="http://webapp.etsi.org/teldir/ListPersDetails.asp?PersId=0" TargetMode="External" Id="R1f7e25ae395a48cf" /><Relationship Type="http://schemas.openxmlformats.org/officeDocument/2006/relationships/hyperlink" Target="http://www.3gpp.org/ftp/tsg_t/WG2_Capability/TSGT2_25_Edinburgh/Docs/T2-040166.zip" TargetMode="External" Id="Rce778a5a422545a4" /><Relationship Type="http://schemas.openxmlformats.org/officeDocument/2006/relationships/hyperlink" Target="http://webapp.etsi.org/teldir/ListPersDetails.asp?PersId=0" TargetMode="External" Id="Rfdf0b033741449b4" /><Relationship Type="http://schemas.openxmlformats.org/officeDocument/2006/relationships/hyperlink" Target="http://www.3gpp.org/ftp/tsg_t/WG2_Capability/TSGT2_25_Edinburgh/Docs/T2-040167.zip" TargetMode="External" Id="Rd85728087f27483f" /><Relationship Type="http://schemas.openxmlformats.org/officeDocument/2006/relationships/hyperlink" Target="http://webapp.etsi.org/teldir/ListPersDetails.asp?PersId=0" TargetMode="External" Id="Rfeb7ff387fea433a" /><Relationship Type="http://schemas.openxmlformats.org/officeDocument/2006/relationships/hyperlink" Target="http://www.3gpp.org/ftp/tsg_t/WG2_Capability/TSGT2_25_Edinburgh/Docs/T2-040168.zip" TargetMode="External" Id="R8c697475f62a4880" /><Relationship Type="http://schemas.openxmlformats.org/officeDocument/2006/relationships/hyperlink" Target="http://webapp.etsi.org/teldir/ListPersDetails.asp?PersId=0" TargetMode="External" Id="Rfd81de24348f4c94" /><Relationship Type="http://schemas.openxmlformats.org/officeDocument/2006/relationships/hyperlink" Target="http://www.3gpp.org/ftp/tsg_t/WG2_Capability/TSGT2_25_Edinburgh/Docs/T2-040170.zip" TargetMode="External" Id="R4183fa934f7e442d" /><Relationship Type="http://schemas.openxmlformats.org/officeDocument/2006/relationships/hyperlink" Target="http://webapp.etsi.org/teldir/ListPersDetails.asp?PersId=0" TargetMode="External" Id="Rfc85d141529f4ff5" /><Relationship Type="http://schemas.openxmlformats.org/officeDocument/2006/relationships/hyperlink" Target="http://www.3gpp.org/ftp/tsg_t/WG2_Capability/TSGT2_25_Edinburgh/Docs/T2-040171.zip" TargetMode="External" Id="Re24519a61a4f4b49" /><Relationship Type="http://schemas.openxmlformats.org/officeDocument/2006/relationships/hyperlink" Target="http://webapp.etsi.org/teldir/ListPersDetails.asp?PersId=0" TargetMode="External" Id="Re015a0342b72490e" /><Relationship Type="http://schemas.openxmlformats.org/officeDocument/2006/relationships/hyperlink" Target="http://www.3gpp.org/ftp/tsg_t/WG2_Capability/TSGT2_25_Edinburgh/Docs/T2-040172.zip" TargetMode="External" Id="Rceac9936f95348fe" /><Relationship Type="http://schemas.openxmlformats.org/officeDocument/2006/relationships/hyperlink" Target="http://webapp.etsi.org/teldir/ListPersDetails.asp?PersId=0" TargetMode="External" Id="R29d0128064a04069" /><Relationship Type="http://schemas.openxmlformats.org/officeDocument/2006/relationships/hyperlink" Target="http://www.3gpp.org/ftp/tsg_t/WG2_Capability/TSGT2_25_Edinburgh/Docs/T2-040173.zip" TargetMode="External" Id="R857f9956c0e141ec" /><Relationship Type="http://schemas.openxmlformats.org/officeDocument/2006/relationships/hyperlink" Target="http://webapp.etsi.org/teldir/ListPersDetails.asp?PersId=0" TargetMode="External" Id="R8a9ae5d0114e453d" /><Relationship Type="http://schemas.openxmlformats.org/officeDocument/2006/relationships/hyperlink" Target="http://www.3gpp.org/ftp/tsg_t/WG2_Capability/TSGT2_25_Edinburgh/Docs/T2-040174.zip" TargetMode="External" Id="Rd936cc0aa47e4711" /><Relationship Type="http://schemas.openxmlformats.org/officeDocument/2006/relationships/hyperlink" Target="http://webapp.etsi.org/teldir/ListPersDetails.asp?PersId=0" TargetMode="External" Id="R53b1d9eba4b8413a" /><Relationship Type="http://schemas.openxmlformats.org/officeDocument/2006/relationships/hyperlink" Target="http://www.3gpp.org/ftp/tsg_t/WG2_Capability/TSGT2_25_Edinburgh/Docs/T2-040175.zip" TargetMode="External" Id="R24c195c87dcf4bcf" /><Relationship Type="http://schemas.openxmlformats.org/officeDocument/2006/relationships/hyperlink" Target="http://webapp.etsi.org/teldir/ListPersDetails.asp?PersId=0" TargetMode="External" Id="R64a8f9e2e2a74ee0" /><Relationship Type="http://schemas.openxmlformats.org/officeDocument/2006/relationships/hyperlink" Target="http://www.3gpp.org/ftp/tsg_t/WG2_Capability/TSGT2_25_Edinburgh/Docs/T2-040176.zip" TargetMode="External" Id="Ra14bfdfd5ab147d7" /><Relationship Type="http://schemas.openxmlformats.org/officeDocument/2006/relationships/hyperlink" Target="http://webapp.etsi.org/teldir/ListPersDetails.asp?PersId=0" TargetMode="External" Id="R2ef3a39bda0f40a5" /><Relationship Type="http://schemas.openxmlformats.org/officeDocument/2006/relationships/hyperlink" Target="http://www.3gpp.org/ftp/tsg_t/WG2_Capability/TSGT2_25_Edinburgh/Docs/T2-040178.zip" TargetMode="External" Id="R36287632a8a8466e" /><Relationship Type="http://schemas.openxmlformats.org/officeDocument/2006/relationships/hyperlink" Target="http://webapp.etsi.org/teldir/ListPersDetails.asp?PersId=0" TargetMode="External" Id="R2df36495e3db4fdd" /><Relationship Type="http://schemas.openxmlformats.org/officeDocument/2006/relationships/hyperlink" Target="http://www.3gpp.org/ftp/tsg_t/WG2_Capability/TSGT2_25_Edinburgh/Docs/T2-040179.zip" TargetMode="External" Id="R6d25edd9b7e34dd1" /><Relationship Type="http://schemas.openxmlformats.org/officeDocument/2006/relationships/hyperlink" Target="http://webapp.etsi.org/teldir/ListPersDetails.asp?PersId=0" TargetMode="External" Id="R64a93b5cee114575" /><Relationship Type="http://schemas.openxmlformats.org/officeDocument/2006/relationships/hyperlink" Target="http://www.3gpp.org/ftp/tsg_t/WG2_Capability/TSGT2_25_Edinburgh/Docs/T2-040180.zip" TargetMode="External" Id="R1bfc3e3518cb4cb7" /><Relationship Type="http://schemas.openxmlformats.org/officeDocument/2006/relationships/hyperlink" Target="http://webapp.etsi.org/teldir/ListPersDetails.asp?PersId=0" TargetMode="External" Id="Rce36a68131dd439d" /><Relationship Type="http://schemas.openxmlformats.org/officeDocument/2006/relationships/hyperlink" Target="http://www.3gpp.org/ftp/tsg_t/WG2_Capability/TSGT2_25_Edinburgh/Docs/T2-040181.zip" TargetMode="External" Id="R5e5cc017c58c4784" /><Relationship Type="http://schemas.openxmlformats.org/officeDocument/2006/relationships/hyperlink" Target="http://webapp.etsi.org/teldir/ListPersDetails.asp?PersId=0" TargetMode="External" Id="Rcc4289676e604264" /><Relationship Type="http://schemas.openxmlformats.org/officeDocument/2006/relationships/hyperlink" Target="http://www.3gpp.org/ftp/tsg_t/WG2_Capability/TSGT2_25_Edinburgh/Docs/T2-040182.zip" TargetMode="External" Id="R4eb61047a0f143b8" /><Relationship Type="http://schemas.openxmlformats.org/officeDocument/2006/relationships/hyperlink" Target="http://webapp.etsi.org/teldir/ListPersDetails.asp?PersId=0" TargetMode="External" Id="R9c072673523b4d81" /><Relationship Type="http://schemas.openxmlformats.org/officeDocument/2006/relationships/hyperlink" Target="http://www.3gpp.org/ftp/tsg_t/WG2_Capability/TSGT2_25_Edinburgh/Docs/T2-040183.zip" TargetMode="External" Id="R5692b620b182487e" /><Relationship Type="http://schemas.openxmlformats.org/officeDocument/2006/relationships/hyperlink" Target="http://webapp.etsi.org/teldir/ListPersDetails.asp?PersId=0" TargetMode="External" Id="Rc837855b5cb94324" /><Relationship Type="http://schemas.openxmlformats.org/officeDocument/2006/relationships/hyperlink" Target="http://www.3gpp.org/ftp/tsg_t/WG2_Capability/TSGT2_25_Edinburgh/Docs/T2-040184.zip" TargetMode="External" Id="Rf55d7d75bdbe4e33" /><Relationship Type="http://schemas.openxmlformats.org/officeDocument/2006/relationships/hyperlink" Target="http://webapp.etsi.org/teldir/ListPersDetails.asp?PersId=0" TargetMode="External" Id="R9f4d7f97f3c34ed1" /><Relationship Type="http://schemas.openxmlformats.org/officeDocument/2006/relationships/hyperlink" Target="http://www.3gpp.org/ftp/tsg_t/WG2_Capability/TSGT2_25_Edinburgh/Docs/T2-040185.zip" TargetMode="External" Id="R53ef6f82d2a245ec" /><Relationship Type="http://schemas.openxmlformats.org/officeDocument/2006/relationships/hyperlink" Target="http://webapp.etsi.org/teldir/ListPersDetails.asp?PersId=0" TargetMode="External" Id="Rfaaf501383094276" /><Relationship Type="http://schemas.openxmlformats.org/officeDocument/2006/relationships/hyperlink" Target="http://www.3gpp.org/ftp/tsg_t/WG2_Capability/TSGT2_25_Edinburgh/Docs/T2-040186.zip" TargetMode="External" Id="R81460b72dbb543f6" /><Relationship Type="http://schemas.openxmlformats.org/officeDocument/2006/relationships/hyperlink" Target="http://webapp.etsi.org/teldir/ListPersDetails.asp?PersId=0" TargetMode="External" Id="R959e2759ddb94ddb" /><Relationship Type="http://schemas.openxmlformats.org/officeDocument/2006/relationships/hyperlink" Target="http://www.3gpp.org/ftp/tsg_t/WG2_Capability/TSGT2_25_Edinburgh/Docs/T2-040187.zip" TargetMode="External" Id="R55b43c64b851451f" /><Relationship Type="http://schemas.openxmlformats.org/officeDocument/2006/relationships/hyperlink" Target="http://webapp.etsi.org/teldir/ListPersDetails.asp?PersId=0" TargetMode="External" Id="R5fc3fe510a2b481d" /><Relationship Type="http://schemas.openxmlformats.org/officeDocument/2006/relationships/hyperlink" Target="http://www.3gpp.org/ftp/tsg_t/WG2_Capability/TSGT2_25_Edinburgh/Docs/T2-040188.zip" TargetMode="External" Id="R25c221815dc94099" /><Relationship Type="http://schemas.openxmlformats.org/officeDocument/2006/relationships/hyperlink" Target="http://webapp.etsi.org/teldir/ListPersDetails.asp?PersId=0" TargetMode="External" Id="Rf5efb5f2fb644f89" /><Relationship Type="http://schemas.openxmlformats.org/officeDocument/2006/relationships/hyperlink" Target="http://www.3gpp.org/ftp/tsg_t/WG2_Capability/TSGT2_25_Edinburgh/Docs/T2-040189.zip" TargetMode="External" Id="R51432575813d4081" /><Relationship Type="http://schemas.openxmlformats.org/officeDocument/2006/relationships/hyperlink" Target="http://webapp.etsi.org/teldir/ListPersDetails.asp?PersId=0" TargetMode="External" Id="R20cbb769925145a8" /><Relationship Type="http://schemas.openxmlformats.org/officeDocument/2006/relationships/hyperlink" Target="http://www.3gpp.org/ftp/tsg_t/WG2_Capability/TSGT2_25_Edinburgh/Docs/T2-040190.zip" TargetMode="External" Id="Rce4b20e170864b9f" /><Relationship Type="http://schemas.openxmlformats.org/officeDocument/2006/relationships/hyperlink" Target="http://webapp.etsi.org/teldir/ListPersDetails.asp?PersId=0" TargetMode="External" Id="Rc94006eb679247e1" /><Relationship Type="http://schemas.openxmlformats.org/officeDocument/2006/relationships/hyperlink" Target="http://www.3gpp.org/ftp/tsg_t/WG2_Capability/TSGT2_25_Edinburgh/Docs/T2-040191.zip" TargetMode="External" Id="R222f955d3aa74ddf" /><Relationship Type="http://schemas.openxmlformats.org/officeDocument/2006/relationships/hyperlink" Target="http://webapp.etsi.org/teldir/ListPersDetails.asp?PersId=0" TargetMode="External" Id="R19bc4a8a3f024f6f" /><Relationship Type="http://schemas.openxmlformats.org/officeDocument/2006/relationships/hyperlink" Target="http://www.3gpp.org/ftp/tsg_t/WG2_Capability/TSGT2_25_Edinburgh/Docs/T2-040192.zip" TargetMode="External" Id="R72e473aaaf484b2b" /><Relationship Type="http://schemas.openxmlformats.org/officeDocument/2006/relationships/hyperlink" Target="http://webapp.etsi.org/teldir/ListPersDetails.asp?PersId=0" TargetMode="External" Id="R4105eaeae694484a" /><Relationship Type="http://schemas.openxmlformats.org/officeDocument/2006/relationships/hyperlink" Target="http://www.3gpp.org/ftp/tsg_t/WG2_Capability/TSGT2_25_Edinburgh/Docs/T2-040193.zip" TargetMode="External" Id="R179a6768d6604bd2" /><Relationship Type="http://schemas.openxmlformats.org/officeDocument/2006/relationships/hyperlink" Target="http://webapp.etsi.org/teldir/ListPersDetails.asp?PersId=0" TargetMode="External" Id="Rc01586274e2a4005" /><Relationship Type="http://schemas.openxmlformats.org/officeDocument/2006/relationships/hyperlink" Target="http://www.3gpp.org/ftp/tsg_t/WG2_Capability/TSGT2_25_Edinburgh/Docs/T2-040194.zip" TargetMode="External" Id="Ra7113f19b7f145b5" /><Relationship Type="http://schemas.openxmlformats.org/officeDocument/2006/relationships/hyperlink" Target="http://webapp.etsi.org/teldir/ListPersDetails.asp?PersId=0" TargetMode="External" Id="R9ad671723f034b5c" /><Relationship Type="http://schemas.openxmlformats.org/officeDocument/2006/relationships/hyperlink" Target="http://www.3gpp.org/ftp/tsg_t/WG2_Capability/TSGT2_25_Edinburgh/Docs/T2-040195.zip" TargetMode="External" Id="R25837419dc11445f" /><Relationship Type="http://schemas.openxmlformats.org/officeDocument/2006/relationships/hyperlink" Target="http://webapp.etsi.org/teldir/ListPersDetails.asp?PersId=0" TargetMode="External" Id="R52d1e80ce5174fdd" /><Relationship Type="http://schemas.openxmlformats.org/officeDocument/2006/relationships/hyperlink" Target="http://www.3gpp.org/ftp/tsg_t/WG2_Capability/TSGT2_25_Edinburgh/Docs/T2-040196.zip" TargetMode="External" Id="R1b3ab52d79ff48c2" /><Relationship Type="http://schemas.openxmlformats.org/officeDocument/2006/relationships/hyperlink" Target="http://webapp.etsi.org/teldir/ListPersDetails.asp?PersId=0" TargetMode="External" Id="R1e0db61e58cc4ab4" /><Relationship Type="http://schemas.openxmlformats.org/officeDocument/2006/relationships/hyperlink" Target="http://www.3gpp.org/ftp/tsg_t/WG2_Capability/TSGT2_25_Edinburgh/Docs/T2-040197.zip" TargetMode="External" Id="Rdcd153b2895443d5" /><Relationship Type="http://schemas.openxmlformats.org/officeDocument/2006/relationships/hyperlink" Target="http://webapp.etsi.org/teldir/ListPersDetails.asp?PersId=0" TargetMode="External" Id="R2f7b55da063a4587" /><Relationship Type="http://schemas.openxmlformats.org/officeDocument/2006/relationships/hyperlink" Target="http://www.3gpp.org/ftp/tsg_t/WG2_Capability/TSGT2_25_Edinburgh/Docs/T2-040198.zip" TargetMode="External" Id="R3a451c33c3dc443f" /><Relationship Type="http://schemas.openxmlformats.org/officeDocument/2006/relationships/hyperlink" Target="http://webapp.etsi.org/teldir/ListPersDetails.asp?PersId=0" TargetMode="External" Id="R94354a11b0984a96" /><Relationship Type="http://schemas.openxmlformats.org/officeDocument/2006/relationships/hyperlink" Target="http://www.3gpp.org/ftp/tsg_t/WG2_Capability/TSGT2_25_Edinburgh/Docs/T2-040199.zip" TargetMode="External" Id="R553bcc48bf474eb6" /><Relationship Type="http://schemas.openxmlformats.org/officeDocument/2006/relationships/hyperlink" Target="http://webapp.etsi.org/teldir/ListPersDetails.asp?PersId=0" TargetMode="External" Id="Rfdfb7bbeda0e40cb" /><Relationship Type="http://schemas.openxmlformats.org/officeDocument/2006/relationships/hyperlink" Target="http://www.3gpp.org/ftp/tsg_t/WG2_Capability/TSGT2_25_Edinburgh/Docs/T2-040200.zip" TargetMode="External" Id="R8766461060e149be" /><Relationship Type="http://schemas.openxmlformats.org/officeDocument/2006/relationships/hyperlink" Target="http://webapp.etsi.org/teldir/ListPersDetails.asp?PersId=0" TargetMode="External" Id="Rc7e737fd989547fd" /><Relationship Type="http://schemas.openxmlformats.org/officeDocument/2006/relationships/hyperlink" Target="http://www.3gpp.org/ftp/tsg_t/WG2_Capability/TSGT2_25_Edinburgh/Docs/T2-040201.zip" TargetMode="External" Id="R581c1dfc08204b16" /><Relationship Type="http://schemas.openxmlformats.org/officeDocument/2006/relationships/hyperlink" Target="http://webapp.etsi.org/teldir/ListPersDetails.asp?PersId=0" TargetMode="External" Id="R55f4eb5963ef4b8f" /><Relationship Type="http://schemas.openxmlformats.org/officeDocument/2006/relationships/hyperlink" Target="http://www.3gpp.org/ftp/tsg_t/WG2_Capability/TSGT2_25_Edinburgh/Docs/T2-040202.zip" TargetMode="External" Id="R1f5f2a64a8e84073" /><Relationship Type="http://schemas.openxmlformats.org/officeDocument/2006/relationships/hyperlink" Target="http://webapp.etsi.org/teldir/ListPersDetails.asp?PersId=0" TargetMode="External" Id="R7dd8f006c68944b4" /><Relationship Type="http://schemas.openxmlformats.org/officeDocument/2006/relationships/hyperlink" Target="http://www.3gpp.org/ftp/tsg_t/WG2_Capability/TSGT2_25_Edinburgh/Docs/T2-040203.zip" TargetMode="External" Id="Rc8fad5a70cf04489" /><Relationship Type="http://schemas.openxmlformats.org/officeDocument/2006/relationships/hyperlink" Target="http://webapp.etsi.org/teldir/ListPersDetails.asp?PersId=0" TargetMode="External" Id="Rb2b5bfa10b9b4d7a" /><Relationship Type="http://schemas.openxmlformats.org/officeDocument/2006/relationships/hyperlink" Target="http://www.3gpp.org/ftp/tsg_t/WG2_Capability/TSGT2_25_Edinburgh/Docs/T2-040204.zip" TargetMode="External" Id="R08a77a9b83ac49ab" /><Relationship Type="http://schemas.openxmlformats.org/officeDocument/2006/relationships/hyperlink" Target="http://webapp.etsi.org/teldir/ListPersDetails.asp?PersId=0" TargetMode="External" Id="R46d95830f65c41d3" /><Relationship Type="http://schemas.openxmlformats.org/officeDocument/2006/relationships/hyperlink" Target="http://www.3gpp.org/ftp/tsg_t/WG2_Capability/TSGT2_25_Edinburgh/Docs/T2-040205.zip" TargetMode="External" Id="R3e8c44617a4f4e75" /><Relationship Type="http://schemas.openxmlformats.org/officeDocument/2006/relationships/hyperlink" Target="http://webapp.etsi.org/teldir/ListPersDetails.asp?PersId=0" TargetMode="External" Id="R6237fbb9886c4c2a" /><Relationship Type="http://schemas.openxmlformats.org/officeDocument/2006/relationships/hyperlink" Target="http://www.3gpp.org/ftp/tsg_t/WG2_Capability/TSGT2_25_Edinburgh/Docs/T2-040206.zip" TargetMode="External" Id="Rb95d0610f9594889" /><Relationship Type="http://schemas.openxmlformats.org/officeDocument/2006/relationships/hyperlink" Target="http://webapp.etsi.org/teldir/ListPersDetails.asp?PersId=0" TargetMode="External" Id="R84d0aefa09b0471e" /><Relationship Type="http://schemas.openxmlformats.org/officeDocument/2006/relationships/hyperlink" Target="http://www.3gpp.org/ftp/tsg_t/WG2_Capability/TSGT2_25_Edinburgh/Docs/T2-040207.zip" TargetMode="External" Id="Racbf15dee8c149ff" /><Relationship Type="http://schemas.openxmlformats.org/officeDocument/2006/relationships/hyperlink" Target="http://webapp.etsi.org/teldir/ListPersDetails.asp?PersId=0" TargetMode="External" Id="R5a7f48d43b2f4cab" /><Relationship Type="http://schemas.openxmlformats.org/officeDocument/2006/relationships/hyperlink" Target="http://www.3gpp.org/ftp/tsg_t/WG2_Capability/TSGT2_25_Edinburgh/Docs/T2-040208.zip" TargetMode="External" Id="R956d1694573c49cd" /><Relationship Type="http://schemas.openxmlformats.org/officeDocument/2006/relationships/hyperlink" Target="http://webapp.etsi.org/teldir/ListPersDetails.asp?PersId=0" TargetMode="External" Id="R058ad644623b4881" /><Relationship Type="http://schemas.openxmlformats.org/officeDocument/2006/relationships/hyperlink" Target="http://www.3gpp.org/ftp/tsg_t/WG2_Capability/TSGT2_25_Edinburgh/Docs/T2-040209.zip" TargetMode="External" Id="Rac8022e5399b4beb" /><Relationship Type="http://schemas.openxmlformats.org/officeDocument/2006/relationships/hyperlink" Target="http://webapp.etsi.org/teldir/ListPersDetails.asp?PersId=0" TargetMode="External" Id="Re0a569e12ba64c22" /><Relationship Type="http://schemas.openxmlformats.org/officeDocument/2006/relationships/hyperlink" Target="http://www.3gpp.org/ftp/tsg_t/WG2_Capability/TSGT2_25_Edinburgh/Docs/T2-040210.zip" TargetMode="External" Id="R70ae8a6f3cfe44dd" /><Relationship Type="http://schemas.openxmlformats.org/officeDocument/2006/relationships/hyperlink" Target="http://webapp.etsi.org/teldir/ListPersDetails.asp?PersId=0" TargetMode="External" Id="R1c3d978634aa4b88" /><Relationship Type="http://schemas.openxmlformats.org/officeDocument/2006/relationships/hyperlink" Target="http://www.3gpp.org/ftp/tsg_t/WG2_Capability/TSGT2_25_Edinburgh/Docs/T2-040211.zip" TargetMode="External" Id="R5bdab856678f4014" /><Relationship Type="http://schemas.openxmlformats.org/officeDocument/2006/relationships/hyperlink" Target="http://webapp.etsi.org/teldir/ListPersDetails.asp?PersId=0" TargetMode="External" Id="R3ccabb5aaed14f9c" /><Relationship Type="http://schemas.openxmlformats.org/officeDocument/2006/relationships/hyperlink" Target="http://www.3gpp.org/ftp/tsg_t/WG2_Capability/TSGT2_25_Edinburgh/Docs/T2-040212.zip" TargetMode="External" Id="Rcf2ca3298bae41de" /><Relationship Type="http://schemas.openxmlformats.org/officeDocument/2006/relationships/hyperlink" Target="http://webapp.etsi.org/teldir/ListPersDetails.asp?PersId=0" TargetMode="External" Id="R3e3ffd1036b842ff" /><Relationship Type="http://schemas.openxmlformats.org/officeDocument/2006/relationships/hyperlink" Target="http://www.3gpp.org/ftp/tsg_t/WG2_Capability/TSGT2_25_Edinburgh/Docs/T2-040213.zip" TargetMode="External" Id="Rf57f540269c14d30" /><Relationship Type="http://schemas.openxmlformats.org/officeDocument/2006/relationships/hyperlink" Target="http://webapp.etsi.org/teldir/ListPersDetails.asp?PersId=0" TargetMode="External" Id="Rf29b647d9e654aab" /><Relationship Type="http://schemas.openxmlformats.org/officeDocument/2006/relationships/hyperlink" Target="http://www.3gpp.org/ftp/tsg_t/WG2_Capability/TSGT2_25_Edinburgh/Docs/T2-040214.zip" TargetMode="External" Id="R1bb6866bfa4847c7" /><Relationship Type="http://schemas.openxmlformats.org/officeDocument/2006/relationships/hyperlink" Target="http://webapp.etsi.org/teldir/ListPersDetails.asp?PersId=0" TargetMode="External" Id="R3afae46e6f154490" /><Relationship Type="http://schemas.openxmlformats.org/officeDocument/2006/relationships/hyperlink" Target="http://www.3gpp.org/ftp/tsg_t/WG2_Capability/TSGT2_25_Edinburgh/Docs/T2-040215.zip" TargetMode="External" Id="R2cf00b613c154cb1" /><Relationship Type="http://schemas.openxmlformats.org/officeDocument/2006/relationships/hyperlink" Target="http://webapp.etsi.org/teldir/ListPersDetails.asp?PersId=0" TargetMode="External" Id="Reb2ad44999d64cc0" /><Relationship Type="http://schemas.openxmlformats.org/officeDocument/2006/relationships/hyperlink" Target="http://www.3gpp.org/ftp/tsg_t/WG2_Capability/TSGT2_25_Edinburgh/Docs/T2-040216.zip" TargetMode="External" Id="Rcc99675e7d12498d" /><Relationship Type="http://schemas.openxmlformats.org/officeDocument/2006/relationships/hyperlink" Target="http://webapp.etsi.org/teldir/ListPersDetails.asp?PersId=0" TargetMode="External" Id="R3831697dbe8047f9" /><Relationship Type="http://schemas.openxmlformats.org/officeDocument/2006/relationships/hyperlink" Target="http://www.3gpp.org/ftp/tsg_t/WG2_Capability/TSGT2_25_Edinburgh/Docs/T2-040217.zip" TargetMode="External" Id="Rae3e7923f1ae4155" /><Relationship Type="http://schemas.openxmlformats.org/officeDocument/2006/relationships/hyperlink" Target="http://webapp.etsi.org/teldir/ListPersDetails.asp?PersId=0" TargetMode="External" Id="Re5f4f0418f7d4bf6" /><Relationship Type="http://schemas.openxmlformats.org/officeDocument/2006/relationships/hyperlink" Target="http://www.3gpp.org/ftp/tsg_t/WG2_Capability/TSGT2_25_Edinburgh/Docs/T2-040218.zip" TargetMode="External" Id="R4e42bcb7e6994a8d" /><Relationship Type="http://schemas.openxmlformats.org/officeDocument/2006/relationships/hyperlink" Target="http://webapp.etsi.org/teldir/ListPersDetails.asp?PersId=0" TargetMode="External" Id="R54bab463adce4d7d" /><Relationship Type="http://schemas.openxmlformats.org/officeDocument/2006/relationships/hyperlink" Target="http://www.3gpp.org/ftp/tsg_t/WG2_Capability/TSGT2_25_Edinburgh/Docs/T2-040219.zip" TargetMode="External" Id="Rf042d35cf10a48f3" /><Relationship Type="http://schemas.openxmlformats.org/officeDocument/2006/relationships/hyperlink" Target="http://webapp.etsi.org/teldir/ListPersDetails.asp?PersId=0" TargetMode="External" Id="R40dbfc02a45c49c6" /><Relationship Type="http://schemas.openxmlformats.org/officeDocument/2006/relationships/hyperlink" Target="http://www.3gpp.org/ftp/tsg_t/WG2_Capability/TSGT2_25_Edinburgh/Docs/T2-040220.zip" TargetMode="External" Id="Rca60dcf3d6e94097" /><Relationship Type="http://schemas.openxmlformats.org/officeDocument/2006/relationships/hyperlink" Target="http://webapp.etsi.org/teldir/ListPersDetails.asp?PersId=0" TargetMode="External" Id="R77098faf62ae45fb" /><Relationship Type="http://schemas.openxmlformats.org/officeDocument/2006/relationships/hyperlink" Target="http://www.3gpp.org/ftp/tsg_t/WG2_Capability/TSGT2_25_Edinburgh/Docs/T2-040221.zip" TargetMode="External" Id="Raec9ade80c254f45" /><Relationship Type="http://schemas.openxmlformats.org/officeDocument/2006/relationships/hyperlink" Target="http://webapp.etsi.org/teldir/ListPersDetails.asp?PersId=0" TargetMode="External" Id="Reedd766803124079" /><Relationship Type="http://schemas.openxmlformats.org/officeDocument/2006/relationships/hyperlink" Target="http://www.3gpp.org/ftp/tsg_t/WG2_Capability/TSGT2_25_Edinburgh/Docs/T2-040222.zip" TargetMode="External" Id="Ra0fdb4fed0a34d76" /><Relationship Type="http://schemas.openxmlformats.org/officeDocument/2006/relationships/hyperlink" Target="http://webapp.etsi.org/teldir/ListPersDetails.asp?PersId=0" TargetMode="External" Id="R1225bcebabd344ef" /><Relationship Type="http://schemas.openxmlformats.org/officeDocument/2006/relationships/hyperlink" Target="http://www.3gpp.org/ftp/tsg_t/WG2_Capability/TSGT2_25_Edinburgh/Docs/T2-040223.zip" TargetMode="External" Id="Ra9f7d49767fc48fa" /><Relationship Type="http://schemas.openxmlformats.org/officeDocument/2006/relationships/hyperlink" Target="http://webapp.etsi.org/teldir/ListPersDetails.asp?PersId=0" TargetMode="External" Id="Raf51b898f2de4f56" /><Relationship Type="http://schemas.openxmlformats.org/officeDocument/2006/relationships/hyperlink" Target="http://www.3gpp.org/ftp/tsg_t/WG2_Capability/TSGT2_25_Edinburgh/Docs/T2-040224.zip" TargetMode="External" Id="R1b8a5e6e647646d7" /><Relationship Type="http://schemas.openxmlformats.org/officeDocument/2006/relationships/hyperlink" Target="http://webapp.etsi.org/teldir/ListPersDetails.asp?PersId=0" TargetMode="External" Id="Rc18f1de914994ca9" /><Relationship Type="http://schemas.openxmlformats.org/officeDocument/2006/relationships/hyperlink" Target="http://www.3gpp.org/ftp/tsg_t/WG2_Capability/TSGT2_25_Edinburgh/Docs/T2-040225.zip" TargetMode="External" Id="R5aa6a6c2c4964314" /><Relationship Type="http://schemas.openxmlformats.org/officeDocument/2006/relationships/hyperlink" Target="http://webapp.etsi.org/teldir/ListPersDetails.asp?PersId=0" TargetMode="External" Id="R576619cea2d14507" /><Relationship Type="http://schemas.openxmlformats.org/officeDocument/2006/relationships/hyperlink" Target="http://www.3gpp.org/ftp/tsg_t/WG2_Capability/TSGT2_25_Edinburgh/Docs/T2-040226.zip" TargetMode="External" Id="R9c6a4099ce4046ae" /><Relationship Type="http://schemas.openxmlformats.org/officeDocument/2006/relationships/hyperlink" Target="http://webapp.etsi.org/teldir/ListPersDetails.asp?PersId=0" TargetMode="External" Id="R0ca9db15117e416e" /><Relationship Type="http://schemas.openxmlformats.org/officeDocument/2006/relationships/hyperlink" Target="http://www.3gpp.org/ftp/tsg_t/WG2_Capability/TSGT2_25_Edinburgh/Docs/T2-040227.zip" TargetMode="External" Id="R5564a603fd284b43" /><Relationship Type="http://schemas.openxmlformats.org/officeDocument/2006/relationships/hyperlink" Target="http://webapp.etsi.org/teldir/ListPersDetails.asp?PersId=0" TargetMode="External" Id="R8154676f96e64080" /><Relationship Type="http://schemas.openxmlformats.org/officeDocument/2006/relationships/hyperlink" Target="http://www.3gpp.org/ftp/tsg_t/WG2_Capability/TSGT2_25_Edinburgh/Docs/T2-040228.zip" TargetMode="External" Id="Rdcdf51c265ac4243" /><Relationship Type="http://schemas.openxmlformats.org/officeDocument/2006/relationships/hyperlink" Target="http://webapp.etsi.org/teldir/ListPersDetails.asp?PersId=0" TargetMode="External" Id="R13a5b926e6264d63" /><Relationship Type="http://schemas.openxmlformats.org/officeDocument/2006/relationships/hyperlink" Target="http://www.3gpp.org/ftp/tsg_t/WG2_Capability/TSGT2_25_Edinburgh/Docs/T2-040229.zip" TargetMode="External" Id="R1f251f85afd346f7" /><Relationship Type="http://schemas.openxmlformats.org/officeDocument/2006/relationships/hyperlink" Target="http://webapp.etsi.org/teldir/ListPersDetails.asp?PersId=0" TargetMode="External" Id="R775ee2d22ad0432d" /><Relationship Type="http://schemas.openxmlformats.org/officeDocument/2006/relationships/hyperlink" Target="http://www.3gpp.org/ftp/tsg_t/WG2_Capability/TSGT2_25_Edinburgh/Docs/T2-040230.zip" TargetMode="External" Id="Ra5ee9545e9eb43fc" /><Relationship Type="http://schemas.openxmlformats.org/officeDocument/2006/relationships/hyperlink" Target="http://webapp.etsi.org/teldir/ListPersDetails.asp?PersId=0" TargetMode="External" Id="Rd9189f42ff1f4991" /><Relationship Type="http://schemas.openxmlformats.org/officeDocument/2006/relationships/hyperlink" Target="http://www.3gpp.org/ftp/tsg_t/WG2_Capability/TSGT2_25_Edinburgh/Docs/T2-040231.zip" TargetMode="External" Id="Rd1d1fad3e97a459e" /><Relationship Type="http://schemas.openxmlformats.org/officeDocument/2006/relationships/hyperlink" Target="http://webapp.etsi.org/teldir/ListPersDetails.asp?PersId=0" TargetMode="External" Id="R220a4e6f6655417d" /><Relationship Type="http://schemas.openxmlformats.org/officeDocument/2006/relationships/hyperlink" Target="http://www.3gpp.org/ftp/tsg_t/WG2_Capability/TSGT2_25_Edinburgh/Docs/T2-040235.zip" TargetMode="External" Id="R71715d0a1e8848ac" /><Relationship Type="http://schemas.openxmlformats.org/officeDocument/2006/relationships/hyperlink" Target="http://webapp.etsi.org/teldir/ListPersDetails.asp?PersId=0" TargetMode="External" Id="R42897d6fbfbf420e" /><Relationship Type="http://schemas.openxmlformats.org/officeDocument/2006/relationships/hyperlink" Target="http://www.3gpp.org/ftp/tsg_t/WG2_Capability/TSGT2_25_Edinburgh/Docs/T2-040236.zip" TargetMode="External" Id="R1ca817333ef04f78" /><Relationship Type="http://schemas.openxmlformats.org/officeDocument/2006/relationships/hyperlink" Target="http://webapp.etsi.org/teldir/ListPersDetails.asp?PersId=0" TargetMode="External" Id="Reaab0f13e12643b4" /><Relationship Type="http://schemas.openxmlformats.org/officeDocument/2006/relationships/hyperlink" Target="http://www.3gpp.org/ftp/tsg_t/WG2_Capability/TSGT2_25_Edinburgh/Docs/T2-040237.zip" TargetMode="External" Id="R83ad4aaf7cad473d" /><Relationship Type="http://schemas.openxmlformats.org/officeDocument/2006/relationships/hyperlink" Target="http://webapp.etsi.org/teldir/ListPersDetails.asp?PersId=0" TargetMode="External" Id="R7e33d40d070f4ea1" /><Relationship Type="http://schemas.openxmlformats.org/officeDocument/2006/relationships/hyperlink" Target="http://www.3gpp.org/ftp/tsg_t/WG2_Capability/TSGT2_25_Edinburgh/Docs/T2-040238.zip" TargetMode="External" Id="R79f6bdccd6b54ed2" /><Relationship Type="http://schemas.openxmlformats.org/officeDocument/2006/relationships/hyperlink" Target="http://webapp.etsi.org/teldir/ListPersDetails.asp?PersId=0" TargetMode="External" Id="R69d7f9b8e7ef4423" /><Relationship Type="http://schemas.openxmlformats.org/officeDocument/2006/relationships/hyperlink" Target="http://www.3gpp.org/ftp/tsg_t/WG2_Capability/TSGT2_25_Edinburgh/Docs/T2-040239.zip" TargetMode="External" Id="Rd09a9b5709e84afa" /><Relationship Type="http://schemas.openxmlformats.org/officeDocument/2006/relationships/hyperlink" Target="http://webapp.etsi.org/teldir/ListPersDetails.asp?PersId=0" TargetMode="External" Id="Rc56f37dd070e4ca6" /><Relationship Type="http://schemas.openxmlformats.org/officeDocument/2006/relationships/hyperlink" Target="http://www.3gpp.org/ftp/tsg_t/WG2_Capability/TSGT2_25_Edinburgh/Docs/T2-040240.zip" TargetMode="External" Id="Rbab568dae5f24cc9" /><Relationship Type="http://schemas.openxmlformats.org/officeDocument/2006/relationships/hyperlink" Target="http://webapp.etsi.org/teldir/ListPersDetails.asp?PersId=0" TargetMode="External" Id="Rfc2cf14eb29f4f31" /><Relationship Type="http://schemas.openxmlformats.org/officeDocument/2006/relationships/hyperlink" Target="http://www.3gpp.org/ftp/tsg_t/WG2_Capability/TSGT2_25_Edinburgh/Docs/T2-040241.zip" TargetMode="External" Id="Rbeb1b3a5f68b4e72" /><Relationship Type="http://schemas.openxmlformats.org/officeDocument/2006/relationships/hyperlink" Target="http://webapp.etsi.org/teldir/ListPersDetails.asp?PersId=0" TargetMode="External" Id="Rf50034b229ea4f6e" /><Relationship Type="http://schemas.openxmlformats.org/officeDocument/2006/relationships/hyperlink" Target="http://www.3gpp.org/ftp/tsg_t/WG2_Capability/TSGT2_25_Edinburgh/Docs/T2-040242.zip" TargetMode="External" Id="Rd5c0d4aa2a83493c" /><Relationship Type="http://schemas.openxmlformats.org/officeDocument/2006/relationships/hyperlink" Target="http://webapp.etsi.org/teldir/ListPersDetails.asp?PersId=0" TargetMode="External" Id="R58ba7a1608fd4af4" /><Relationship Type="http://schemas.openxmlformats.org/officeDocument/2006/relationships/hyperlink" Target="http://www.3gpp.org/ftp/tsg_t/WG2_Capability/TSGT2_25_Edinburgh/Docs/T2-040243.zip" TargetMode="External" Id="Raf5ac050ec15496f" /><Relationship Type="http://schemas.openxmlformats.org/officeDocument/2006/relationships/hyperlink" Target="http://webapp.etsi.org/teldir/ListPersDetails.asp?PersId=0" TargetMode="External" Id="Rb536bc83997843c0" /><Relationship Type="http://schemas.openxmlformats.org/officeDocument/2006/relationships/hyperlink" Target="http://www.3gpp.org/ftp/tsg_t/WG2_Capability/TSGT2_25_Edinburgh/Docs/T2-040244.zip" TargetMode="External" Id="R0253e1cac49d4210" /><Relationship Type="http://schemas.openxmlformats.org/officeDocument/2006/relationships/hyperlink" Target="http://webapp.etsi.org/teldir/ListPersDetails.asp?PersId=0" TargetMode="External" Id="R9f4f02f69534451a" /><Relationship Type="http://schemas.openxmlformats.org/officeDocument/2006/relationships/hyperlink" Target="http://www.3gpp.org/ftp/tsg_t/WG2_Capability/TSGT2_25_Edinburgh/Docs/T2-040245.zip" TargetMode="External" Id="R60fc4a9ab3c04834" /><Relationship Type="http://schemas.openxmlformats.org/officeDocument/2006/relationships/hyperlink" Target="http://webapp.etsi.org/teldir/ListPersDetails.asp?PersId=0" TargetMode="External" Id="R71174638ba6b4eb7" /><Relationship Type="http://schemas.openxmlformats.org/officeDocument/2006/relationships/hyperlink" Target="http://www.3gpp.org/ftp/tsg_t/WG2_Capability/TSGT2_25_Edinburgh/Docs/T2-040246.zip" TargetMode="External" Id="R25bbb79a73ec444c" /><Relationship Type="http://schemas.openxmlformats.org/officeDocument/2006/relationships/hyperlink" Target="http://webapp.etsi.org/teldir/ListPersDetails.asp?PersId=0" TargetMode="External" Id="R31a41ba043594875" /><Relationship Type="http://schemas.openxmlformats.org/officeDocument/2006/relationships/hyperlink" Target="http://www.3gpp.org/ftp/tsg_t/WG2_Capability/TSGT2_25_Edinburgh/Docs/T2-040247.zip" TargetMode="External" Id="Raa88f609c0654fd2" /><Relationship Type="http://schemas.openxmlformats.org/officeDocument/2006/relationships/hyperlink" Target="http://webapp.etsi.org/teldir/ListPersDetails.asp?PersId=0" TargetMode="External" Id="R1d75b9b6a6504b0a" /><Relationship Type="http://schemas.openxmlformats.org/officeDocument/2006/relationships/hyperlink" Target="http://www.3gpp.org/ftp/tsg_t/WG2_Capability/TSGT2_25_Edinburgh/Docs/T2-040248.zip" TargetMode="External" Id="R05dd949e22054e00" /><Relationship Type="http://schemas.openxmlformats.org/officeDocument/2006/relationships/hyperlink" Target="http://webapp.etsi.org/teldir/ListPersDetails.asp?PersId=0" TargetMode="External" Id="R45e9cbd9c80846fe" /><Relationship Type="http://schemas.openxmlformats.org/officeDocument/2006/relationships/hyperlink" Target="http://www.3gpp.org/ftp/tsg_t/WG2_Capability/TSGT2_25_Edinburgh/Docs/T2-040249.zip" TargetMode="External" Id="R6da8c0979707461d" /><Relationship Type="http://schemas.openxmlformats.org/officeDocument/2006/relationships/hyperlink" Target="http://webapp.etsi.org/teldir/ListPersDetails.asp?PersId=0" TargetMode="External" Id="R418f83d274d348a1" /><Relationship Type="http://schemas.openxmlformats.org/officeDocument/2006/relationships/hyperlink" Target="http://www.3gpp.org/ftp/tsg_t/WG2_Capability/TSGT2_25_Edinburgh/Docs/T2-040250.zip" TargetMode="External" Id="R274d36ba08fe49a9" /><Relationship Type="http://schemas.openxmlformats.org/officeDocument/2006/relationships/hyperlink" Target="http://webapp.etsi.org/teldir/ListPersDetails.asp?PersId=0" TargetMode="External" Id="R0ce4271c646d498a" /><Relationship Type="http://schemas.openxmlformats.org/officeDocument/2006/relationships/hyperlink" Target="http://www.3gpp.org/ftp/tsg_t/WG2_Capability/TSGT2_25_Edinburgh/Docs/T2-040251.zip" TargetMode="External" Id="Rf96279f46913455e" /><Relationship Type="http://schemas.openxmlformats.org/officeDocument/2006/relationships/hyperlink" Target="http://webapp.etsi.org/teldir/ListPersDetails.asp?PersId=0" TargetMode="External" Id="R173130e6058848bb" /><Relationship Type="http://schemas.openxmlformats.org/officeDocument/2006/relationships/hyperlink" Target="http://www.3gpp.org/ftp/tsg_t/WG2_Capability/TSGT2_25_Edinburgh/Docs/T2-040252.zip" TargetMode="External" Id="Rfde95addf72a4f81" /><Relationship Type="http://schemas.openxmlformats.org/officeDocument/2006/relationships/hyperlink" Target="http://webapp.etsi.org/teldir/ListPersDetails.asp?PersId=0" TargetMode="External" Id="R10910487f99a4120" /><Relationship Type="http://schemas.openxmlformats.org/officeDocument/2006/relationships/hyperlink" Target="http://www.3gpp.org/ftp/tsg_t/WG2_Capability/TSGT2_25_Edinburgh/Docs/T2-040253.zip" TargetMode="External" Id="Rfc1026aef7a24b65" /><Relationship Type="http://schemas.openxmlformats.org/officeDocument/2006/relationships/hyperlink" Target="http://webapp.etsi.org/teldir/ListPersDetails.asp?PersId=0" TargetMode="External" Id="R81f5b89583db4779" /><Relationship Type="http://schemas.openxmlformats.org/officeDocument/2006/relationships/hyperlink" Target="http://www.3gpp.org/ftp/tsg_t/WG2_Capability/TSGT2_25_Edinburgh/Docs/T2-040254.zip" TargetMode="External" Id="Rd736f94d35874391" /><Relationship Type="http://schemas.openxmlformats.org/officeDocument/2006/relationships/hyperlink" Target="http://webapp.etsi.org/teldir/ListPersDetails.asp?PersId=0" TargetMode="External" Id="R7bd9085ea82342f3" /><Relationship Type="http://schemas.openxmlformats.org/officeDocument/2006/relationships/hyperlink" Target="http://www.3gpp.org/ftp/tsg_t/WG2_Capability/TSGT2_25_Edinburgh/Docs/T2-040255.zip" TargetMode="External" Id="Rd93a5f3d62d343e0" /><Relationship Type="http://schemas.openxmlformats.org/officeDocument/2006/relationships/hyperlink" Target="http://webapp.etsi.org/teldir/ListPersDetails.asp?PersId=0" TargetMode="External" Id="Ra4a28dff29694d51" /><Relationship Type="http://schemas.openxmlformats.org/officeDocument/2006/relationships/hyperlink" Target="http://www.3gpp.org/ftp/tsg_t/WG2_Capability/TSGT2_25_Edinburgh/Docs/T2-040257.zip" TargetMode="External" Id="Rf10f942365464fb5" /><Relationship Type="http://schemas.openxmlformats.org/officeDocument/2006/relationships/hyperlink" Target="http://webapp.etsi.org/teldir/ListPersDetails.asp?PersId=0" TargetMode="External" Id="Rf3e9f2befc3e4499" /><Relationship Type="http://schemas.openxmlformats.org/officeDocument/2006/relationships/hyperlink" Target="http://www.3gpp.org/ftp/tsg_t/WG2_Capability/TSGT2_25_Edinburgh/Docs/T2-040258.zip" TargetMode="External" Id="R5bbf8efe39d34012" /><Relationship Type="http://schemas.openxmlformats.org/officeDocument/2006/relationships/hyperlink" Target="http://webapp.etsi.org/teldir/ListPersDetails.asp?PersId=0" TargetMode="External" Id="R874f8ab48a1b45c2" /><Relationship Type="http://schemas.openxmlformats.org/officeDocument/2006/relationships/hyperlink" Target="http://www.3gpp.org/ftp/tsg_t/WG2_Capability/TSGT2_25_Edinburgh/Docs/T2-040259.zip" TargetMode="External" Id="R526e3fbb8e2641f0" /><Relationship Type="http://schemas.openxmlformats.org/officeDocument/2006/relationships/hyperlink" Target="http://webapp.etsi.org/teldir/ListPersDetails.asp?PersId=0" TargetMode="External" Id="R4c12c4d019774ba2" /><Relationship Type="http://schemas.openxmlformats.org/officeDocument/2006/relationships/hyperlink" Target="http://www.3gpp.org/ftp/tsg_t/WG2_Capability/TSGT2_25_Edinburgh/Docs/T2-040260.zip" TargetMode="External" Id="Rbcf9bc6f2f234ae8" /><Relationship Type="http://schemas.openxmlformats.org/officeDocument/2006/relationships/hyperlink" Target="http://webapp.etsi.org/teldir/ListPersDetails.asp?PersId=0" TargetMode="External" Id="R1341f7c252514c92" /><Relationship Type="http://schemas.openxmlformats.org/officeDocument/2006/relationships/hyperlink" Target="http://www.3gpp.org/ftp/tsg_t/WG2_Capability/TSGT2_25_Edinburgh/Docs/T2-040261.zip" TargetMode="External" Id="R006c51832e9646f6" /><Relationship Type="http://schemas.openxmlformats.org/officeDocument/2006/relationships/hyperlink" Target="http://webapp.etsi.org/teldir/ListPersDetails.asp?PersId=0" TargetMode="External" Id="Ra9efe4b00509493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42705.613422338</v>
      </c>
      <c r="P2" s="31">
        <v>42705.613422338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42705.6134224884</v>
      </c>
      <c r="P3" s="31">
        <v>42705.6134224884</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42705.6134226852</v>
      </c>
      <c r="P4" s="31">
        <v>42705.6134226852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42705.6134228819</v>
      </c>
      <c r="P5" s="31">
        <v>42705.6134226852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42705.6134228819</v>
      </c>
      <c r="P6" s="31">
        <v>42705.6134228819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42705.6134230324</v>
      </c>
      <c r="P7" s="31">
        <v>42705.6134230324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42705.6134232292</v>
      </c>
      <c r="P8" s="31">
        <v>42705.6134232292</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42705.6134232292</v>
      </c>
      <c r="P9" s="31">
        <v>42705.6134232292</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42705.6134234144</v>
      </c>
      <c r="P10" s="31">
        <v>42705.6134234144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42705.6134235764</v>
      </c>
      <c r="P11" s="31">
        <v>42705.6134235764</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42705.6134235764</v>
      </c>
      <c r="P12" s="31">
        <v>42705.6134235764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42705.6134237616</v>
      </c>
      <c r="P13" s="31">
        <v>42705.6134237616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42705.6134239583</v>
      </c>
      <c r="P14" s="31">
        <v>42705.6134239583</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42705.6134241551</v>
      </c>
      <c r="P15" s="31">
        <v>42705.6134241551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42705.6134243056</v>
      </c>
      <c r="P16" s="31">
        <v>42705.6134241551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42705.6134243056</v>
      </c>
      <c r="P17" s="31">
        <v>42705.6134243056</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42705.6134245023</v>
      </c>
      <c r="P18" s="31">
        <v>42705.6134245023</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42705.6134246875</v>
      </c>
      <c r="P19" s="31">
        <v>42705.6134246875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42705.6134248495</v>
      </c>
      <c r="P20" s="31">
        <v>42705.6134248495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42705.6134248495</v>
      </c>
      <c r="P21" s="31">
        <v>42705.6134248495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42705.6134250347</v>
      </c>
      <c r="P22" s="31">
        <v>42705.6134250347</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42705.6134251968</v>
      </c>
      <c r="P23" s="31">
        <v>42705.6134251968</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42705.6134251968</v>
      </c>
      <c r="P24" s="31">
        <v>42705.6134251968</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42705.6134253819</v>
      </c>
      <c r="P25" s="31">
        <v>42705.6134253819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42705.6134253819</v>
      </c>
      <c r="P26" s="31">
        <v>42705.6134253819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42705.6134255787</v>
      </c>
      <c r="P27" s="31">
        <v>42705.6134255787</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42705.6134257755</v>
      </c>
      <c r="P28" s="31">
        <v>42705.6134255787</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42705.6134257755</v>
      </c>
      <c r="P29" s="31">
        <v>42705.6134257755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42705.6134259259</v>
      </c>
      <c r="P30" s="31">
        <v>42705.6134259259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42705.6134259259</v>
      </c>
      <c r="P31" s="31">
        <v>42705.6134259259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42705.6134261227</v>
      </c>
      <c r="P32" s="31">
        <v>42705.6134261227</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42705.6134261227</v>
      </c>
      <c r="P33" s="31">
        <v>42705.6134261227</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42705.6134261227</v>
      </c>
      <c r="P34" s="31">
        <v>42705.6134261227</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71</v>
      </c>
      <c r="C35" s="6" t="s">
        <v>32</v>
      </c>
      <c r="D35" s="7" t="s">
        <v>33</v>
      </c>
      <c r="E35" s="28" t="s">
        <v>34</v>
      </c>
      <c r="F35" s="5" t="s">
        <v>22</v>
      </c>
      <c r="G35" s="6" t="s">
        <v>36</v>
      </c>
      <c r="H35" s="6" t="s">
        <v>32</v>
      </c>
      <c r="I35" s="6" t="s">
        <v>32</v>
      </c>
      <c r="J35" s="8" t="s">
        <v>32</v>
      </c>
      <c r="K35" s="5" t="s">
        <v>32</v>
      </c>
      <c r="L35" s="7" t="s">
        <v>32</v>
      </c>
      <c r="M35" s="9">
        <v>0</v>
      </c>
      <c r="N35" s="5" t="s">
        <v>37</v>
      </c>
      <c r="O35" s="30">
        <v>42705.6134264699</v>
      </c>
      <c r="P35" s="31">
        <v>42705.6134264699</v>
      </c>
      <c r="Q35" s="28" t="s">
        <v>32</v>
      </c>
      <c r="R35" s="29" t="s">
        <v>32</v>
      </c>
      <c r="S35" s="28" t="s">
        <v>32</v>
      </c>
      <c r="T35" s="28" t="s">
        <v>32</v>
      </c>
      <c r="U35" s="5" t="s">
        <v>32</v>
      </c>
      <c r="V35" s="28" t="s">
        <v>32</v>
      </c>
      <c r="W35" s="7" t="s">
        <v>72</v>
      </c>
      <c r="X35" s="7" t="s">
        <v>32</v>
      </c>
      <c r="Y35" s="5" t="s">
        <v>73</v>
      </c>
      <c r="Z35" s="5" t="s">
        <v>74</v>
      </c>
      <c r="AA35" s="6" t="s">
        <v>32</v>
      </c>
      <c r="AB35" s="6" t="s">
        <v>32</v>
      </c>
      <c r="AC35" s="6" t="s">
        <v>32</v>
      </c>
      <c r="AD35" s="6" t="s">
        <v>32</v>
      </c>
      <c r="AE35" s="6" t="s">
        <v>32</v>
      </c>
    </row>
    <row r="36">
      <c r="A36" s="28" t="s">
        <v>75</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42705.6134266551</v>
      </c>
      <c r="P36" s="31">
        <v>42705.6134266551</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76</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42705.6134270023</v>
      </c>
      <c r="P37" s="31">
        <v>42705.6134270023</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77</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42705.6134271991</v>
      </c>
      <c r="P38" s="31">
        <v>42705.6134271991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78</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42705.6134271991</v>
      </c>
      <c r="P39" s="31">
        <v>42705.6134271991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79</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42705.6134273958</v>
      </c>
      <c r="P40" s="31">
        <v>42705.6134273958</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80</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42705.6134273958</v>
      </c>
      <c r="P41" s="31">
        <v>42705.6134273958</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81</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42705.6134275463</v>
      </c>
      <c r="P42" s="31">
        <v>42705.6134275463</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82</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42705.6134275463</v>
      </c>
      <c r="P43" s="31">
        <v>42705.6134275463</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83</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42705.6134277431</v>
      </c>
      <c r="P44" s="31">
        <v>42705.6134277431</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42705.6134277431</v>
      </c>
      <c r="P45" s="31">
        <v>42705.6134277431</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85</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42705.6134279282</v>
      </c>
      <c r="P46" s="31">
        <v>42705.6134279282</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86</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42705.6134279282</v>
      </c>
      <c r="P47" s="31">
        <v>42705.6134279282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87</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42705.6134280903</v>
      </c>
      <c r="P48" s="31">
        <v>42705.6134280903</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88</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42705.6134280903</v>
      </c>
      <c r="P49" s="31">
        <v>42705.6134280903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89</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42705.6134282755</v>
      </c>
      <c r="P50" s="31">
        <v>42705.6134282755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90</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42705.6134284722</v>
      </c>
      <c r="P51" s="31">
        <v>42705.6134284722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91</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42705.6134284722</v>
      </c>
      <c r="P52" s="31">
        <v>42705.6134284722</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92</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42705.613428669</v>
      </c>
      <c r="P53" s="31">
        <v>42705.613428669</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93</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42705.6134288194</v>
      </c>
      <c r="P54" s="31">
        <v>42705.613428669</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94</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42705.6134288194</v>
      </c>
      <c r="P55" s="31">
        <v>42705.6134288194</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95</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42705.6134288194</v>
      </c>
      <c r="P56" s="31">
        <v>42705.6134288194</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96</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42705.6134290162</v>
      </c>
      <c r="P57" s="31">
        <v>42705.6134290162</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97</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42705.6134292014</v>
      </c>
      <c r="P58" s="31">
        <v>42705.6134290162</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98</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42705.6134292014</v>
      </c>
      <c r="P59" s="31">
        <v>42705.6134292014</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99</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42705.6134293634</v>
      </c>
      <c r="P60" s="31">
        <v>42705.6134292014</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100</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42705.6134293634</v>
      </c>
      <c r="P61" s="31">
        <v>42705.6134293634</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101</v>
      </c>
      <c r="B62" s="6" t="s">
        <v>32</v>
      </c>
      <c r="C62" s="6" t="s">
        <v>32</v>
      </c>
      <c r="D62" s="7" t="s">
        <v>33</v>
      </c>
      <c r="E62" s="28" t="s">
        <v>34</v>
      </c>
      <c r="F62" s="5" t="s">
        <v>35</v>
      </c>
      <c r="G62" s="6" t="s">
        <v>36</v>
      </c>
      <c r="H62" s="6" t="s">
        <v>32</v>
      </c>
      <c r="I62" s="6" t="s">
        <v>32</v>
      </c>
      <c r="J62" s="8" t="s">
        <v>32</v>
      </c>
      <c r="K62" s="5" t="s">
        <v>32</v>
      </c>
      <c r="L62" s="7" t="s">
        <v>32</v>
      </c>
      <c r="M62" s="9">
        <v>0</v>
      </c>
      <c r="N62" s="5" t="s">
        <v>37</v>
      </c>
      <c r="O62" s="30">
        <v>42705.6134293634</v>
      </c>
      <c r="P62" s="31">
        <v>42705.6134293634</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102</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42705.6134295486</v>
      </c>
      <c r="P63" s="31">
        <v>42705.6134295486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103</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42705.6134295486</v>
      </c>
      <c r="P64" s="31">
        <v>42705.6134295486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104</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42705.6134297106</v>
      </c>
      <c r="P65" s="31">
        <v>42705.6134297106</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105</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42705.6134297106</v>
      </c>
      <c r="P66" s="31">
        <v>42705.6134297106</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106</v>
      </c>
      <c r="B67" s="6" t="s">
        <v>107</v>
      </c>
      <c r="C67" s="6" t="s">
        <v>32</v>
      </c>
      <c r="D67" s="7" t="s">
        <v>33</v>
      </c>
      <c r="E67" s="28" t="s">
        <v>34</v>
      </c>
      <c r="F67" s="5" t="s">
        <v>22</v>
      </c>
      <c r="G67" s="6" t="s">
        <v>36</v>
      </c>
      <c r="H67" s="6" t="s">
        <v>32</v>
      </c>
      <c r="I67" s="6" t="s">
        <v>32</v>
      </c>
      <c r="J67" s="8" t="s">
        <v>32</v>
      </c>
      <c r="K67" s="5" t="s">
        <v>32</v>
      </c>
      <c r="L67" s="7" t="s">
        <v>32</v>
      </c>
      <c r="M67" s="9">
        <v>0</v>
      </c>
      <c r="N67" s="5" t="s">
        <v>37</v>
      </c>
      <c r="O67" s="30">
        <v>42705.6134298958</v>
      </c>
      <c r="P67" s="31">
        <v>42705.6134298958</v>
      </c>
      <c r="Q67" s="28" t="s">
        <v>32</v>
      </c>
      <c r="R67" s="29" t="s">
        <v>32</v>
      </c>
      <c r="S67" s="28" t="s">
        <v>32</v>
      </c>
      <c r="T67" s="28" t="s">
        <v>32</v>
      </c>
      <c r="U67" s="5" t="s">
        <v>32</v>
      </c>
      <c r="V67" s="28" t="s">
        <v>32</v>
      </c>
      <c r="W67" s="7" t="s">
        <v>108</v>
      </c>
      <c r="X67" s="7" t="s">
        <v>32</v>
      </c>
      <c r="Y67" s="5" t="s">
        <v>109</v>
      </c>
      <c r="Z67" s="5" t="s">
        <v>110</v>
      </c>
      <c r="AA67" s="6" t="s">
        <v>32</v>
      </c>
      <c r="AB67" s="6" t="s">
        <v>32</v>
      </c>
      <c r="AC67" s="6" t="s">
        <v>32</v>
      </c>
      <c r="AD67" s="6" t="s">
        <v>32</v>
      </c>
      <c r="AE67" s="6" t="s">
        <v>32</v>
      </c>
    </row>
    <row r="68">
      <c r="A68" s="28" t="s">
        <v>111</v>
      </c>
      <c r="B68" s="6" t="s">
        <v>112</v>
      </c>
      <c r="C68" s="6" t="s">
        <v>113</v>
      </c>
      <c r="D68" s="7" t="s">
        <v>33</v>
      </c>
      <c r="E68" s="28" t="s">
        <v>34</v>
      </c>
      <c r="F68" s="5" t="s">
        <v>114</v>
      </c>
      <c r="G68" s="6" t="s">
        <v>36</v>
      </c>
      <c r="H68" s="6" t="s">
        <v>32</v>
      </c>
      <c r="I68" s="6" t="s">
        <v>32</v>
      </c>
      <c r="J68" s="8" t="s">
        <v>32</v>
      </c>
      <c r="K68" s="5" t="s">
        <v>32</v>
      </c>
      <c r="L68" s="7" t="s">
        <v>32</v>
      </c>
      <c r="M68" s="9">
        <v>0</v>
      </c>
      <c r="N68" s="5" t="s">
        <v>37</v>
      </c>
      <c r="O68" s="30">
        <v>42705.6134298958</v>
      </c>
      <c r="P68" s="31">
        <v>42705.6134298958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115</v>
      </c>
      <c r="B69" s="6" t="s">
        <v>116</v>
      </c>
      <c r="C69" s="6" t="s">
        <v>113</v>
      </c>
      <c r="D69" s="7" t="s">
        <v>33</v>
      </c>
      <c r="E69" s="28" t="s">
        <v>34</v>
      </c>
      <c r="F69" s="5" t="s">
        <v>114</v>
      </c>
      <c r="G69" s="6" t="s">
        <v>36</v>
      </c>
      <c r="H69" s="6" t="s">
        <v>32</v>
      </c>
      <c r="I69" s="6" t="s">
        <v>32</v>
      </c>
      <c r="J69" s="8" t="s">
        <v>32</v>
      </c>
      <c r="K69" s="5" t="s">
        <v>32</v>
      </c>
      <c r="L69" s="7" t="s">
        <v>32</v>
      </c>
      <c r="M69" s="9">
        <v>0</v>
      </c>
      <c r="N69" s="5" t="s">
        <v>37</v>
      </c>
      <c r="O69" s="30">
        <v>42705.6134298958</v>
      </c>
      <c r="P69" s="31">
        <v>42705.6134298958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117</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42705.6134300926</v>
      </c>
      <c r="P70" s="31">
        <v>42705.6134300926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118</v>
      </c>
      <c r="B71" s="6" t="s">
        <v>119</v>
      </c>
      <c r="C71" s="6" t="s">
        <v>32</v>
      </c>
      <c r="D71" s="7" t="s">
        <v>33</v>
      </c>
      <c r="E71" s="28" t="s">
        <v>34</v>
      </c>
      <c r="F71" s="5" t="s">
        <v>22</v>
      </c>
      <c r="G71" s="6" t="s">
        <v>36</v>
      </c>
      <c r="H71" s="6" t="s">
        <v>32</v>
      </c>
      <c r="I71" s="6" t="s">
        <v>32</v>
      </c>
      <c r="J71" s="8" t="s">
        <v>32</v>
      </c>
      <c r="K71" s="5" t="s">
        <v>32</v>
      </c>
      <c r="L71" s="7" t="s">
        <v>32</v>
      </c>
      <c r="M71" s="9">
        <v>0</v>
      </c>
      <c r="N71" s="5" t="s">
        <v>37</v>
      </c>
      <c r="O71" s="30">
        <v>42705.6134302894</v>
      </c>
      <c r="P71" s="31">
        <v>42705.6134302894</v>
      </c>
      <c r="Q71" s="28" t="s">
        <v>32</v>
      </c>
      <c r="R71" s="29" t="s">
        <v>32</v>
      </c>
      <c r="S71" s="28" t="s">
        <v>32</v>
      </c>
      <c r="T71" s="28" t="s">
        <v>32</v>
      </c>
      <c r="U71" s="5" t="s">
        <v>32</v>
      </c>
      <c r="V71" s="28" t="s">
        <v>32</v>
      </c>
      <c r="W71" s="7" t="s">
        <v>120</v>
      </c>
      <c r="X71" s="7" t="s">
        <v>32</v>
      </c>
      <c r="Y71" s="5" t="s">
        <v>73</v>
      </c>
      <c r="Z71" s="5" t="s">
        <v>121</v>
      </c>
      <c r="AA71" s="6" t="s">
        <v>32</v>
      </c>
      <c r="AB71" s="6" t="s">
        <v>32</v>
      </c>
      <c r="AC71" s="6" t="s">
        <v>32</v>
      </c>
      <c r="AD71" s="6" t="s">
        <v>32</v>
      </c>
      <c r="AE71" s="6" t="s">
        <v>32</v>
      </c>
    </row>
    <row r="72">
      <c r="A72" s="28" t="s">
        <v>122</v>
      </c>
      <c r="B72" s="6" t="s">
        <v>119</v>
      </c>
      <c r="C72" s="6" t="s">
        <v>32</v>
      </c>
      <c r="D72" s="7" t="s">
        <v>33</v>
      </c>
      <c r="E72" s="28" t="s">
        <v>34</v>
      </c>
      <c r="F72" s="5" t="s">
        <v>22</v>
      </c>
      <c r="G72" s="6" t="s">
        <v>36</v>
      </c>
      <c r="H72" s="6" t="s">
        <v>32</v>
      </c>
      <c r="I72" s="6" t="s">
        <v>32</v>
      </c>
      <c r="J72" s="8" t="s">
        <v>32</v>
      </c>
      <c r="K72" s="5" t="s">
        <v>32</v>
      </c>
      <c r="L72" s="7" t="s">
        <v>32</v>
      </c>
      <c r="M72" s="9">
        <v>0</v>
      </c>
      <c r="N72" s="5" t="s">
        <v>37</v>
      </c>
      <c r="O72" s="30">
        <v>42705.6134302894</v>
      </c>
      <c r="P72" s="31">
        <v>42705.6134302894</v>
      </c>
      <c r="Q72" s="28" t="s">
        <v>32</v>
      </c>
      <c r="R72" s="29" t="s">
        <v>32</v>
      </c>
      <c r="S72" s="28" t="s">
        <v>32</v>
      </c>
      <c r="T72" s="28" t="s">
        <v>32</v>
      </c>
      <c r="U72" s="5" t="s">
        <v>32</v>
      </c>
      <c r="V72" s="28" t="s">
        <v>32</v>
      </c>
      <c r="W72" s="7" t="s">
        <v>123</v>
      </c>
      <c r="X72" s="7" t="s">
        <v>32</v>
      </c>
      <c r="Y72" s="5" t="s">
        <v>73</v>
      </c>
      <c r="Z72" s="5" t="s">
        <v>121</v>
      </c>
      <c r="AA72" s="6" t="s">
        <v>32</v>
      </c>
      <c r="AB72" s="6" t="s">
        <v>32</v>
      </c>
      <c r="AC72" s="6" t="s">
        <v>32</v>
      </c>
      <c r="AD72" s="6" t="s">
        <v>32</v>
      </c>
      <c r="AE72" s="6" t="s">
        <v>32</v>
      </c>
    </row>
    <row r="73">
      <c r="A73" s="28" t="s">
        <v>124</v>
      </c>
      <c r="B73" s="6" t="s">
        <v>125</v>
      </c>
      <c r="C73" s="6" t="s">
        <v>32</v>
      </c>
      <c r="D73" s="7" t="s">
        <v>33</v>
      </c>
      <c r="E73" s="28" t="s">
        <v>34</v>
      </c>
      <c r="F73" s="5" t="s">
        <v>22</v>
      </c>
      <c r="G73" s="6" t="s">
        <v>36</v>
      </c>
      <c r="H73" s="6" t="s">
        <v>32</v>
      </c>
      <c r="I73" s="6" t="s">
        <v>32</v>
      </c>
      <c r="J73" s="8" t="s">
        <v>32</v>
      </c>
      <c r="K73" s="5" t="s">
        <v>32</v>
      </c>
      <c r="L73" s="7" t="s">
        <v>32</v>
      </c>
      <c r="M73" s="9">
        <v>0</v>
      </c>
      <c r="N73" s="5" t="s">
        <v>37</v>
      </c>
      <c r="O73" s="30">
        <v>42705.6134304398</v>
      </c>
      <c r="P73" s="31">
        <v>42705.6134304398</v>
      </c>
      <c r="Q73" s="28" t="s">
        <v>32</v>
      </c>
      <c r="R73" s="29" t="s">
        <v>32</v>
      </c>
      <c r="S73" s="28" t="s">
        <v>32</v>
      </c>
      <c r="T73" s="28" t="s">
        <v>32</v>
      </c>
      <c r="U73" s="5" t="s">
        <v>32</v>
      </c>
      <c r="V73" s="28" t="s">
        <v>32</v>
      </c>
      <c r="W73" s="7" t="s">
        <v>126</v>
      </c>
      <c r="X73" s="7" t="s">
        <v>32</v>
      </c>
      <c r="Y73" s="5" t="s">
        <v>127</v>
      </c>
      <c r="Z73" s="5" t="s">
        <v>128</v>
      </c>
      <c r="AA73" s="6" t="s">
        <v>32</v>
      </c>
      <c r="AB73" s="6" t="s">
        <v>32</v>
      </c>
      <c r="AC73" s="6" t="s">
        <v>32</v>
      </c>
      <c r="AD73" s="6" t="s">
        <v>32</v>
      </c>
      <c r="AE73" s="6" t="s">
        <v>32</v>
      </c>
    </row>
    <row r="74">
      <c r="A74" s="28" t="s">
        <v>129</v>
      </c>
      <c r="B74" s="6" t="s">
        <v>32</v>
      </c>
      <c r="C74" s="6" t="s">
        <v>32</v>
      </c>
      <c r="D74" s="7" t="s">
        <v>33</v>
      </c>
      <c r="E74" s="28" t="s">
        <v>34</v>
      </c>
      <c r="F74" s="5" t="s">
        <v>35</v>
      </c>
      <c r="G74" s="6" t="s">
        <v>36</v>
      </c>
      <c r="H74" s="6" t="s">
        <v>32</v>
      </c>
      <c r="I74" s="6" t="s">
        <v>32</v>
      </c>
      <c r="J74" s="8" t="s">
        <v>32</v>
      </c>
      <c r="K74" s="5" t="s">
        <v>32</v>
      </c>
      <c r="L74" s="7" t="s">
        <v>32</v>
      </c>
      <c r="M74" s="9">
        <v>0</v>
      </c>
      <c r="N74" s="5" t="s">
        <v>37</v>
      </c>
      <c r="O74" s="30">
        <v>42705.6134304398</v>
      </c>
      <c r="P74" s="31">
        <v>42705.6134304398</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130</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42705.6134306366</v>
      </c>
      <c r="P75" s="31">
        <v>42705.6134306366</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131</v>
      </c>
      <c r="B76" s="6" t="s">
        <v>32</v>
      </c>
      <c r="C76" s="6" t="s">
        <v>32</v>
      </c>
      <c r="D76" s="7" t="s">
        <v>33</v>
      </c>
      <c r="E76" s="28" t="s">
        <v>34</v>
      </c>
      <c r="F76" s="5" t="s">
        <v>35</v>
      </c>
      <c r="G76" s="6" t="s">
        <v>36</v>
      </c>
      <c r="H76" s="6" t="s">
        <v>32</v>
      </c>
      <c r="I76" s="6" t="s">
        <v>32</v>
      </c>
      <c r="J76" s="8" t="s">
        <v>32</v>
      </c>
      <c r="K76" s="5" t="s">
        <v>32</v>
      </c>
      <c r="L76" s="7" t="s">
        <v>32</v>
      </c>
      <c r="M76" s="9">
        <v>0</v>
      </c>
      <c r="N76" s="5" t="s">
        <v>37</v>
      </c>
      <c r="O76" s="30">
        <v>42705.6134306366</v>
      </c>
      <c r="P76" s="31">
        <v>42705.6134306366</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132</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42705.6134308218</v>
      </c>
      <c r="P77" s="31">
        <v>42705.6134308218</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133</v>
      </c>
      <c r="B78" s="6" t="s">
        <v>134</v>
      </c>
      <c r="C78" s="6" t="s">
        <v>32</v>
      </c>
      <c r="D78" s="7" t="s">
        <v>33</v>
      </c>
      <c r="E78" s="28" t="s">
        <v>34</v>
      </c>
      <c r="F78" s="5" t="s">
        <v>22</v>
      </c>
      <c r="G78" s="6" t="s">
        <v>36</v>
      </c>
      <c r="H78" s="6" t="s">
        <v>32</v>
      </c>
      <c r="I78" s="6" t="s">
        <v>32</v>
      </c>
      <c r="J78" s="8" t="s">
        <v>32</v>
      </c>
      <c r="K78" s="5" t="s">
        <v>32</v>
      </c>
      <c r="L78" s="7" t="s">
        <v>32</v>
      </c>
      <c r="M78" s="9">
        <v>0</v>
      </c>
      <c r="N78" s="5" t="s">
        <v>37</v>
      </c>
      <c r="O78" s="30">
        <v>42705.6134308218</v>
      </c>
      <c r="P78" s="31">
        <v>42705.6134308218</v>
      </c>
      <c r="Q78" s="28" t="s">
        <v>32</v>
      </c>
      <c r="R78" s="29" t="s">
        <v>32</v>
      </c>
      <c r="S78" s="28" t="s">
        <v>32</v>
      </c>
      <c r="T78" s="28" t="s">
        <v>32</v>
      </c>
      <c r="U78" s="5" t="s">
        <v>32</v>
      </c>
      <c r="V78" s="28" t="s">
        <v>32</v>
      </c>
      <c r="W78" s="7" t="s">
        <v>135</v>
      </c>
      <c r="X78" s="7" t="s">
        <v>32</v>
      </c>
      <c r="Y78" s="5" t="s">
        <v>109</v>
      </c>
      <c r="Z78" s="5" t="s">
        <v>121</v>
      </c>
      <c r="AA78" s="6" t="s">
        <v>32</v>
      </c>
      <c r="AB78" s="6" t="s">
        <v>32</v>
      </c>
      <c r="AC78" s="6" t="s">
        <v>32</v>
      </c>
      <c r="AD78" s="6" t="s">
        <v>32</v>
      </c>
      <c r="AE78" s="6" t="s">
        <v>32</v>
      </c>
    </row>
    <row r="79">
      <c r="A79" s="28" t="s">
        <v>136</v>
      </c>
      <c r="B79" s="6" t="s">
        <v>32</v>
      </c>
      <c r="C79" s="6" t="s">
        <v>32</v>
      </c>
      <c r="D79" s="7" t="s">
        <v>33</v>
      </c>
      <c r="E79" s="28" t="s">
        <v>34</v>
      </c>
      <c r="F79" s="5" t="s">
        <v>35</v>
      </c>
      <c r="G79" s="6" t="s">
        <v>36</v>
      </c>
      <c r="H79" s="6" t="s">
        <v>32</v>
      </c>
      <c r="I79" s="6" t="s">
        <v>32</v>
      </c>
      <c r="J79" s="8" t="s">
        <v>32</v>
      </c>
      <c r="K79" s="5" t="s">
        <v>32</v>
      </c>
      <c r="L79" s="7" t="s">
        <v>32</v>
      </c>
      <c r="M79" s="9">
        <v>0</v>
      </c>
      <c r="N79" s="5" t="s">
        <v>37</v>
      </c>
      <c r="O79" s="30">
        <v>42705.6134309838</v>
      </c>
      <c r="P79" s="31">
        <v>42705.6134309838</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137</v>
      </c>
      <c r="B80" s="6" t="s">
        <v>138</v>
      </c>
      <c r="C80" s="6" t="s">
        <v>32</v>
      </c>
      <c r="D80" s="7" t="s">
        <v>33</v>
      </c>
      <c r="E80" s="28" t="s">
        <v>34</v>
      </c>
      <c r="F80" s="5" t="s">
        <v>22</v>
      </c>
      <c r="G80" s="6" t="s">
        <v>36</v>
      </c>
      <c r="H80" s="6" t="s">
        <v>32</v>
      </c>
      <c r="I80" s="6" t="s">
        <v>32</v>
      </c>
      <c r="J80" s="8" t="s">
        <v>32</v>
      </c>
      <c r="K80" s="5" t="s">
        <v>32</v>
      </c>
      <c r="L80" s="7" t="s">
        <v>32</v>
      </c>
      <c r="M80" s="9">
        <v>0</v>
      </c>
      <c r="N80" s="5" t="s">
        <v>37</v>
      </c>
      <c r="O80" s="30">
        <v>42705.6134309838</v>
      </c>
      <c r="P80" s="31">
        <v>42705.6134309838</v>
      </c>
      <c r="Q80" s="28" t="s">
        <v>32</v>
      </c>
      <c r="R80" s="29" t="s">
        <v>32</v>
      </c>
      <c r="S80" s="28" t="s">
        <v>32</v>
      </c>
      <c r="T80" s="28" t="s">
        <v>32</v>
      </c>
      <c r="U80" s="5" t="s">
        <v>32</v>
      </c>
      <c r="V80" s="28" t="s">
        <v>32</v>
      </c>
      <c r="W80" s="7" t="s">
        <v>139</v>
      </c>
      <c r="X80" s="7" t="s">
        <v>32</v>
      </c>
      <c r="Y80" s="5" t="s">
        <v>73</v>
      </c>
      <c r="Z80" s="5" t="s">
        <v>128</v>
      </c>
      <c r="AA80" s="6" t="s">
        <v>32</v>
      </c>
      <c r="AB80" s="6" t="s">
        <v>32</v>
      </c>
      <c r="AC80" s="6" t="s">
        <v>32</v>
      </c>
      <c r="AD80" s="6" t="s">
        <v>32</v>
      </c>
      <c r="AE80" s="6" t="s">
        <v>32</v>
      </c>
    </row>
    <row r="81">
      <c r="A81" s="28" t="s">
        <v>140</v>
      </c>
      <c r="B81" s="6" t="s">
        <v>32</v>
      </c>
      <c r="C81" s="6" t="s">
        <v>32</v>
      </c>
      <c r="D81" s="7" t="s">
        <v>33</v>
      </c>
      <c r="E81" s="28" t="s">
        <v>34</v>
      </c>
      <c r="F81" s="5" t="s">
        <v>35</v>
      </c>
      <c r="G81" s="6" t="s">
        <v>36</v>
      </c>
      <c r="H81" s="6" t="s">
        <v>32</v>
      </c>
      <c r="I81" s="6" t="s">
        <v>32</v>
      </c>
      <c r="J81" s="8" t="s">
        <v>32</v>
      </c>
      <c r="K81" s="5" t="s">
        <v>32</v>
      </c>
      <c r="L81" s="7" t="s">
        <v>32</v>
      </c>
      <c r="M81" s="9">
        <v>0</v>
      </c>
      <c r="N81" s="5" t="s">
        <v>37</v>
      </c>
      <c r="O81" s="30">
        <v>42705.613431169</v>
      </c>
      <c r="P81" s="31">
        <v>42705.613431169</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141</v>
      </c>
      <c r="B82" s="6" t="s">
        <v>32</v>
      </c>
      <c r="C82" s="6" t="s">
        <v>32</v>
      </c>
      <c r="D82" s="7" t="s">
        <v>33</v>
      </c>
      <c r="E82" s="28" t="s">
        <v>34</v>
      </c>
      <c r="F82" s="5" t="s">
        <v>35</v>
      </c>
      <c r="G82" s="6" t="s">
        <v>36</v>
      </c>
      <c r="H82" s="6" t="s">
        <v>32</v>
      </c>
      <c r="I82" s="6" t="s">
        <v>32</v>
      </c>
      <c r="J82" s="8" t="s">
        <v>32</v>
      </c>
      <c r="K82" s="5" t="s">
        <v>32</v>
      </c>
      <c r="L82" s="7" t="s">
        <v>32</v>
      </c>
      <c r="M82" s="9">
        <v>0</v>
      </c>
      <c r="N82" s="5" t="s">
        <v>37</v>
      </c>
      <c r="O82" s="30">
        <v>42705.613431169</v>
      </c>
      <c r="P82" s="31">
        <v>42705.613431169</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142</v>
      </c>
      <c r="B83" s="6" t="s">
        <v>32</v>
      </c>
      <c r="C83" s="6" t="s">
        <v>32</v>
      </c>
      <c r="D83" s="7" t="s">
        <v>33</v>
      </c>
      <c r="E83" s="28" t="s">
        <v>34</v>
      </c>
      <c r="F83" s="5" t="s">
        <v>35</v>
      </c>
      <c r="G83" s="6" t="s">
        <v>36</v>
      </c>
      <c r="H83" s="6" t="s">
        <v>32</v>
      </c>
      <c r="I83" s="6" t="s">
        <v>32</v>
      </c>
      <c r="J83" s="8" t="s">
        <v>32</v>
      </c>
      <c r="K83" s="5" t="s">
        <v>32</v>
      </c>
      <c r="L83" s="7" t="s">
        <v>32</v>
      </c>
      <c r="M83" s="9">
        <v>0</v>
      </c>
      <c r="N83" s="5" t="s">
        <v>37</v>
      </c>
      <c r="O83" s="30">
        <v>42705.6134313657</v>
      </c>
      <c r="P83" s="31">
        <v>42705.6134313657</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143</v>
      </c>
      <c r="B84" s="6" t="s">
        <v>32</v>
      </c>
      <c r="C84" s="6" t="s">
        <v>32</v>
      </c>
      <c r="D84" s="7" t="s">
        <v>33</v>
      </c>
      <c r="E84" s="28" t="s">
        <v>34</v>
      </c>
      <c r="F84" s="5" t="s">
        <v>35</v>
      </c>
      <c r="G84" s="6" t="s">
        <v>36</v>
      </c>
      <c r="H84" s="6" t="s">
        <v>32</v>
      </c>
      <c r="I84" s="6" t="s">
        <v>32</v>
      </c>
      <c r="J84" s="8" t="s">
        <v>32</v>
      </c>
      <c r="K84" s="5" t="s">
        <v>32</v>
      </c>
      <c r="L84" s="7" t="s">
        <v>32</v>
      </c>
      <c r="M84" s="9">
        <v>0</v>
      </c>
      <c r="N84" s="5" t="s">
        <v>37</v>
      </c>
      <c r="O84" s="30">
        <v>42705.6134315162</v>
      </c>
      <c r="P84" s="31">
        <v>42705.6134315162</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144</v>
      </c>
      <c r="B85" s="6" t="s">
        <v>32</v>
      </c>
      <c r="C85" s="6" t="s">
        <v>32</v>
      </c>
      <c r="D85" s="7" t="s">
        <v>33</v>
      </c>
      <c r="E85" s="28" t="s">
        <v>34</v>
      </c>
      <c r="F85" s="5" t="s">
        <v>35</v>
      </c>
      <c r="G85" s="6" t="s">
        <v>36</v>
      </c>
      <c r="H85" s="6" t="s">
        <v>32</v>
      </c>
      <c r="I85" s="6" t="s">
        <v>32</v>
      </c>
      <c r="J85" s="8" t="s">
        <v>32</v>
      </c>
      <c r="K85" s="5" t="s">
        <v>32</v>
      </c>
      <c r="L85" s="7" t="s">
        <v>32</v>
      </c>
      <c r="M85" s="9">
        <v>0</v>
      </c>
      <c r="N85" s="5" t="s">
        <v>37</v>
      </c>
      <c r="O85" s="30">
        <v>42705.6134315162</v>
      </c>
      <c r="P85" s="31">
        <v>42705.6134315162</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145</v>
      </c>
      <c r="B86" s="6" t="s">
        <v>32</v>
      </c>
      <c r="C86" s="6" t="s">
        <v>32</v>
      </c>
      <c r="D86" s="7" t="s">
        <v>33</v>
      </c>
      <c r="E86" s="28" t="s">
        <v>34</v>
      </c>
      <c r="F86" s="5" t="s">
        <v>35</v>
      </c>
      <c r="G86" s="6" t="s">
        <v>36</v>
      </c>
      <c r="H86" s="6" t="s">
        <v>32</v>
      </c>
      <c r="I86" s="6" t="s">
        <v>32</v>
      </c>
      <c r="J86" s="8" t="s">
        <v>32</v>
      </c>
      <c r="K86" s="5" t="s">
        <v>32</v>
      </c>
      <c r="L86" s="7" t="s">
        <v>32</v>
      </c>
      <c r="M86" s="9">
        <v>0</v>
      </c>
      <c r="N86" s="5" t="s">
        <v>37</v>
      </c>
      <c r="O86" s="30">
        <v>42705.613431713</v>
      </c>
      <c r="P86" s="31">
        <v>42705.613431713</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146</v>
      </c>
      <c r="B87" s="6" t="s">
        <v>32</v>
      </c>
      <c r="C87" s="6" t="s">
        <v>32</v>
      </c>
      <c r="D87" s="7" t="s">
        <v>33</v>
      </c>
      <c r="E87" s="28" t="s">
        <v>34</v>
      </c>
      <c r="F87" s="5" t="s">
        <v>35</v>
      </c>
      <c r="G87" s="6" t="s">
        <v>36</v>
      </c>
      <c r="H87" s="6" t="s">
        <v>32</v>
      </c>
      <c r="I87" s="6" t="s">
        <v>32</v>
      </c>
      <c r="J87" s="8" t="s">
        <v>32</v>
      </c>
      <c r="K87" s="5" t="s">
        <v>32</v>
      </c>
      <c r="L87" s="7" t="s">
        <v>32</v>
      </c>
      <c r="M87" s="9">
        <v>0</v>
      </c>
      <c r="N87" s="5" t="s">
        <v>37</v>
      </c>
      <c r="O87" s="30">
        <v>42705.613431713</v>
      </c>
      <c r="P87" s="31">
        <v>42705.613431713</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147</v>
      </c>
      <c r="B88" s="6" t="s">
        <v>32</v>
      </c>
      <c r="C88" s="6" t="s">
        <v>32</v>
      </c>
      <c r="D88" s="7" t="s">
        <v>33</v>
      </c>
      <c r="E88" s="28" t="s">
        <v>34</v>
      </c>
      <c r="F88" s="5" t="s">
        <v>35</v>
      </c>
      <c r="G88" s="6" t="s">
        <v>36</v>
      </c>
      <c r="H88" s="6" t="s">
        <v>32</v>
      </c>
      <c r="I88" s="6" t="s">
        <v>32</v>
      </c>
      <c r="J88" s="8" t="s">
        <v>32</v>
      </c>
      <c r="K88" s="5" t="s">
        <v>32</v>
      </c>
      <c r="L88" s="7" t="s">
        <v>32</v>
      </c>
      <c r="M88" s="9">
        <v>0</v>
      </c>
      <c r="N88" s="5" t="s">
        <v>37</v>
      </c>
      <c r="O88" s="30">
        <v>42705.6134319097</v>
      </c>
      <c r="P88" s="31">
        <v>42705.613431713</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148</v>
      </c>
      <c r="B89" s="6" t="s">
        <v>149</v>
      </c>
      <c r="C89" s="6" t="s">
        <v>113</v>
      </c>
      <c r="D89" s="7" t="s">
        <v>33</v>
      </c>
      <c r="E89" s="28" t="s">
        <v>34</v>
      </c>
      <c r="F89" s="5" t="s">
        <v>114</v>
      </c>
      <c r="G89" s="6" t="s">
        <v>36</v>
      </c>
      <c r="H89" s="6" t="s">
        <v>32</v>
      </c>
      <c r="I89" s="6" t="s">
        <v>32</v>
      </c>
      <c r="J89" s="8" t="s">
        <v>32</v>
      </c>
      <c r="K89" s="5" t="s">
        <v>32</v>
      </c>
      <c r="L89" s="7" t="s">
        <v>32</v>
      </c>
      <c r="M89" s="9">
        <v>0</v>
      </c>
      <c r="N89" s="5" t="s">
        <v>37</v>
      </c>
      <c r="O89" s="30">
        <v>42705.6134320602</v>
      </c>
      <c r="P89" s="31">
        <v>42705.6134320602</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150</v>
      </c>
      <c r="B90" s="6" t="s">
        <v>151</v>
      </c>
      <c r="C90" s="6" t="s">
        <v>113</v>
      </c>
      <c r="D90" s="7" t="s">
        <v>33</v>
      </c>
      <c r="E90" s="28" t="s">
        <v>34</v>
      </c>
      <c r="F90" s="5" t="s">
        <v>114</v>
      </c>
      <c r="G90" s="6" t="s">
        <v>36</v>
      </c>
      <c r="H90" s="6" t="s">
        <v>32</v>
      </c>
      <c r="I90" s="6" t="s">
        <v>32</v>
      </c>
      <c r="J90" s="8" t="s">
        <v>32</v>
      </c>
      <c r="K90" s="5" t="s">
        <v>32</v>
      </c>
      <c r="L90" s="7" t="s">
        <v>32</v>
      </c>
      <c r="M90" s="9">
        <v>0</v>
      </c>
      <c r="N90" s="5" t="s">
        <v>37</v>
      </c>
      <c r="O90" s="30">
        <v>42705.6134322569</v>
      </c>
      <c r="P90" s="31">
        <v>42705.6134320602</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152</v>
      </c>
      <c r="B91" s="6" t="s">
        <v>153</v>
      </c>
      <c r="C91" s="6" t="s">
        <v>32</v>
      </c>
      <c r="D91" s="7" t="s">
        <v>33</v>
      </c>
      <c r="E91" s="28" t="s">
        <v>34</v>
      </c>
      <c r="F91" s="5" t="s">
        <v>22</v>
      </c>
      <c r="G91" s="6" t="s">
        <v>36</v>
      </c>
      <c r="H91" s="6" t="s">
        <v>32</v>
      </c>
      <c r="I91" s="6" t="s">
        <v>32</v>
      </c>
      <c r="J91" s="8" t="s">
        <v>32</v>
      </c>
      <c r="K91" s="5" t="s">
        <v>32</v>
      </c>
      <c r="L91" s="7" t="s">
        <v>32</v>
      </c>
      <c r="M91" s="9">
        <v>0</v>
      </c>
      <c r="N91" s="5" t="s">
        <v>37</v>
      </c>
      <c r="O91" s="30">
        <v>42705.6134322569</v>
      </c>
      <c r="P91" s="31">
        <v>42705.6134322569</v>
      </c>
      <c r="Q91" s="28" t="s">
        <v>32</v>
      </c>
      <c r="R91" s="29" t="s">
        <v>32</v>
      </c>
      <c r="S91" s="28" t="s">
        <v>32</v>
      </c>
      <c r="T91" s="28" t="s">
        <v>32</v>
      </c>
      <c r="U91" s="5" t="s">
        <v>32</v>
      </c>
      <c r="V91" s="28" t="s">
        <v>32</v>
      </c>
      <c r="W91" s="7" t="s">
        <v>154</v>
      </c>
      <c r="X91" s="7" t="s">
        <v>32</v>
      </c>
      <c r="Y91" s="5" t="s">
        <v>73</v>
      </c>
      <c r="Z91" s="5" t="s">
        <v>121</v>
      </c>
      <c r="AA91" s="6" t="s">
        <v>32</v>
      </c>
      <c r="AB91" s="6" t="s">
        <v>32</v>
      </c>
      <c r="AC91" s="6" t="s">
        <v>32</v>
      </c>
      <c r="AD91" s="6" t="s">
        <v>32</v>
      </c>
      <c r="AE91" s="6" t="s">
        <v>32</v>
      </c>
    </row>
    <row r="92">
      <c r="A92" s="28" t="s">
        <v>155</v>
      </c>
      <c r="B92" s="6" t="s">
        <v>156</v>
      </c>
      <c r="C92" s="6" t="s">
        <v>32</v>
      </c>
      <c r="D92" s="7" t="s">
        <v>33</v>
      </c>
      <c r="E92" s="28" t="s">
        <v>34</v>
      </c>
      <c r="F92" s="5" t="s">
        <v>22</v>
      </c>
      <c r="G92" s="6" t="s">
        <v>36</v>
      </c>
      <c r="H92" s="6" t="s">
        <v>32</v>
      </c>
      <c r="I92" s="6" t="s">
        <v>32</v>
      </c>
      <c r="J92" s="8" t="s">
        <v>32</v>
      </c>
      <c r="K92" s="5" t="s">
        <v>32</v>
      </c>
      <c r="L92" s="7" t="s">
        <v>32</v>
      </c>
      <c r="M92" s="9">
        <v>0</v>
      </c>
      <c r="N92" s="5" t="s">
        <v>37</v>
      </c>
      <c r="O92" s="30">
        <v>42705.6134322569</v>
      </c>
      <c r="P92" s="31">
        <v>42705.6134322569</v>
      </c>
      <c r="Q92" s="28" t="s">
        <v>32</v>
      </c>
      <c r="R92" s="29" t="s">
        <v>32</v>
      </c>
      <c r="S92" s="28" t="s">
        <v>32</v>
      </c>
      <c r="T92" s="28" t="s">
        <v>32</v>
      </c>
      <c r="U92" s="5" t="s">
        <v>32</v>
      </c>
      <c r="V92" s="28" t="s">
        <v>32</v>
      </c>
      <c r="W92" s="7" t="s">
        <v>157</v>
      </c>
      <c r="X92" s="7" t="s">
        <v>32</v>
      </c>
      <c r="Y92" s="5" t="s">
        <v>127</v>
      </c>
      <c r="Z92" s="5" t="s">
        <v>121</v>
      </c>
      <c r="AA92" s="6" t="s">
        <v>32</v>
      </c>
      <c r="AB92" s="6" t="s">
        <v>32</v>
      </c>
      <c r="AC92" s="6" t="s">
        <v>32</v>
      </c>
      <c r="AD92" s="6" t="s">
        <v>32</v>
      </c>
      <c r="AE92" s="6" t="s">
        <v>32</v>
      </c>
    </row>
    <row r="93">
      <c r="A93" s="28" t="s">
        <v>158</v>
      </c>
      <c r="B93" s="6" t="s">
        <v>159</v>
      </c>
      <c r="C93" s="6" t="s">
        <v>113</v>
      </c>
      <c r="D93" s="7" t="s">
        <v>33</v>
      </c>
      <c r="E93" s="28" t="s">
        <v>34</v>
      </c>
      <c r="F93" s="5" t="s">
        <v>114</v>
      </c>
      <c r="G93" s="6" t="s">
        <v>36</v>
      </c>
      <c r="H93" s="6" t="s">
        <v>32</v>
      </c>
      <c r="I93" s="6" t="s">
        <v>32</v>
      </c>
      <c r="J93" s="8" t="s">
        <v>32</v>
      </c>
      <c r="K93" s="5" t="s">
        <v>32</v>
      </c>
      <c r="L93" s="7" t="s">
        <v>32</v>
      </c>
      <c r="M93" s="9">
        <v>0</v>
      </c>
      <c r="N93" s="5" t="s">
        <v>37</v>
      </c>
      <c r="O93" s="30">
        <v>42705.6134324421</v>
      </c>
      <c r="P93" s="31">
        <v>42705.6134324421</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160</v>
      </c>
      <c r="B94" s="6" t="s">
        <v>161</v>
      </c>
      <c r="C94" s="6" t="s">
        <v>32</v>
      </c>
      <c r="D94" s="7" t="s">
        <v>33</v>
      </c>
      <c r="E94" s="28" t="s">
        <v>34</v>
      </c>
      <c r="F94" s="5" t="s">
        <v>22</v>
      </c>
      <c r="G94" s="6" t="s">
        <v>36</v>
      </c>
      <c r="H94" s="6" t="s">
        <v>32</v>
      </c>
      <c r="I94" s="6" t="s">
        <v>32</v>
      </c>
      <c r="J94" s="8" t="s">
        <v>32</v>
      </c>
      <c r="K94" s="5" t="s">
        <v>32</v>
      </c>
      <c r="L94" s="7" t="s">
        <v>32</v>
      </c>
      <c r="M94" s="9">
        <v>0</v>
      </c>
      <c r="N94" s="5" t="s">
        <v>37</v>
      </c>
      <c r="O94" s="30">
        <v>42705.6134324421</v>
      </c>
      <c r="P94" s="31">
        <v>42705.6134324421</v>
      </c>
      <c r="Q94" s="28" t="s">
        <v>32</v>
      </c>
      <c r="R94" s="29" t="s">
        <v>32</v>
      </c>
      <c r="S94" s="28" t="s">
        <v>32</v>
      </c>
      <c r="T94" s="28" t="s">
        <v>32</v>
      </c>
      <c r="U94" s="5" t="s">
        <v>32</v>
      </c>
      <c r="V94" s="28" t="s">
        <v>32</v>
      </c>
      <c r="W94" s="7" t="s">
        <v>162</v>
      </c>
      <c r="X94" s="7" t="s">
        <v>32</v>
      </c>
      <c r="Y94" s="5" t="s">
        <v>127</v>
      </c>
      <c r="Z94" s="5" t="s">
        <v>121</v>
      </c>
      <c r="AA94" s="6" t="s">
        <v>32</v>
      </c>
      <c r="AB94" s="6" t="s">
        <v>32</v>
      </c>
      <c r="AC94" s="6" t="s">
        <v>32</v>
      </c>
      <c r="AD94" s="6" t="s">
        <v>32</v>
      </c>
      <c r="AE94" s="6" t="s">
        <v>32</v>
      </c>
    </row>
    <row r="95">
      <c r="A95" s="28" t="s">
        <v>163</v>
      </c>
      <c r="B95" s="6" t="s">
        <v>164</v>
      </c>
      <c r="C95" s="6" t="s">
        <v>113</v>
      </c>
      <c r="D95" s="7" t="s">
        <v>33</v>
      </c>
      <c r="E95" s="28" t="s">
        <v>34</v>
      </c>
      <c r="F95" s="5" t="s">
        <v>114</v>
      </c>
      <c r="G95" s="6" t="s">
        <v>36</v>
      </c>
      <c r="H95" s="6" t="s">
        <v>32</v>
      </c>
      <c r="I95" s="6" t="s">
        <v>32</v>
      </c>
      <c r="J95" s="8" t="s">
        <v>32</v>
      </c>
      <c r="K95" s="5" t="s">
        <v>32</v>
      </c>
      <c r="L95" s="7" t="s">
        <v>32</v>
      </c>
      <c r="M95" s="9">
        <v>0</v>
      </c>
      <c r="N95" s="5" t="s">
        <v>37</v>
      </c>
      <c r="O95" s="30">
        <v>42705.6134326042</v>
      </c>
      <c r="P95" s="31">
        <v>42705.6134326042</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451c422b5d94c39"/>
    <hyperlink ref="E2" r:id="Rf606aeccb9b24e6f"/>
    <hyperlink ref="A3" r:id="Rdf22e973f95e42de"/>
    <hyperlink ref="E3" r:id="Rd38e0f59f6c54f0f"/>
    <hyperlink ref="A4" r:id="Rf31c42081d8f45d9"/>
    <hyperlink ref="E4" r:id="R947d839bf4914c32"/>
    <hyperlink ref="A5" r:id="Rce9f42ee594340da"/>
    <hyperlink ref="E5" r:id="R1f7e25ae395a48cf"/>
    <hyperlink ref="A6" r:id="Rce778a5a422545a4"/>
    <hyperlink ref="E6" r:id="Rfdf0b033741449b4"/>
    <hyperlink ref="A7" r:id="Rd85728087f27483f"/>
    <hyperlink ref="E7" r:id="Rfeb7ff387fea433a"/>
    <hyperlink ref="A8" r:id="R8c697475f62a4880"/>
    <hyperlink ref="E8" r:id="Rfd81de24348f4c94"/>
    <hyperlink ref="A9" r:id="R4183fa934f7e442d"/>
    <hyperlink ref="E9" r:id="Rfc85d141529f4ff5"/>
    <hyperlink ref="A10" r:id="Re24519a61a4f4b49"/>
    <hyperlink ref="E10" r:id="Re015a0342b72490e"/>
    <hyperlink ref="A11" r:id="Rceac9936f95348fe"/>
    <hyperlink ref="E11" r:id="R29d0128064a04069"/>
    <hyperlink ref="A12" r:id="R857f9956c0e141ec"/>
    <hyperlink ref="E12" r:id="R8a9ae5d0114e453d"/>
    <hyperlink ref="A13" r:id="Rd936cc0aa47e4711"/>
    <hyperlink ref="E13" r:id="R53b1d9eba4b8413a"/>
    <hyperlink ref="A14" r:id="R24c195c87dcf4bcf"/>
    <hyperlink ref="E14" r:id="R64a8f9e2e2a74ee0"/>
    <hyperlink ref="A15" r:id="Ra14bfdfd5ab147d7"/>
    <hyperlink ref="E15" r:id="R2ef3a39bda0f40a5"/>
    <hyperlink ref="A16" r:id="R36287632a8a8466e"/>
    <hyperlink ref="E16" r:id="R2df36495e3db4fdd"/>
    <hyperlink ref="A17" r:id="R6d25edd9b7e34dd1"/>
    <hyperlink ref="E17" r:id="R64a93b5cee114575"/>
    <hyperlink ref="A18" r:id="R1bfc3e3518cb4cb7"/>
    <hyperlink ref="E18" r:id="Rce36a68131dd439d"/>
    <hyperlink ref="A19" r:id="R5e5cc017c58c4784"/>
    <hyperlink ref="E19" r:id="Rcc4289676e604264"/>
    <hyperlink ref="A20" r:id="R4eb61047a0f143b8"/>
    <hyperlink ref="E20" r:id="R9c072673523b4d81"/>
    <hyperlink ref="A21" r:id="R5692b620b182487e"/>
    <hyperlink ref="E21" r:id="Rc837855b5cb94324"/>
    <hyperlink ref="A22" r:id="Rf55d7d75bdbe4e33"/>
    <hyperlink ref="E22" r:id="R9f4d7f97f3c34ed1"/>
    <hyperlink ref="A23" r:id="R53ef6f82d2a245ec"/>
    <hyperlink ref="E23" r:id="Rfaaf501383094276"/>
    <hyperlink ref="A24" r:id="R81460b72dbb543f6"/>
    <hyperlink ref="E24" r:id="R959e2759ddb94ddb"/>
    <hyperlink ref="A25" r:id="R55b43c64b851451f"/>
    <hyperlink ref="E25" r:id="R5fc3fe510a2b481d"/>
    <hyperlink ref="A26" r:id="R25c221815dc94099"/>
    <hyperlink ref="E26" r:id="Rf5efb5f2fb644f89"/>
    <hyperlink ref="A27" r:id="R51432575813d4081"/>
    <hyperlink ref="E27" r:id="R20cbb769925145a8"/>
    <hyperlink ref="A28" r:id="Rce4b20e170864b9f"/>
    <hyperlink ref="E28" r:id="Rc94006eb679247e1"/>
    <hyperlink ref="A29" r:id="R222f955d3aa74ddf"/>
    <hyperlink ref="E29" r:id="R19bc4a8a3f024f6f"/>
    <hyperlink ref="A30" r:id="R72e473aaaf484b2b"/>
    <hyperlink ref="E30" r:id="R4105eaeae694484a"/>
    <hyperlink ref="A31" r:id="R179a6768d6604bd2"/>
    <hyperlink ref="E31" r:id="Rc01586274e2a4005"/>
    <hyperlink ref="A32" r:id="Ra7113f19b7f145b5"/>
    <hyperlink ref="E32" r:id="R9ad671723f034b5c"/>
    <hyperlink ref="A33" r:id="R25837419dc11445f"/>
    <hyperlink ref="E33" r:id="R52d1e80ce5174fdd"/>
    <hyperlink ref="A34" r:id="R1b3ab52d79ff48c2"/>
    <hyperlink ref="E34" r:id="R1e0db61e58cc4ab4"/>
    <hyperlink ref="A35" r:id="Rdcd153b2895443d5"/>
    <hyperlink ref="E35" r:id="R2f7b55da063a4587"/>
    <hyperlink ref="A36" r:id="R3a451c33c3dc443f"/>
    <hyperlink ref="E36" r:id="R94354a11b0984a96"/>
    <hyperlink ref="A37" r:id="R553bcc48bf474eb6"/>
    <hyperlink ref="E37" r:id="Rfdfb7bbeda0e40cb"/>
    <hyperlink ref="A38" r:id="R8766461060e149be"/>
    <hyperlink ref="E38" r:id="Rc7e737fd989547fd"/>
    <hyperlink ref="A39" r:id="R581c1dfc08204b16"/>
    <hyperlink ref="E39" r:id="R55f4eb5963ef4b8f"/>
    <hyperlink ref="A40" r:id="R1f5f2a64a8e84073"/>
    <hyperlink ref="E40" r:id="R7dd8f006c68944b4"/>
    <hyperlink ref="A41" r:id="Rc8fad5a70cf04489"/>
    <hyperlink ref="E41" r:id="Rb2b5bfa10b9b4d7a"/>
    <hyperlink ref="A42" r:id="R08a77a9b83ac49ab"/>
    <hyperlink ref="E42" r:id="R46d95830f65c41d3"/>
    <hyperlink ref="A43" r:id="R3e8c44617a4f4e75"/>
    <hyperlink ref="E43" r:id="R6237fbb9886c4c2a"/>
    <hyperlink ref="A44" r:id="Rb95d0610f9594889"/>
    <hyperlink ref="E44" r:id="R84d0aefa09b0471e"/>
    <hyperlink ref="A45" r:id="Racbf15dee8c149ff"/>
    <hyperlink ref="E45" r:id="R5a7f48d43b2f4cab"/>
    <hyperlink ref="A46" r:id="R956d1694573c49cd"/>
    <hyperlink ref="E46" r:id="R058ad644623b4881"/>
    <hyperlink ref="A47" r:id="Rac8022e5399b4beb"/>
    <hyperlink ref="E47" r:id="Re0a569e12ba64c22"/>
    <hyperlink ref="A48" r:id="R70ae8a6f3cfe44dd"/>
    <hyperlink ref="E48" r:id="R1c3d978634aa4b88"/>
    <hyperlink ref="A49" r:id="R5bdab856678f4014"/>
    <hyperlink ref="E49" r:id="R3ccabb5aaed14f9c"/>
    <hyperlink ref="A50" r:id="Rcf2ca3298bae41de"/>
    <hyperlink ref="E50" r:id="R3e3ffd1036b842ff"/>
    <hyperlink ref="A51" r:id="Rf57f540269c14d30"/>
    <hyperlink ref="E51" r:id="Rf29b647d9e654aab"/>
    <hyperlink ref="A52" r:id="R1bb6866bfa4847c7"/>
    <hyperlink ref="E52" r:id="R3afae46e6f154490"/>
    <hyperlink ref="A53" r:id="R2cf00b613c154cb1"/>
    <hyperlink ref="E53" r:id="Reb2ad44999d64cc0"/>
    <hyperlink ref="A54" r:id="Rcc99675e7d12498d"/>
    <hyperlink ref="E54" r:id="R3831697dbe8047f9"/>
    <hyperlink ref="A55" r:id="Rae3e7923f1ae4155"/>
    <hyperlink ref="E55" r:id="Re5f4f0418f7d4bf6"/>
    <hyperlink ref="A56" r:id="R4e42bcb7e6994a8d"/>
    <hyperlink ref="E56" r:id="R54bab463adce4d7d"/>
    <hyperlink ref="A57" r:id="Rf042d35cf10a48f3"/>
    <hyperlink ref="E57" r:id="R40dbfc02a45c49c6"/>
    <hyperlink ref="A58" r:id="Rca60dcf3d6e94097"/>
    <hyperlink ref="E58" r:id="R77098faf62ae45fb"/>
    <hyperlink ref="A59" r:id="Raec9ade80c254f45"/>
    <hyperlink ref="E59" r:id="Reedd766803124079"/>
    <hyperlink ref="A60" r:id="Ra0fdb4fed0a34d76"/>
    <hyperlink ref="E60" r:id="R1225bcebabd344ef"/>
    <hyperlink ref="A61" r:id="Ra9f7d49767fc48fa"/>
    <hyperlink ref="E61" r:id="Raf51b898f2de4f56"/>
    <hyperlink ref="A62" r:id="R1b8a5e6e647646d7"/>
    <hyperlink ref="E62" r:id="Rc18f1de914994ca9"/>
    <hyperlink ref="A63" r:id="R5aa6a6c2c4964314"/>
    <hyperlink ref="E63" r:id="R576619cea2d14507"/>
    <hyperlink ref="A64" r:id="R9c6a4099ce4046ae"/>
    <hyperlink ref="E64" r:id="R0ca9db15117e416e"/>
    <hyperlink ref="A65" r:id="R5564a603fd284b43"/>
    <hyperlink ref="E65" r:id="R8154676f96e64080"/>
    <hyperlink ref="A66" r:id="Rdcdf51c265ac4243"/>
    <hyperlink ref="E66" r:id="R13a5b926e6264d63"/>
    <hyperlink ref="A67" r:id="R1f251f85afd346f7"/>
    <hyperlink ref="E67" r:id="R775ee2d22ad0432d"/>
    <hyperlink ref="A68" r:id="Ra5ee9545e9eb43fc"/>
    <hyperlink ref="E68" r:id="Rd9189f42ff1f4991"/>
    <hyperlink ref="A69" r:id="Rd1d1fad3e97a459e"/>
    <hyperlink ref="E69" r:id="R220a4e6f6655417d"/>
    <hyperlink ref="A70" r:id="R71715d0a1e8848ac"/>
    <hyperlink ref="E70" r:id="R42897d6fbfbf420e"/>
    <hyperlink ref="A71" r:id="R1ca817333ef04f78"/>
    <hyperlink ref="E71" r:id="Reaab0f13e12643b4"/>
    <hyperlink ref="A72" r:id="R83ad4aaf7cad473d"/>
    <hyperlink ref="E72" r:id="R7e33d40d070f4ea1"/>
    <hyperlink ref="A73" r:id="R79f6bdccd6b54ed2"/>
    <hyperlink ref="E73" r:id="R69d7f9b8e7ef4423"/>
    <hyperlink ref="A74" r:id="Rd09a9b5709e84afa"/>
    <hyperlink ref="E74" r:id="Rc56f37dd070e4ca6"/>
    <hyperlink ref="A75" r:id="Rbab568dae5f24cc9"/>
    <hyperlink ref="E75" r:id="Rfc2cf14eb29f4f31"/>
    <hyperlink ref="A76" r:id="Rbeb1b3a5f68b4e72"/>
    <hyperlink ref="E76" r:id="Rf50034b229ea4f6e"/>
    <hyperlink ref="A77" r:id="Rd5c0d4aa2a83493c"/>
    <hyperlink ref="E77" r:id="R58ba7a1608fd4af4"/>
    <hyperlink ref="A78" r:id="Raf5ac050ec15496f"/>
    <hyperlink ref="E78" r:id="Rb536bc83997843c0"/>
    <hyperlink ref="A79" r:id="R0253e1cac49d4210"/>
    <hyperlink ref="E79" r:id="R9f4f02f69534451a"/>
    <hyperlink ref="A80" r:id="R60fc4a9ab3c04834"/>
    <hyperlink ref="E80" r:id="R71174638ba6b4eb7"/>
    <hyperlink ref="A81" r:id="R25bbb79a73ec444c"/>
    <hyperlink ref="E81" r:id="R31a41ba043594875"/>
    <hyperlink ref="A82" r:id="Raa88f609c0654fd2"/>
    <hyperlink ref="E82" r:id="R1d75b9b6a6504b0a"/>
    <hyperlink ref="A83" r:id="R05dd949e22054e00"/>
    <hyperlink ref="E83" r:id="R45e9cbd9c80846fe"/>
    <hyperlink ref="A84" r:id="R6da8c0979707461d"/>
    <hyperlink ref="E84" r:id="R418f83d274d348a1"/>
    <hyperlink ref="A85" r:id="R274d36ba08fe49a9"/>
    <hyperlink ref="E85" r:id="R0ce4271c646d498a"/>
    <hyperlink ref="A86" r:id="Rf96279f46913455e"/>
    <hyperlink ref="E86" r:id="R173130e6058848bb"/>
    <hyperlink ref="A87" r:id="Rfde95addf72a4f81"/>
    <hyperlink ref="E87" r:id="R10910487f99a4120"/>
    <hyperlink ref="A88" r:id="Rfc1026aef7a24b65"/>
    <hyperlink ref="E88" r:id="R81f5b89583db4779"/>
    <hyperlink ref="A89" r:id="Rd736f94d35874391"/>
    <hyperlink ref="E89" r:id="R7bd9085ea82342f3"/>
    <hyperlink ref="A90" r:id="Rd93a5f3d62d343e0"/>
    <hyperlink ref="E90" r:id="Ra4a28dff29694d51"/>
    <hyperlink ref="A91" r:id="Rf10f942365464fb5"/>
    <hyperlink ref="E91" r:id="Rf3e9f2befc3e4499"/>
    <hyperlink ref="A92" r:id="R5bbf8efe39d34012"/>
    <hyperlink ref="E92" r:id="R874f8ab48a1b45c2"/>
    <hyperlink ref="A93" r:id="R526e3fbb8e2641f0"/>
    <hyperlink ref="E93" r:id="R4c12c4d019774ba2"/>
    <hyperlink ref="A94" r:id="Rbcf9bc6f2f234ae8"/>
    <hyperlink ref="E94" r:id="R1341f7c252514c92"/>
    <hyperlink ref="A95" r:id="R006c51832e9646f6"/>
    <hyperlink ref="E95" r:id="Ra9efe4b00509493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165</v>
      </c>
      <c r="B1" s="12" t="s">
        <v>166</v>
      </c>
      <c r="C1" s="12" t="s">
        <v>167</v>
      </c>
      <c r="D1" s="12" t="s">
        <v>168</v>
      </c>
      <c r="E1" s="12" t="s">
        <v>19</v>
      </c>
      <c r="F1" s="12" t="s">
        <v>22</v>
      </c>
      <c r="G1" s="12" t="s">
        <v>23</v>
      </c>
      <c r="H1" s="12" t="s">
        <v>24</v>
      </c>
      <c r="I1" s="12" t="s">
        <v>18</v>
      </c>
      <c r="J1" s="12" t="s">
        <v>20</v>
      </c>
      <c r="K1" s="12" t="s">
        <v>169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170</v>
      </c>
      <c r="B1" s="24" t="s">
        <v>171</v>
      </c>
      <c r="C1" s="24" t="s">
        <v>172</v>
      </c>
    </row>
    <row r="2" ht="10.5" customHeight="1">
      <c r="A2" s="25"/>
      <c r="B2" s="26"/>
      <c r="C2" s="27"/>
      <c r="D2" s="27"/>
    </row>
    <row r="3">
      <c r="A3" s="26" t="s">
        <v>173</v>
      </c>
      <c r="B3" s="26" t="s">
        <v>174</v>
      </c>
      <c r="C3" s="27" t="s">
        <v>175</v>
      </c>
      <c r="D3" s="27" t="s">
        <v>36</v>
      </c>
    </row>
    <row r="4">
      <c r="A4" s="26" t="s">
        <v>176</v>
      </c>
      <c r="B4" s="26" t="s">
        <v>177</v>
      </c>
      <c r="C4" s="27" t="s">
        <v>127</v>
      </c>
      <c r="D4" s="27" t="s">
        <v>178</v>
      </c>
    </row>
    <row r="5">
      <c r="A5" s="26" t="s">
        <v>179</v>
      </c>
      <c r="B5" s="26" t="s">
        <v>180</v>
      </c>
      <c r="C5" s="27" t="s">
        <v>109</v>
      </c>
      <c r="D5" s="27" t="s">
        <v>181</v>
      </c>
    </row>
    <row r="6" ht="30">
      <c r="A6" s="26" t="s">
        <v>114</v>
      </c>
      <c r="B6" s="26" t="s">
        <v>182</v>
      </c>
      <c r="C6" s="27" t="s">
        <v>183</v>
      </c>
      <c r="D6" s="27" t="s">
        <v>184</v>
      </c>
    </row>
    <row r="7">
      <c r="A7" s="26" t="s">
        <v>185</v>
      </c>
      <c r="B7" s="26" t="s">
        <v>186</v>
      </c>
      <c r="C7" s="27" t="s">
        <v>187</v>
      </c>
      <c r="D7" s="27" t="s">
        <v>188</v>
      </c>
    </row>
    <row r="8">
      <c r="A8" s="26" t="s">
        <v>189</v>
      </c>
      <c r="B8" s="26" t="s">
        <v>190</v>
      </c>
      <c r="C8" s="27" t="s">
        <v>73</v>
      </c>
      <c r="D8" s="27" t="s">
        <v>191</v>
      </c>
    </row>
    <row r="9" ht="30">
      <c r="A9" s="26" t="s">
        <v>22</v>
      </c>
      <c r="B9" s="26" t="s">
        <v>192</v>
      </c>
      <c r="D9" s="27" t="s">
        <v>193</v>
      </c>
    </row>
    <row r="10" ht="30">
      <c r="A10" s="26" t="s">
        <v>194</v>
      </c>
      <c r="B10" s="26" t="s">
        <v>195</v>
      </c>
      <c r="D10" s="27" t="s">
        <v>196</v>
      </c>
    </row>
    <row r="11">
      <c r="A11" s="26" t="s">
        <v>197</v>
      </c>
      <c r="B11" s="26" t="s">
        <v>198</v>
      </c>
    </row>
    <row r="12">
      <c r="A12" s="26" t="s">
        <v>199</v>
      </c>
      <c r="B12" s="26" t="s">
        <v>200</v>
      </c>
    </row>
    <row r="13">
      <c r="A13" s="26" t="s">
        <v>201</v>
      </c>
      <c r="B13" s="26" t="s">
        <v>202</v>
      </c>
    </row>
    <row r="14">
      <c r="A14" s="26" t="s">
        <v>203</v>
      </c>
      <c r="B14" s="26" t="s">
        <v>204</v>
      </c>
    </row>
    <row r="15">
      <c r="A15" s="26" t="s">
        <v>205</v>
      </c>
      <c r="B15" s="26" t="s">
        <v>206</v>
      </c>
    </row>
    <row r="16">
      <c r="A16" s="26" t="s">
        <v>207</v>
      </c>
      <c r="B16" s="26" t="s">
        <v>208</v>
      </c>
    </row>
    <row r="17">
      <c r="A17" s="26" t="s">
        <v>209</v>
      </c>
      <c r="B17" s="26" t="s">
        <v>210</v>
      </c>
    </row>
    <row r="18">
      <c r="A18" s="26" t="s">
        <v>211</v>
      </c>
      <c r="B18" s="26" t="s">
        <v>212</v>
      </c>
    </row>
    <row r="19">
      <c r="A19" s="26" t="s">
        <v>213</v>
      </c>
      <c r="B19" s="26" t="s">
        <v>214</v>
      </c>
    </row>
    <row r="20">
      <c r="A20" s="26" t="s">
        <v>215</v>
      </c>
      <c r="B20" s="26" t="s">
        <v>216</v>
      </c>
    </row>
    <row r="21">
      <c r="A21" s="26" t="s">
        <v>217</v>
      </c>
      <c r="B21" s="26" t="s">
        <v>218</v>
      </c>
    </row>
    <row r="22">
      <c r="A22" s="26" t="s">
        <v>219</v>
      </c>
    </row>
    <row r="23">
      <c r="A23" s="26" t="s">
        <v>35</v>
      </c>
    </row>
    <row r="24">
      <c r="A24" s="26" t="s">
        <v>220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