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<sst xmlns="http://schemas.openxmlformats.org/spreadsheetml/2006/main" count="217" uniqueCount="217">
  <si>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</si>
  <si>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</si>
  <si>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</si>
  <si>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</si>
  <si>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</si>
  <si>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</si>
  <si>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</si>
  <si>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</si>
  <si>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</si>
  <si>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</si>
  <si>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</si>
  <si>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</si>
  <si>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</si>
  <si>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</si>
  <si>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</si>
  <si>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</si>
  <si>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</si>
  <si>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</si>
  <si>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</si>
  <si>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</si>
  <si>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</si>
  <si>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</si>
  <si>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</si>
  <si>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</si>
  <si>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</si>
  <si>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</si>
  <si>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</si>
  <si>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</si>
  <si>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</si>
  <si>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</si>
  <si>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</si>
  <si>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N2-040177</t>
  </si>
  <si>
    <t/>
  </si>
  <si>
    <t>Import from MS Access</t>
  </si>
  <si>
    <t>0</t>
  </si>
  <si>
    <t>other</t>
  </si>
  <si>
    <t>Decision</t>
  </si>
  <si>
    <t>-</t>
  </si>
  <si>
    <t>N2-040179</t>
  </si>
  <si>
    <t>N2-040180</t>
  </si>
  <si>
    <t>N2-040181</t>
  </si>
  <si>
    <t>N2-040183</t>
  </si>
  <si>
    <t>Correction to Tssf timer</t>
  </si>
  <si>
    <t>0713</t>
  </si>
  <si>
    <t>F</t>
  </si>
  <si>
    <t>N2-040184</t>
  </si>
  <si>
    <t>0368</t>
  </si>
  <si>
    <t>NP-040207</t>
  </si>
  <si>
    <t>N2-040185</t>
  </si>
  <si>
    <t>Correction to ERB pre-condition for gsmSSF FSM state</t>
  </si>
  <si>
    <t>0365</t>
  </si>
  <si>
    <t>N2-040187</t>
  </si>
  <si>
    <t>N2-040189</t>
  </si>
  <si>
    <t>Active Location Retrieval for MT call handling</t>
  </si>
  <si>
    <t>0659</t>
  </si>
  <si>
    <t>1</t>
  </si>
  <si>
    <t>B</t>
  </si>
  <si>
    <t>N2-040190</t>
  </si>
  <si>
    <t>N2-040191</t>
  </si>
  <si>
    <t>Enhancement to Connect To Resource</t>
  </si>
  <si>
    <t>0716</t>
  </si>
  <si>
    <t>N2-040192</t>
  </si>
  <si>
    <t>0366</t>
  </si>
  <si>
    <t>N2-040193</t>
  </si>
  <si>
    <t>Adding missing ROS Object Identifier</t>
  </si>
  <si>
    <t>0367</t>
  </si>
  <si>
    <t>N2-040194</t>
  </si>
  <si>
    <t>N2-040195</t>
  </si>
  <si>
    <t>Correction to Move Leg pre-condition</t>
  </si>
  <si>
    <t>0714</t>
  </si>
  <si>
    <t>N2-040196</t>
  </si>
  <si>
    <t>Correction to D-CSI suppression in Continue With Argument</t>
  </si>
  <si>
    <t>0717</t>
  </si>
  <si>
    <t>N2-040197</t>
  </si>
  <si>
    <t>Correction to InitialDP IF for NP leg</t>
  </si>
  <si>
    <t>0718</t>
  </si>
  <si>
    <t>N2-040198</t>
  </si>
  <si>
    <t>N2-040199</t>
  </si>
  <si>
    <t>Mapping between ICA and IAM</t>
  </si>
  <si>
    <t>0369</t>
  </si>
  <si>
    <t>N2-040200</t>
  </si>
  <si>
    <t>0370</t>
  </si>
  <si>
    <t>A</t>
  </si>
  <si>
    <t>N2-040201</t>
  </si>
  <si>
    <t>Correction to Entity Released for individual call party</t>
  </si>
  <si>
    <t>0719</t>
  </si>
  <si>
    <t>N2-040202</t>
  </si>
  <si>
    <t>Correction to User Interaction before Answer</t>
  </si>
  <si>
    <t>0720</t>
  </si>
  <si>
    <t>N2-040203</t>
  </si>
  <si>
    <t>N2-040204</t>
  </si>
  <si>
    <t>N2-040205</t>
  </si>
  <si>
    <t>N2-040206</t>
  </si>
  <si>
    <t>N2-040207</t>
  </si>
  <si>
    <t>Correction to CS_gsmSSF for call release</t>
  </si>
  <si>
    <t>0723</t>
  </si>
  <si>
    <t>NP-040209</t>
  </si>
  <si>
    <t>N2-040208</t>
  </si>
  <si>
    <t>Correction to First Digit Timer for Prompt&amp;Collect</t>
  </si>
  <si>
    <t>0375</t>
  </si>
  <si>
    <t>N2-040209</t>
  </si>
  <si>
    <t>Stopping charging timers after Cancel[All]</t>
  </si>
  <si>
    <t>0724</t>
  </si>
  <si>
    <t>N2-040210</t>
  </si>
  <si>
    <t>N2-040211</t>
  </si>
  <si>
    <t>0721</t>
  </si>
  <si>
    <t>N2-040212</t>
  </si>
  <si>
    <t>0371</t>
  </si>
  <si>
    <t>N2-040213</t>
  </si>
  <si>
    <t>0372</t>
  </si>
  <si>
    <t>N2-040214</t>
  </si>
  <si>
    <t>N2-040215</t>
  </si>
  <si>
    <t>0373</t>
  </si>
  <si>
    <t>N2-040216</t>
  </si>
  <si>
    <t>0722</t>
  </si>
  <si>
    <t>N2-040217</t>
  </si>
  <si>
    <t>N2-040218</t>
  </si>
  <si>
    <t>N2-040219</t>
  </si>
  <si>
    <t>N2-040220</t>
  </si>
  <si>
    <t>N2-040221</t>
  </si>
  <si>
    <t>N2-040222</t>
  </si>
  <si>
    <t>N2-040223</t>
  </si>
  <si>
    <t>N2-040224</t>
  </si>
  <si>
    <t>N2-040225</t>
  </si>
  <si>
    <t>N2-040226</t>
  </si>
  <si>
    <t>2</t>
  </si>
  <si>
    <t>N2-040227</t>
  </si>
  <si>
    <t>N2-040229</t>
  </si>
  <si>
    <t>N2-040230</t>
  </si>
  <si>
    <t>3</t>
  </si>
  <si>
    <t>N2-040231</t>
  </si>
  <si>
    <t>N2-040232</t>
  </si>
  <si>
    <t>N2-040233</t>
  </si>
  <si>
    <t>N2-040234</t>
  </si>
  <si>
    <t>N2-040235</t>
  </si>
  <si>
    <t>0725</t>
  </si>
  <si>
    <t>N2-040236</t>
  </si>
  <si>
    <t>0726</t>
  </si>
  <si>
    <t>N2-040237</t>
  </si>
  <si>
    <t>0727</t>
  </si>
  <si>
    <t>N2-040239</t>
  </si>
  <si>
    <t>IP version of GGSN address for CAMEL</t>
  </si>
  <si>
    <t>0685</t>
  </si>
  <si>
    <t>NP-040249</t>
  </si>
  <si>
    <t>N2-040240</t>
  </si>
  <si>
    <t>N2-040241</t>
  </si>
  <si>
    <t>0374</t>
  </si>
  <si>
    <t>N2-040242</t>
  </si>
  <si>
    <t>0728</t>
  </si>
  <si>
    <t>N2-040243</t>
  </si>
  <si>
    <t>N2-040244</t>
  </si>
  <si>
    <t>N2-040245</t>
  </si>
  <si>
    <t>N2-040246</t>
  </si>
  <si>
    <t>N2-040247</t>
  </si>
  <si>
    <t>NP-040208</t>
  </si>
  <si>
    <t>N2-040248</t>
  </si>
  <si>
    <t>N2-040666</t>
  </si>
  <si>
    <t>N2-049999</t>
  </si>
  <si>
    <t>LS on CAMEL open item list</t>
  </si>
  <si>
    <t>N2</t>
  </si>
  <si>
    <t>LS out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</si>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</sst>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33_Zagreb/Docs/N2-040177-agenda_v1.zip" TargetMode="External" Id="R4c77fd749b3c419b" /><Relationship Type="http://schemas.openxmlformats.org/officeDocument/2006/relationships/hyperlink" Target="http://webapp.etsi.org/teldir/ListPersDetails.asp?PersId=0" TargetMode="External" Id="Ref2fa076d0be464f" /><Relationship Type="http://schemas.openxmlformats.org/officeDocument/2006/relationships/hyperlink" Target="http://www.3gpp.org/ftp/tsg_cn/WG2_camel/Plenary/TSGN2_33_Zagreb/Docs/N2-040179.zip" TargetMode="External" Id="R623844b67c4f4c59" /><Relationship Type="http://schemas.openxmlformats.org/officeDocument/2006/relationships/hyperlink" Target="http://webapp.etsi.org/teldir/ListPersDetails.asp?PersId=0" TargetMode="External" Id="Rbcd659398afe44aa" /><Relationship Type="http://schemas.openxmlformats.org/officeDocument/2006/relationships/hyperlink" Target="http://www.3gpp.org/ftp/tsg_cn/WG2_camel/Plenary/TSGN2_33_Zagreb/Docs/N2-040180.zip" TargetMode="External" Id="Rf962d58f651b49e9" /><Relationship Type="http://schemas.openxmlformats.org/officeDocument/2006/relationships/hyperlink" Target="http://webapp.etsi.org/teldir/ListPersDetails.asp?PersId=0" TargetMode="External" Id="Rf7ef4abbc25b4380" /><Relationship Type="http://schemas.openxmlformats.org/officeDocument/2006/relationships/hyperlink" Target="http://www.3gpp.org/ftp/tsg_cn/WG2_camel/Plenary/TSGN2_33_Zagreb/Docs/N2-040181.zip" TargetMode="External" Id="R92146aad323a4e11" /><Relationship Type="http://schemas.openxmlformats.org/officeDocument/2006/relationships/hyperlink" Target="http://webapp.etsi.org/teldir/ListPersDetails.asp?PersId=0" TargetMode="External" Id="R76fed0390c5142a0" /><Relationship Type="http://schemas.openxmlformats.org/officeDocument/2006/relationships/hyperlink" Target="http://www.3gpp.org/ftp/tsg_cn/WG2_camel/Plenary/TSGN2_33_Zagreb/Docs/N2-040183.zip" TargetMode="External" Id="Rbf342e42de2b4467" /><Relationship Type="http://schemas.openxmlformats.org/officeDocument/2006/relationships/hyperlink" Target="http://webapp.etsi.org/teldir/ListPersDetails.asp?PersId=0" TargetMode="External" Id="R28a30d1a2b5b4585" /><Relationship Type="http://schemas.openxmlformats.org/officeDocument/2006/relationships/hyperlink" Target="http://www.3gpp.org/ftp/tsg_cn/WG2_camel/Plenary/TSGN2_33_Zagreb/Docs/N2-040184.zip" TargetMode="External" Id="Rfec1eadb8d9d45cd" /><Relationship Type="http://schemas.openxmlformats.org/officeDocument/2006/relationships/hyperlink" Target="http://webapp.etsi.org/teldir/ListPersDetails.asp?PersId=0" TargetMode="External" Id="Raa3df4d2b00c4fe4" /><Relationship Type="http://schemas.openxmlformats.org/officeDocument/2006/relationships/hyperlink" Target="http://www.3gpp.org/ftp/tsg_cn/WG2_camel/Plenary/TSGN2_33_Zagreb/Docs/N2-040185.zip" TargetMode="External" Id="R3a6cd7d982c54448" /><Relationship Type="http://schemas.openxmlformats.org/officeDocument/2006/relationships/hyperlink" Target="http://webapp.etsi.org/teldir/ListPersDetails.asp?PersId=0" TargetMode="External" Id="R372038f392a144c9" /><Relationship Type="http://schemas.openxmlformats.org/officeDocument/2006/relationships/hyperlink" Target="http://www.3gpp.org/ftp/tsg_cn/WG2_camel/Plenary/TSGN2_33_Zagreb/Docs/N2-040187.zip" TargetMode="External" Id="Rac1e04a49d3e4d14" /><Relationship Type="http://schemas.openxmlformats.org/officeDocument/2006/relationships/hyperlink" Target="http://webapp.etsi.org/teldir/ListPersDetails.asp?PersId=0" TargetMode="External" Id="Rdac421fb7a55460a" /><Relationship Type="http://schemas.openxmlformats.org/officeDocument/2006/relationships/hyperlink" Target="http://www.3gpp.org/ftp/tsg_cn/WG2_camel/Plenary/TSGN2_33_Zagreb/Docs/N2-040189.zip" TargetMode="External" Id="R3694f7cddde94f26" /><Relationship Type="http://schemas.openxmlformats.org/officeDocument/2006/relationships/hyperlink" Target="http://webapp.etsi.org/teldir/ListPersDetails.asp?PersId=0" TargetMode="External" Id="R62e235a4fbb04a5f" /><Relationship Type="http://schemas.openxmlformats.org/officeDocument/2006/relationships/hyperlink" Target="http://www.3gpp.org/ftp/tsg_cn/WG2_camel/Plenary/TSGN2_33_Zagreb/Docs/N2-040190.zip" TargetMode="External" Id="R7ac7fb9e5ee0427b" /><Relationship Type="http://schemas.openxmlformats.org/officeDocument/2006/relationships/hyperlink" Target="http://webapp.etsi.org/teldir/ListPersDetails.asp?PersId=0" TargetMode="External" Id="Rde24939fce1d4b71" /><Relationship Type="http://schemas.openxmlformats.org/officeDocument/2006/relationships/hyperlink" Target="http://www.3gpp.org/ftp/tsg_cn/WG2_camel/Plenary/TSGN2_33_Zagreb/Docs/N2-040191.zip" TargetMode="External" Id="R92ec86ba0f284a6f" /><Relationship Type="http://schemas.openxmlformats.org/officeDocument/2006/relationships/hyperlink" Target="http://webapp.etsi.org/teldir/ListPersDetails.asp?PersId=0" TargetMode="External" Id="Rc5e287e7cd5a46f4" /><Relationship Type="http://schemas.openxmlformats.org/officeDocument/2006/relationships/hyperlink" Target="http://www.3gpp.org/ftp/tsg_cn/WG2_camel/Plenary/TSGN2_33_Zagreb/Docs/N2-040192.zip" TargetMode="External" Id="R5e9f0ac7108b45d4" /><Relationship Type="http://schemas.openxmlformats.org/officeDocument/2006/relationships/hyperlink" Target="http://webapp.etsi.org/teldir/ListPersDetails.asp?PersId=0" TargetMode="External" Id="R6943dc390b344bcf" /><Relationship Type="http://schemas.openxmlformats.org/officeDocument/2006/relationships/hyperlink" Target="http://www.3gpp.org/ftp/tsg_cn/WG2_camel/Plenary/TSGN2_33_Zagreb/Docs/N2-040193.zip" TargetMode="External" Id="R32843e7144bf4297" /><Relationship Type="http://schemas.openxmlformats.org/officeDocument/2006/relationships/hyperlink" Target="http://webapp.etsi.org/teldir/ListPersDetails.asp?PersId=0" TargetMode="External" Id="R097fa8e85fca4780" /><Relationship Type="http://schemas.openxmlformats.org/officeDocument/2006/relationships/hyperlink" Target="http://www.3gpp.org/ftp/tsg_cn/WG2_camel/Plenary/TSGN2_33_Zagreb/Docs/N2-040194.zip" TargetMode="External" Id="R7bfcc30a8032489c" /><Relationship Type="http://schemas.openxmlformats.org/officeDocument/2006/relationships/hyperlink" Target="http://webapp.etsi.org/teldir/ListPersDetails.asp?PersId=0" TargetMode="External" Id="R64e79359d08545cd" /><Relationship Type="http://schemas.openxmlformats.org/officeDocument/2006/relationships/hyperlink" Target="http://www.3gpp.org/ftp/tsg_cn/WG2_camel/Plenary/TSGN2_33_Zagreb/Docs/N2-040195.zip" TargetMode="External" Id="R1a2158b344d649c5" /><Relationship Type="http://schemas.openxmlformats.org/officeDocument/2006/relationships/hyperlink" Target="http://webapp.etsi.org/teldir/ListPersDetails.asp?PersId=0" TargetMode="External" Id="Rbc43c624ddc94d46" /><Relationship Type="http://schemas.openxmlformats.org/officeDocument/2006/relationships/hyperlink" Target="http://www.3gpp.org/ftp/tsg_cn/WG2_camel/Plenary/TSGN2_33_Zagreb/Docs/N2-040196.zip" TargetMode="External" Id="R3f08ebee482548ae" /><Relationship Type="http://schemas.openxmlformats.org/officeDocument/2006/relationships/hyperlink" Target="http://webapp.etsi.org/teldir/ListPersDetails.asp?PersId=0" TargetMode="External" Id="Re2249596f5634342" /><Relationship Type="http://schemas.openxmlformats.org/officeDocument/2006/relationships/hyperlink" Target="http://www.3gpp.org/ftp/tsg_cn/WG2_camel/Plenary/TSGN2_33_Zagreb/Docs/N2-040197.zip" TargetMode="External" Id="Rff5a0cc554f54cf2" /><Relationship Type="http://schemas.openxmlformats.org/officeDocument/2006/relationships/hyperlink" Target="http://webapp.etsi.org/teldir/ListPersDetails.asp?PersId=0" TargetMode="External" Id="R112290dba0874b9f" /><Relationship Type="http://schemas.openxmlformats.org/officeDocument/2006/relationships/hyperlink" Target="http://www.3gpp.org/ftp/tsg_cn/WG2_camel/Plenary/TSGN2_33_Zagreb/Docs/N2-040198.zip" TargetMode="External" Id="Rcab11a1fcd1d403c" /><Relationship Type="http://schemas.openxmlformats.org/officeDocument/2006/relationships/hyperlink" Target="http://webapp.etsi.org/teldir/ListPersDetails.asp?PersId=0" TargetMode="External" Id="Rcdeb9b6035c54738" /><Relationship Type="http://schemas.openxmlformats.org/officeDocument/2006/relationships/hyperlink" Target="http://www.3gpp.org/ftp/tsg_cn/WG2_camel/Plenary/TSGN2_33_Zagreb/Docs/N2-040199.zip" TargetMode="External" Id="R016944bca139473b" /><Relationship Type="http://schemas.openxmlformats.org/officeDocument/2006/relationships/hyperlink" Target="http://webapp.etsi.org/teldir/ListPersDetails.asp?PersId=0" TargetMode="External" Id="R2aac2cef3514421b" /><Relationship Type="http://schemas.openxmlformats.org/officeDocument/2006/relationships/hyperlink" Target="http://www.3gpp.org/ftp/tsg_cn/WG2_camel/Plenary/TSGN2_33_Zagreb/Docs/N2-040200.zip" TargetMode="External" Id="Rb8b40f868121454d" /><Relationship Type="http://schemas.openxmlformats.org/officeDocument/2006/relationships/hyperlink" Target="http://webapp.etsi.org/teldir/ListPersDetails.asp?PersId=0" TargetMode="External" Id="R0e3357e4ea73466e" /><Relationship Type="http://schemas.openxmlformats.org/officeDocument/2006/relationships/hyperlink" Target="http://www.3gpp.org/ftp/tsg_cn/WG2_camel/Plenary/TSGN2_33_Zagreb/Docs/N2-040201.zip" TargetMode="External" Id="R56326f93b94b4722" /><Relationship Type="http://schemas.openxmlformats.org/officeDocument/2006/relationships/hyperlink" Target="http://webapp.etsi.org/teldir/ListPersDetails.asp?PersId=0" TargetMode="External" Id="R7a75beb017644fd8" /><Relationship Type="http://schemas.openxmlformats.org/officeDocument/2006/relationships/hyperlink" Target="http://www.3gpp.org/ftp/tsg_cn/WG2_camel/Plenary/TSGN2_33_Zagreb/Docs/N2-040202.zip" TargetMode="External" Id="R123df4dc4e054408" /><Relationship Type="http://schemas.openxmlformats.org/officeDocument/2006/relationships/hyperlink" Target="http://webapp.etsi.org/teldir/ListPersDetails.asp?PersId=0" TargetMode="External" Id="Redb4936e124f4850" /><Relationship Type="http://schemas.openxmlformats.org/officeDocument/2006/relationships/hyperlink" Target="http://www.3gpp.org/ftp/tsg_cn/WG2_camel/Plenary/TSGN2_33_Zagreb/Docs/N2-040203.zip" TargetMode="External" Id="Ra45db76c1e284f90" /><Relationship Type="http://schemas.openxmlformats.org/officeDocument/2006/relationships/hyperlink" Target="http://webapp.etsi.org/teldir/ListPersDetails.asp?PersId=0" TargetMode="External" Id="R78d8ae19885f4370" /><Relationship Type="http://schemas.openxmlformats.org/officeDocument/2006/relationships/hyperlink" Target="http://www.3gpp.org/ftp/tsg_cn/WG2_camel/Plenary/TSGN2_33_Zagreb/Docs/N2-040204.zip" TargetMode="External" Id="R49479056f4f2474e" /><Relationship Type="http://schemas.openxmlformats.org/officeDocument/2006/relationships/hyperlink" Target="http://webapp.etsi.org/teldir/ListPersDetails.asp?PersId=0" TargetMode="External" Id="R8308e4b2397a43ee" /><Relationship Type="http://schemas.openxmlformats.org/officeDocument/2006/relationships/hyperlink" Target="http://www.3gpp.org/ftp/tsg_cn/WG2_camel/Plenary/TSGN2_33_Zagreb/Docs/N2-040205.zip" TargetMode="External" Id="Re627498f9fee4a46" /><Relationship Type="http://schemas.openxmlformats.org/officeDocument/2006/relationships/hyperlink" Target="http://webapp.etsi.org/teldir/ListPersDetails.asp?PersId=0" TargetMode="External" Id="R63b2c3e0c1b4426c" /><Relationship Type="http://schemas.openxmlformats.org/officeDocument/2006/relationships/hyperlink" Target="http://www.3gpp.org/ftp/tsg_cn/WG2_camel/Plenary/TSGN2_33_Zagreb/Docs/N2-040206.zip" TargetMode="External" Id="R31759d9d7d264734" /><Relationship Type="http://schemas.openxmlformats.org/officeDocument/2006/relationships/hyperlink" Target="http://webapp.etsi.org/teldir/ListPersDetails.asp?PersId=0" TargetMode="External" Id="Rab9b19b9a90649d2" /><Relationship Type="http://schemas.openxmlformats.org/officeDocument/2006/relationships/hyperlink" Target="http://www.3gpp.org/ftp/tsg_cn/WG2_camel/Plenary/TSGN2_33_Zagreb/Docs/N2-040207.zip" TargetMode="External" Id="R808c3abc78ff493d" /><Relationship Type="http://schemas.openxmlformats.org/officeDocument/2006/relationships/hyperlink" Target="http://webapp.etsi.org/teldir/ListPersDetails.asp?PersId=0" TargetMode="External" Id="R05b5389eebf24d91" /><Relationship Type="http://schemas.openxmlformats.org/officeDocument/2006/relationships/hyperlink" Target="http://www.3gpp.org/ftp/tsg_cn/WG2_camel/Plenary/TSGN2_33_Zagreb/Docs/N2-040208.zip" TargetMode="External" Id="Ra19e282d94be43af" /><Relationship Type="http://schemas.openxmlformats.org/officeDocument/2006/relationships/hyperlink" Target="http://webapp.etsi.org/teldir/ListPersDetails.asp?PersId=0" TargetMode="External" Id="R60fb06c656b34e7f" /><Relationship Type="http://schemas.openxmlformats.org/officeDocument/2006/relationships/hyperlink" Target="http://www.3gpp.org/ftp/tsg_cn/WG2_camel/Plenary/TSGN2_33_Zagreb/Docs/N2-040209.zip" TargetMode="External" Id="Rcd5356149df0405b" /><Relationship Type="http://schemas.openxmlformats.org/officeDocument/2006/relationships/hyperlink" Target="http://webapp.etsi.org/teldir/ListPersDetails.asp?PersId=0" TargetMode="External" Id="R9295029223c64aae" /><Relationship Type="http://schemas.openxmlformats.org/officeDocument/2006/relationships/hyperlink" Target="http://www.3gpp.org/ftp/tsg_cn/WG2_camel/Plenary/TSGN2_33_Zagreb/Docs/N2-040210.zip" TargetMode="External" Id="Rb01d440817f84660" /><Relationship Type="http://schemas.openxmlformats.org/officeDocument/2006/relationships/hyperlink" Target="http://webapp.etsi.org/teldir/ListPersDetails.asp?PersId=0" TargetMode="External" Id="R259ad4aed98b46a1" /><Relationship Type="http://schemas.openxmlformats.org/officeDocument/2006/relationships/hyperlink" Target="http://www.3gpp.org/ftp/tsg_cn/WG2_camel/Plenary/TSGN2_33_Zagreb/Docs/N2-040211.zip" TargetMode="External" Id="R55b8aed7bc124177" /><Relationship Type="http://schemas.openxmlformats.org/officeDocument/2006/relationships/hyperlink" Target="http://webapp.etsi.org/teldir/ListPersDetails.asp?PersId=0" TargetMode="External" Id="R6d6227acd23a42c8" /><Relationship Type="http://schemas.openxmlformats.org/officeDocument/2006/relationships/hyperlink" Target="http://www.3gpp.org/ftp/tsg_cn/WG2_camel/Plenary/TSGN2_33_Zagreb/Docs/N2-040212.zip" TargetMode="External" Id="R010c65429b6642a7" /><Relationship Type="http://schemas.openxmlformats.org/officeDocument/2006/relationships/hyperlink" Target="http://webapp.etsi.org/teldir/ListPersDetails.asp?PersId=0" TargetMode="External" Id="R65499a8fb93843d4" /><Relationship Type="http://schemas.openxmlformats.org/officeDocument/2006/relationships/hyperlink" Target="http://www.3gpp.org/ftp/tsg_cn/WG2_camel/Plenary/TSGN2_33_Zagreb/Docs/N2-040213.zip" TargetMode="External" Id="R7345d2ab524244e0" /><Relationship Type="http://schemas.openxmlformats.org/officeDocument/2006/relationships/hyperlink" Target="http://webapp.etsi.org/teldir/ListPersDetails.asp?PersId=0" TargetMode="External" Id="R9379c7857d994641" /><Relationship Type="http://schemas.openxmlformats.org/officeDocument/2006/relationships/hyperlink" Target="http://www.3gpp.org/ftp/tsg_cn/WG2_camel/Plenary/TSGN2_33_Zagreb/Docs/N2-040214.zip" TargetMode="External" Id="Rd7d2f8ea00834637" /><Relationship Type="http://schemas.openxmlformats.org/officeDocument/2006/relationships/hyperlink" Target="http://webapp.etsi.org/teldir/ListPersDetails.asp?PersId=0" TargetMode="External" Id="R9b728f10226248dc" /><Relationship Type="http://schemas.openxmlformats.org/officeDocument/2006/relationships/hyperlink" Target="http://www.3gpp.org/ftp/tsg_cn/WG2_camel/Plenary/TSGN2_33_Zagreb/Docs/N2-040215.zip" TargetMode="External" Id="Rd78d1a485bc34b5a" /><Relationship Type="http://schemas.openxmlformats.org/officeDocument/2006/relationships/hyperlink" Target="http://webapp.etsi.org/teldir/ListPersDetails.asp?PersId=0" TargetMode="External" Id="Rfc9bd3ca49174ce8" /><Relationship Type="http://schemas.openxmlformats.org/officeDocument/2006/relationships/hyperlink" Target="http://www.3gpp.org/ftp/tsg_cn/WG2_camel/Plenary/TSGN2_33_Zagreb/Docs/N2-040216.zip" TargetMode="External" Id="R11b1eb0186664acc" /><Relationship Type="http://schemas.openxmlformats.org/officeDocument/2006/relationships/hyperlink" Target="http://webapp.etsi.org/teldir/ListPersDetails.asp?PersId=0" TargetMode="External" Id="R9d860cd8b5ae4e27" /><Relationship Type="http://schemas.openxmlformats.org/officeDocument/2006/relationships/hyperlink" Target="http://www.3gpp.org/ftp/tsg_cn/WG2_camel/Plenary/TSGN2_33_Zagreb/Docs/N2-040217.zip" TargetMode="External" Id="Rb3507f1a57b44589" /><Relationship Type="http://schemas.openxmlformats.org/officeDocument/2006/relationships/hyperlink" Target="http://webapp.etsi.org/teldir/ListPersDetails.asp?PersId=0" TargetMode="External" Id="R3db6a26acf484f9b" /><Relationship Type="http://schemas.openxmlformats.org/officeDocument/2006/relationships/hyperlink" Target="http://www.3gpp.org/ftp/tsg_cn/WG2_camel/Plenary/TSGN2_33_Zagreb/Docs/N2-040218.zip" TargetMode="External" Id="Rcf956ede3fe84051" /><Relationship Type="http://schemas.openxmlformats.org/officeDocument/2006/relationships/hyperlink" Target="http://webapp.etsi.org/teldir/ListPersDetails.asp?PersId=0" TargetMode="External" Id="Rac8e6a36a5574935" /><Relationship Type="http://schemas.openxmlformats.org/officeDocument/2006/relationships/hyperlink" Target="http://www.3gpp.org/ftp/tsg_cn/WG2_camel/Plenary/TSGN2_33_Zagreb/Docs/N2-040219.zip" TargetMode="External" Id="Rd44eec919c064619" /><Relationship Type="http://schemas.openxmlformats.org/officeDocument/2006/relationships/hyperlink" Target="http://webapp.etsi.org/teldir/ListPersDetails.asp?PersId=0" TargetMode="External" Id="R5487313c16664d6b" /><Relationship Type="http://schemas.openxmlformats.org/officeDocument/2006/relationships/hyperlink" Target="http://www.3gpp.org/ftp/tsg_cn/WG2_camel/Plenary/TSGN2_33_Zagreb/Docs/N2-040220.zip" TargetMode="External" Id="R449b9dbadda746fa" /><Relationship Type="http://schemas.openxmlformats.org/officeDocument/2006/relationships/hyperlink" Target="http://webapp.etsi.org/teldir/ListPersDetails.asp?PersId=0" TargetMode="External" Id="Rd2f10fa1bd9d49d1" /><Relationship Type="http://schemas.openxmlformats.org/officeDocument/2006/relationships/hyperlink" Target="http://www.3gpp.org/ftp/tsg_cn/WG2_camel/Plenary/TSGN2_33_Zagreb/Docs/N2-040221.zip" TargetMode="External" Id="R7cd19a9cabca40b5" /><Relationship Type="http://schemas.openxmlformats.org/officeDocument/2006/relationships/hyperlink" Target="http://webapp.etsi.org/teldir/ListPersDetails.asp?PersId=0" TargetMode="External" Id="R312fa761abd245ee" /><Relationship Type="http://schemas.openxmlformats.org/officeDocument/2006/relationships/hyperlink" Target="http://www.3gpp.org/ftp/tsg_cn/WG2_camel/Plenary/TSGN2_33_Zagreb/Docs/N2-040222.zip" TargetMode="External" Id="Rc8df175a21464cb6" /><Relationship Type="http://schemas.openxmlformats.org/officeDocument/2006/relationships/hyperlink" Target="http://webapp.etsi.org/teldir/ListPersDetails.asp?PersId=0" TargetMode="External" Id="R3aea9512936e44bc" /><Relationship Type="http://schemas.openxmlformats.org/officeDocument/2006/relationships/hyperlink" Target="http://www.3gpp.org/ftp/tsg_cn/WG2_camel/Plenary/TSGN2_33_Zagreb/Docs/N2-040223.zip" TargetMode="External" Id="R45c684fe56734591" /><Relationship Type="http://schemas.openxmlformats.org/officeDocument/2006/relationships/hyperlink" Target="http://webapp.etsi.org/teldir/ListPersDetails.asp?PersId=0" TargetMode="External" Id="R0e96e5e143e8473f" /><Relationship Type="http://schemas.openxmlformats.org/officeDocument/2006/relationships/hyperlink" Target="http://www.3gpp.org/ftp/tsg_cn/WG2_camel/Plenary/TSGN2_33_Zagreb/Docs/N2-040224.zip" TargetMode="External" Id="Rbbb63be097c14a0f" /><Relationship Type="http://schemas.openxmlformats.org/officeDocument/2006/relationships/hyperlink" Target="http://webapp.etsi.org/teldir/ListPersDetails.asp?PersId=0" TargetMode="External" Id="Rf2abae6d6a364139" /><Relationship Type="http://schemas.openxmlformats.org/officeDocument/2006/relationships/hyperlink" Target="http://www.3gpp.org/ftp/tsg_cn/WG2_camel/Plenary/TSGN2_33_Zagreb/Docs/N2-040225.zip" TargetMode="External" Id="R3ec9fc01db264f66" /><Relationship Type="http://schemas.openxmlformats.org/officeDocument/2006/relationships/hyperlink" Target="http://webapp.etsi.org/teldir/ListPersDetails.asp?PersId=0" TargetMode="External" Id="R5013a5a77396463d" /><Relationship Type="http://schemas.openxmlformats.org/officeDocument/2006/relationships/hyperlink" Target="http://www.3gpp.org/ftp/tsg_cn/WG2_camel/Plenary/TSGN2_33_Zagreb/Docs/N2-040226.zip" TargetMode="External" Id="R044938bfc812436f" /><Relationship Type="http://schemas.openxmlformats.org/officeDocument/2006/relationships/hyperlink" Target="http://webapp.etsi.org/teldir/ListPersDetails.asp?PersId=0" TargetMode="External" Id="R079927d76b824104" /><Relationship Type="http://schemas.openxmlformats.org/officeDocument/2006/relationships/hyperlink" Target="http://www.3gpp.org/ftp/tsg_cn/WG2_camel/Plenary/TSGN2_33_Zagreb/Docs/N2-040227.zip" TargetMode="External" Id="Rde3979f3c180403e" /><Relationship Type="http://schemas.openxmlformats.org/officeDocument/2006/relationships/hyperlink" Target="http://webapp.etsi.org/teldir/ListPersDetails.asp?PersId=0" TargetMode="External" Id="R56f67b6bba1b4366" /><Relationship Type="http://schemas.openxmlformats.org/officeDocument/2006/relationships/hyperlink" Target="http://www.3gpp.org/ftp/tsg_cn/WG2_camel/Plenary/TSGN2_33_Zagreb/Docs/N2-040229.zip" TargetMode="External" Id="R8e814bada29c435d" /><Relationship Type="http://schemas.openxmlformats.org/officeDocument/2006/relationships/hyperlink" Target="http://webapp.etsi.org/teldir/ListPersDetails.asp?PersId=0" TargetMode="External" Id="R030fe30e77a443d6" /><Relationship Type="http://schemas.openxmlformats.org/officeDocument/2006/relationships/hyperlink" Target="http://www.3gpp.org/ftp/tsg_cn/WG2_camel/Plenary/TSGN2_33_Zagreb/Docs/N2-040230.zip" TargetMode="External" Id="Rf13e0ac2405f432c" /><Relationship Type="http://schemas.openxmlformats.org/officeDocument/2006/relationships/hyperlink" Target="http://webapp.etsi.org/teldir/ListPersDetails.asp?PersId=0" TargetMode="External" Id="Raba41a666f344983" /><Relationship Type="http://schemas.openxmlformats.org/officeDocument/2006/relationships/hyperlink" Target="http://www.3gpp.org/ftp/tsg_cn/WG2_camel/Plenary/TSGN2_33_Zagreb/Docs/N2-040231.zip" TargetMode="External" Id="R378520644f8f4cce" /><Relationship Type="http://schemas.openxmlformats.org/officeDocument/2006/relationships/hyperlink" Target="http://webapp.etsi.org/teldir/ListPersDetails.asp?PersId=0" TargetMode="External" Id="R4e958d2607fb4802" /><Relationship Type="http://schemas.openxmlformats.org/officeDocument/2006/relationships/hyperlink" Target="http://www.3gpp.org/ftp/tsg_cn/WG2_camel/Plenary/TSGN2_33_Zagreb/Docs/N2-040232.zip" TargetMode="External" Id="R5c8553c43a3346de" /><Relationship Type="http://schemas.openxmlformats.org/officeDocument/2006/relationships/hyperlink" Target="http://webapp.etsi.org/teldir/ListPersDetails.asp?PersId=0" TargetMode="External" Id="Rdfd93fbdf6bd4028" /><Relationship Type="http://schemas.openxmlformats.org/officeDocument/2006/relationships/hyperlink" Target="http://www.3gpp.org/ftp/tsg_cn/WG2_camel/Plenary/TSGN2_33_Zagreb/Docs/N2-040233.zip" TargetMode="External" Id="R5cdd35a3881448c1" /><Relationship Type="http://schemas.openxmlformats.org/officeDocument/2006/relationships/hyperlink" Target="http://webapp.etsi.org/teldir/ListPersDetails.asp?PersId=0" TargetMode="External" Id="R5432e9b0118e4022" /><Relationship Type="http://schemas.openxmlformats.org/officeDocument/2006/relationships/hyperlink" Target="http://www.3gpp.org/ftp/tsg_cn/WG2_camel/Plenary/TSGN2_33_Zagreb/Docs/N2-040234.zip" TargetMode="External" Id="R1f0d664f89b54338" /><Relationship Type="http://schemas.openxmlformats.org/officeDocument/2006/relationships/hyperlink" Target="http://webapp.etsi.org/teldir/ListPersDetails.asp?PersId=0" TargetMode="External" Id="Rb31c89780fc34fbb" /><Relationship Type="http://schemas.openxmlformats.org/officeDocument/2006/relationships/hyperlink" Target="http://www.3gpp.org/ftp/tsg_cn/WG2_camel/Plenary/TSGN2_33_Zagreb/Docs/N2-040235.zip" TargetMode="External" Id="Rb6f0b0c1a3e942f3" /><Relationship Type="http://schemas.openxmlformats.org/officeDocument/2006/relationships/hyperlink" Target="http://webapp.etsi.org/teldir/ListPersDetails.asp?PersId=0" TargetMode="External" Id="Rac69ad0507cb43fd" /><Relationship Type="http://schemas.openxmlformats.org/officeDocument/2006/relationships/hyperlink" Target="http://www.3gpp.org/ftp/tsg_cn/WG2_camel/Plenary/TSGN2_33_Zagreb/Docs/N2-040236.zip" TargetMode="External" Id="Re90fea79f8f549e3" /><Relationship Type="http://schemas.openxmlformats.org/officeDocument/2006/relationships/hyperlink" Target="http://webapp.etsi.org/teldir/ListPersDetails.asp?PersId=0" TargetMode="External" Id="Rfead94b3ed3e4b49" /><Relationship Type="http://schemas.openxmlformats.org/officeDocument/2006/relationships/hyperlink" Target="http://www.3gpp.org/ftp/tsg_cn/WG2_camel/Plenary/TSGN2_33_Zagreb/Docs/N2-040237.zip" TargetMode="External" Id="R4bfc08be689c46c8" /><Relationship Type="http://schemas.openxmlformats.org/officeDocument/2006/relationships/hyperlink" Target="http://webapp.etsi.org/teldir/ListPersDetails.asp?PersId=0" TargetMode="External" Id="Rf041f769a6834202" /><Relationship Type="http://schemas.openxmlformats.org/officeDocument/2006/relationships/hyperlink" Target="http://www.3gpp.org/ftp/tsg_cn/WG2_camel/Plenary/TSGN2_33_Zagreb/Docs/N2-040239.zip" TargetMode="External" Id="R1e68be9dda174259" /><Relationship Type="http://schemas.openxmlformats.org/officeDocument/2006/relationships/hyperlink" Target="http://webapp.etsi.org/teldir/ListPersDetails.asp?PersId=0" TargetMode="External" Id="R86f939a2addb46d8" /><Relationship Type="http://schemas.openxmlformats.org/officeDocument/2006/relationships/hyperlink" Target="http://www.3gpp.org/ftp/tsg_cn/WG2_camel/Plenary/TSGN2_33_Zagreb/Docs/N2-040240.zip" TargetMode="External" Id="Rcebd74a78250440f" /><Relationship Type="http://schemas.openxmlformats.org/officeDocument/2006/relationships/hyperlink" Target="http://webapp.etsi.org/teldir/ListPersDetails.asp?PersId=0" TargetMode="External" Id="Re882b3bcca554cd8" /><Relationship Type="http://schemas.openxmlformats.org/officeDocument/2006/relationships/hyperlink" Target="http://www.3gpp.org/ftp/tsg_cn/WG2_camel/Plenary/TSGN2_33_Zagreb/Docs/N2-040241.zip" TargetMode="External" Id="R7d254d94f6254b44" /><Relationship Type="http://schemas.openxmlformats.org/officeDocument/2006/relationships/hyperlink" Target="http://webapp.etsi.org/teldir/ListPersDetails.asp?PersId=0" TargetMode="External" Id="R4e36bb46574d4722" /><Relationship Type="http://schemas.openxmlformats.org/officeDocument/2006/relationships/hyperlink" Target="http://www.3gpp.org/ftp/tsg_cn/WG2_camel/Plenary/TSGN2_33_Zagreb/Docs/N2-040242.zip" TargetMode="External" Id="R82a42ac936eb4bb6" /><Relationship Type="http://schemas.openxmlformats.org/officeDocument/2006/relationships/hyperlink" Target="http://webapp.etsi.org/teldir/ListPersDetails.asp?PersId=0" TargetMode="External" Id="R96e9d8ff5cbe4300" /><Relationship Type="http://schemas.openxmlformats.org/officeDocument/2006/relationships/hyperlink" Target="http://www.3gpp.org/ftp/tsg_cn/WG2_camel/Plenary/TSGN2_33_Zagreb/Docs/N2-040243.zip" TargetMode="External" Id="R30a116e66794402a" /><Relationship Type="http://schemas.openxmlformats.org/officeDocument/2006/relationships/hyperlink" Target="http://webapp.etsi.org/teldir/ListPersDetails.asp?PersId=0" TargetMode="External" Id="Rd27312f7735e4330" /><Relationship Type="http://schemas.openxmlformats.org/officeDocument/2006/relationships/hyperlink" Target="http://www.3gpp.org/ftp/tsg_cn/WG2_camel/Plenary/TSGN2_33_Zagreb/Docs/N2-040244.zip" TargetMode="External" Id="R892dba1e4a6b4dc8" /><Relationship Type="http://schemas.openxmlformats.org/officeDocument/2006/relationships/hyperlink" Target="http://webapp.etsi.org/teldir/ListPersDetails.asp?PersId=0" TargetMode="External" Id="R4b0e034d70d24bc9" /><Relationship Type="http://schemas.openxmlformats.org/officeDocument/2006/relationships/hyperlink" Target="http://www.3gpp.org/ftp/tsg_cn/WG2_camel/Plenary/TSGN2_33_Zagreb/Docs/N2-040245.zip" TargetMode="External" Id="Rc75175a91b2a4eac" /><Relationship Type="http://schemas.openxmlformats.org/officeDocument/2006/relationships/hyperlink" Target="http://webapp.etsi.org/teldir/ListPersDetails.asp?PersId=0" TargetMode="External" Id="R345fb30e57db42b6" /><Relationship Type="http://schemas.openxmlformats.org/officeDocument/2006/relationships/hyperlink" Target="http://www.3gpp.org/ftp/tsg_cn/WG2_camel/Plenary/TSGN2_33_Zagreb/Docs/N2-040246.zip" TargetMode="External" Id="Rc45bd439257d42b6" /><Relationship Type="http://schemas.openxmlformats.org/officeDocument/2006/relationships/hyperlink" Target="http://webapp.etsi.org/teldir/ListPersDetails.asp?PersId=0" TargetMode="External" Id="R85ffbc2ae49b4040" /><Relationship Type="http://schemas.openxmlformats.org/officeDocument/2006/relationships/hyperlink" Target="http://www.3gpp.org/ftp/tsg_cn/WG2_camel/Plenary/TSGN2_33_Zagreb/Docs/N2-040247.zip" TargetMode="External" Id="R9469e6857a284b49" /><Relationship Type="http://schemas.openxmlformats.org/officeDocument/2006/relationships/hyperlink" Target="http://webapp.etsi.org/teldir/ListPersDetails.asp?PersId=0" TargetMode="External" Id="R111b30d17fdd403e" /><Relationship Type="http://schemas.openxmlformats.org/officeDocument/2006/relationships/hyperlink" Target="http://www.3gpp.org/ftp/tsg_cn/WG2_camel/Plenary/TSGN2_33_Zagreb/Docs/N2-040248.zip" TargetMode="External" Id="R37e3e8058e4648f9" /><Relationship Type="http://schemas.openxmlformats.org/officeDocument/2006/relationships/hyperlink" Target="http://webapp.etsi.org/teldir/ListPersDetails.asp?PersId=0" TargetMode="External" Id="R8bc59271298f4a3b" /><Relationship Type="http://schemas.openxmlformats.org/officeDocument/2006/relationships/hyperlink" Target="http://www.3gpp.org/ftp/tsg_cn/WG2_camel/Plenary/TSGN2_33_Zagreb/Docs/N2-040666.zip" TargetMode="External" Id="Red4c9037058f442a" /><Relationship Type="http://schemas.openxmlformats.org/officeDocument/2006/relationships/hyperlink" Target="http://webapp.etsi.org/teldir/ListPersDetails.asp?PersId=0" TargetMode="External" Id="R67fc496c8e994323" /><Relationship Type="http://schemas.openxmlformats.org/officeDocument/2006/relationships/hyperlink" Target="http://www.3gpp.org/ftp/tsg_cn/WG2_camel/Plenary/TSGN2_33_Zagreb/Docs/N2-049999.zip" TargetMode="External" Id="Rf30170b1835b45ce" /><Relationship Type="http://schemas.openxmlformats.org/officeDocument/2006/relationships/hyperlink" Target="http://webapp.etsi.org/teldir/ListPersDetails.asp?PersId=0" TargetMode="External" Id="R46659c07d5ac45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43</v>
      </c>
      <c r="X6" s="7" t="s">
        <v>32</v>
      </c>
      <c r="Y6" s="5" t="s">
        <v>44</v>
      </c>
      <c r="Z6" s="5" t="s">
        <v>37</v>
      </c>
      <c r="AA6" s="6" t="s">
        <v>32</v>
      </c>
      <c r="AB6" s="6" t="s">
        <v>32</v>
      </c>
      <c r="AC6" s="6" t="s">
        <v>32</v>
      </c>
      <c r="AD6" s="6" t="s">
        <v>32</v>
      </c>
      <c r="AE6" s="6" t="s">
        <v>32</v>
      </c>
    </row>
    <row r="7">
      <c r="A7" s="28" t="s">
        <v>45</v>
      </c>
      <c r="B7" s="6" t="s">
        <v>42</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46</v>
      </c>
      <c r="X7" s="7" t="s">
        <v>32</v>
      </c>
      <c r="Y7" s="5" t="s">
        <v>44</v>
      </c>
      <c r="Z7" s="5" t="s">
        <v>47</v>
      </c>
      <c r="AA7" s="6" t="s">
        <v>32</v>
      </c>
      <c r="AB7" s="6" t="s">
        <v>32</v>
      </c>
      <c r="AC7" s="6" t="s">
        <v>32</v>
      </c>
      <c r="AD7" s="6" t="s">
        <v>32</v>
      </c>
      <c r="AE7" s="6" t="s">
        <v>32</v>
      </c>
    </row>
    <row r="8">
      <c r="A8" s="28" t="s">
        <v>48</v>
      </c>
      <c r="B8" s="6" t="s">
        <v>49</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50</v>
      </c>
      <c r="X8" s="7" t="s">
        <v>32</v>
      </c>
      <c r="Y8" s="5" t="s">
        <v>44</v>
      </c>
      <c r="Z8" s="5" t="s">
        <v>47</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53</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54</v>
      </c>
      <c r="X10" s="7" t="s">
        <v>55</v>
      </c>
      <c r="Y10" s="5" t="s">
        <v>56</v>
      </c>
      <c r="Z10" s="5" t="s">
        <v>37</v>
      </c>
      <c r="AA10" s="6" t="s">
        <v>32</v>
      </c>
      <c r="AB10" s="6" t="s">
        <v>32</v>
      </c>
      <c r="AC10" s="6" t="s">
        <v>32</v>
      </c>
      <c r="AD10" s="6" t="s">
        <v>32</v>
      </c>
      <c r="AE10" s="6" t="s">
        <v>32</v>
      </c>
    </row>
    <row r="11">
      <c r="A11" s="28" t="s">
        <v>57</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60</v>
      </c>
      <c r="X12" s="7" t="s">
        <v>32</v>
      </c>
      <c r="Y12" s="5" t="s">
        <v>56</v>
      </c>
      <c r="Z12" s="5" t="s">
        <v>37</v>
      </c>
      <c r="AA12" s="6" t="s">
        <v>32</v>
      </c>
      <c r="AB12" s="6" t="s">
        <v>32</v>
      </c>
      <c r="AC12" s="6" t="s">
        <v>32</v>
      </c>
      <c r="AD12" s="6" t="s">
        <v>32</v>
      </c>
      <c r="AE12" s="6" t="s">
        <v>32</v>
      </c>
    </row>
    <row r="13">
      <c r="A13" s="28" t="s">
        <v>61</v>
      </c>
      <c r="B13" s="6" t="s">
        <v>59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62</v>
      </c>
      <c r="X13" s="7" t="s">
        <v>32</v>
      </c>
      <c r="Y13" s="5" t="s">
        <v>56</v>
      </c>
      <c r="Z13" s="5" t="s">
        <v>37</v>
      </c>
      <c r="AA13" s="6" t="s">
        <v>32</v>
      </c>
      <c r="AB13" s="6" t="s">
        <v>32</v>
      </c>
      <c r="AC13" s="6" t="s">
        <v>32</v>
      </c>
      <c r="AD13" s="6" t="s">
        <v>32</v>
      </c>
      <c r="AE13" s="6" t="s">
        <v>32</v>
      </c>
    </row>
    <row r="14">
      <c r="A14" s="28" t="s">
        <v>63</v>
      </c>
      <c r="B14" s="6" t="s">
        <v>64</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65</v>
      </c>
      <c r="X14" s="7" t="s">
        <v>32</v>
      </c>
      <c r="Y14" s="5" t="s">
        <v>56</v>
      </c>
      <c r="Z14" s="5" t="s">
        <v>37</v>
      </c>
      <c r="AA14" s="6" t="s">
        <v>32</v>
      </c>
      <c r="AB14" s="6" t="s">
        <v>32</v>
      </c>
      <c r="AC14" s="6" t="s">
        <v>32</v>
      </c>
      <c r="AD14" s="6" t="s">
        <v>32</v>
      </c>
      <c r="AE14" s="6" t="s">
        <v>32</v>
      </c>
    </row>
    <row r="15">
      <c r="A15" s="28" t="s">
        <v>66</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67</v>
      </c>
      <c r="B16" s="6" t="s">
        <v>68</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69</v>
      </c>
      <c r="X16" s="7" t="s">
        <v>32</v>
      </c>
      <c r="Y16" s="5" t="s">
        <v>44</v>
      </c>
      <c r="Z16" s="5" t="s">
        <v>37</v>
      </c>
      <c r="AA16" s="6" t="s">
        <v>32</v>
      </c>
      <c r="AB16" s="6" t="s">
        <v>32</v>
      </c>
      <c r="AC16" s="6" t="s">
        <v>32</v>
      </c>
      <c r="AD16" s="6" t="s">
        <v>32</v>
      </c>
      <c r="AE16" s="6" t="s">
        <v>32</v>
      </c>
    </row>
    <row r="17">
      <c r="A17" s="28" t="s">
        <v>70</v>
      </c>
      <c r="B17" s="6" t="s">
        <v>71</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72</v>
      </c>
      <c r="X17" s="7" t="s">
        <v>32</v>
      </c>
      <c r="Y17" s="5" t="s">
        <v>44</v>
      </c>
      <c r="Z17" s="5" t="s">
        <v>47</v>
      </c>
      <c r="AA17" s="6" t="s">
        <v>32</v>
      </c>
      <c r="AB17" s="6" t="s">
        <v>32</v>
      </c>
      <c r="AC17" s="6" t="s">
        <v>32</v>
      </c>
      <c r="AD17" s="6" t="s">
        <v>32</v>
      </c>
      <c r="AE17" s="6" t="s">
        <v>32</v>
      </c>
    </row>
    <row r="18">
      <c r="A18" s="28" t="s">
        <v>73</v>
      </c>
      <c r="B18" s="6" t="s">
        <v>74</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75</v>
      </c>
      <c r="X18" s="7" t="s">
        <v>32</v>
      </c>
      <c r="Y18" s="5" t="s">
        <v>44</v>
      </c>
      <c r="Z18" s="5" t="s">
        <v>37</v>
      </c>
      <c r="AA18" s="6" t="s">
        <v>32</v>
      </c>
      <c r="AB18" s="6" t="s">
        <v>32</v>
      </c>
      <c r="AC18" s="6" t="s">
        <v>32</v>
      </c>
      <c r="AD18" s="6" t="s">
        <v>32</v>
      </c>
      <c r="AE18" s="6" t="s">
        <v>32</v>
      </c>
    </row>
    <row r="19">
      <c r="A19" s="28" t="s">
        <v>76</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77</v>
      </c>
      <c r="B20" s="6" t="s">
        <v>78</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79</v>
      </c>
      <c r="X20" s="7" t="s">
        <v>32</v>
      </c>
      <c r="Y20" s="5" t="s">
        <v>44</v>
      </c>
      <c r="Z20" s="5" t="s">
        <v>37</v>
      </c>
      <c r="AA20" s="6" t="s">
        <v>32</v>
      </c>
      <c r="AB20" s="6" t="s">
        <v>32</v>
      </c>
      <c r="AC20" s="6" t="s">
        <v>32</v>
      </c>
      <c r="AD20" s="6" t="s">
        <v>32</v>
      </c>
      <c r="AE20" s="6" t="s">
        <v>32</v>
      </c>
    </row>
    <row r="21">
      <c r="A21" s="28" t="s">
        <v>80</v>
      </c>
      <c r="B21" s="6" t="s">
        <v>78</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81</v>
      </c>
      <c r="X21" s="7" t="s">
        <v>32</v>
      </c>
      <c r="Y21" s="5" t="s">
        <v>82</v>
      </c>
      <c r="Z21" s="5" t="s">
        <v>37</v>
      </c>
      <c r="AA21" s="6" t="s">
        <v>32</v>
      </c>
      <c r="AB21" s="6" t="s">
        <v>32</v>
      </c>
      <c r="AC21" s="6" t="s">
        <v>32</v>
      </c>
      <c r="AD21" s="6" t="s">
        <v>32</v>
      </c>
      <c r="AE21" s="6" t="s">
        <v>32</v>
      </c>
    </row>
    <row r="22">
      <c r="A22" s="28" t="s">
        <v>83</v>
      </c>
      <c r="B22" s="6" t="s">
        <v>84</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85</v>
      </c>
      <c r="X22" s="7" t="s">
        <v>32</v>
      </c>
      <c r="Y22" s="5" t="s">
        <v>44</v>
      </c>
      <c r="Z22" s="5" t="s">
        <v>37</v>
      </c>
      <c r="AA22" s="6" t="s">
        <v>32</v>
      </c>
      <c r="AB22" s="6" t="s">
        <v>32</v>
      </c>
      <c r="AC22" s="6" t="s">
        <v>32</v>
      </c>
      <c r="AD22" s="6" t="s">
        <v>32</v>
      </c>
      <c r="AE22" s="6" t="s">
        <v>32</v>
      </c>
    </row>
    <row r="23">
      <c r="A23" s="28" t="s">
        <v>86</v>
      </c>
      <c r="B23" s="6" t="s">
        <v>87</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88</v>
      </c>
      <c r="X23" s="7" t="s">
        <v>32</v>
      </c>
      <c r="Y23" s="5" t="s">
        <v>44</v>
      </c>
      <c r="Z23" s="5" t="s">
        <v>37</v>
      </c>
      <c r="AA23" s="6" t="s">
        <v>32</v>
      </c>
      <c r="AB23" s="6" t="s">
        <v>32</v>
      </c>
      <c r="AC23" s="6" t="s">
        <v>32</v>
      </c>
      <c r="AD23" s="6" t="s">
        <v>32</v>
      </c>
      <c r="AE23" s="6" t="s">
        <v>32</v>
      </c>
    </row>
    <row r="24">
      <c r="A24" s="28" t="s">
        <v>89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93</v>
      </c>
      <c r="B28" s="6" t="s">
        <v>94</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95</v>
      </c>
      <c r="X28" s="7" t="s">
        <v>32</v>
      </c>
      <c r="Y28" s="5" t="s">
        <v>44</v>
      </c>
      <c r="Z28" s="5" t="s">
        <v>96</v>
      </c>
      <c r="AA28" s="6" t="s">
        <v>32</v>
      </c>
      <c r="AB28" s="6" t="s">
        <v>32</v>
      </c>
      <c r="AC28" s="6" t="s">
        <v>32</v>
      </c>
      <c r="AD28" s="6" t="s">
        <v>32</v>
      </c>
      <c r="AE28" s="6" t="s">
        <v>32</v>
      </c>
    </row>
    <row r="29">
      <c r="A29" s="28" t="s">
        <v>97</v>
      </c>
      <c r="B29" s="6" t="s">
        <v>98</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99</v>
      </c>
      <c r="X29" s="7" t="s">
        <v>32</v>
      </c>
      <c r="Y29" s="5" t="s">
        <v>44</v>
      </c>
      <c r="Z29" s="5" t="s">
        <v>96</v>
      </c>
      <c r="AA29" s="6" t="s">
        <v>32</v>
      </c>
      <c r="AB29" s="6" t="s">
        <v>32</v>
      </c>
      <c r="AC29" s="6" t="s">
        <v>32</v>
      </c>
      <c r="AD29" s="6" t="s">
        <v>32</v>
      </c>
      <c r="AE29" s="6" t="s">
        <v>32</v>
      </c>
    </row>
    <row r="30">
      <c r="A30" s="28" t="s">
        <v>100</v>
      </c>
      <c r="B30" s="6" t="s">
        <v>101</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102</v>
      </c>
      <c r="X30" s="7" t="s">
        <v>32</v>
      </c>
      <c r="Y30" s="5" t="s">
        <v>44</v>
      </c>
      <c r="Z30" s="5" t="s">
        <v>96</v>
      </c>
      <c r="AA30" s="6" t="s">
        <v>32</v>
      </c>
      <c r="AB30" s="6" t="s">
        <v>32</v>
      </c>
      <c r="AC30" s="6" t="s">
        <v>32</v>
      </c>
      <c r="AD30" s="6" t="s">
        <v>32</v>
      </c>
      <c r="AE30" s="6" t="s">
        <v>32</v>
      </c>
    </row>
    <row r="31">
      <c r="A31" s="28" t="s">
        <v>103</v>
      </c>
      <c r="B31" s="6" t="s">
        <v>42</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43</v>
      </c>
      <c r="X31" s="7" t="s">
        <v>55</v>
      </c>
      <c r="Y31" s="5" t="s">
        <v>44</v>
      </c>
      <c r="Z31" s="5" t="s">
        <v>37</v>
      </c>
      <c r="AA31" s="6" t="s">
        <v>32</v>
      </c>
      <c r="AB31" s="6" t="s">
        <v>32</v>
      </c>
      <c r="AC31" s="6" t="s">
        <v>32</v>
      </c>
      <c r="AD31" s="6" t="s">
        <v>32</v>
      </c>
      <c r="AE31" s="6" t="s">
        <v>32</v>
      </c>
    </row>
    <row r="32">
      <c r="A32" s="28" t="s">
        <v>104</v>
      </c>
      <c r="B32" s="6" t="s">
        <v>42</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105</v>
      </c>
      <c r="X32" s="7" t="s">
        <v>32</v>
      </c>
      <c r="Y32" s="5" t="s">
        <v>82</v>
      </c>
      <c r="Z32" s="5" t="s">
        <v>37</v>
      </c>
      <c r="AA32" s="6" t="s">
        <v>32</v>
      </c>
      <c r="AB32" s="6" t="s">
        <v>32</v>
      </c>
      <c r="AC32" s="6" t="s">
        <v>32</v>
      </c>
      <c r="AD32" s="6" t="s">
        <v>32</v>
      </c>
      <c r="AE32" s="6" t="s">
        <v>32</v>
      </c>
    </row>
    <row r="33">
      <c r="A33" s="28" t="s">
        <v>106</v>
      </c>
      <c r="B33" s="6" t="s">
        <v>42</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107</v>
      </c>
      <c r="X33" s="7" t="s">
        <v>32</v>
      </c>
      <c r="Y33" s="5" t="s">
        <v>82</v>
      </c>
      <c r="Z33" s="5" t="s">
        <v>47</v>
      </c>
      <c r="AA33" s="6" t="s">
        <v>32</v>
      </c>
      <c r="AB33" s="6" t="s">
        <v>32</v>
      </c>
      <c r="AC33" s="6" t="s">
        <v>32</v>
      </c>
      <c r="AD33" s="6" t="s">
        <v>32</v>
      </c>
      <c r="AE33" s="6" t="s">
        <v>32</v>
      </c>
    </row>
    <row r="34">
      <c r="A34" s="28" t="s">
        <v>108</v>
      </c>
      <c r="B34" s="6" t="s">
        <v>49</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109</v>
      </c>
      <c r="X34" s="7" t="s">
        <v>32</v>
      </c>
      <c r="Y34" s="5" t="s">
        <v>82</v>
      </c>
      <c r="Z34" s="5" t="s">
        <v>47</v>
      </c>
      <c r="AA34" s="6" t="s">
        <v>32</v>
      </c>
      <c r="AB34" s="6" t="s">
        <v>32</v>
      </c>
      <c r="AC34" s="6" t="s">
        <v>32</v>
      </c>
      <c r="AD34" s="6" t="s">
        <v>32</v>
      </c>
      <c r="AE34" s="6" t="s">
        <v>32</v>
      </c>
    </row>
    <row r="35">
      <c r="A35" s="28" t="s">
        <v>110</v>
      </c>
      <c r="B35" s="6" t="s">
        <v>68</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69</v>
      </c>
      <c r="X35" s="7" t="s">
        <v>55</v>
      </c>
      <c r="Y35" s="5" t="s">
        <v>44</v>
      </c>
      <c r="Z35" s="5" t="s">
        <v>47</v>
      </c>
      <c r="AA35" s="6" t="s">
        <v>32</v>
      </c>
      <c r="AB35" s="6" t="s">
        <v>32</v>
      </c>
      <c r="AC35" s="6" t="s">
        <v>32</v>
      </c>
      <c r="AD35" s="6" t="s">
        <v>32</v>
      </c>
      <c r="AE35" s="6" t="s">
        <v>32</v>
      </c>
    </row>
    <row r="36">
      <c r="A36" s="28" t="s">
        <v>111</v>
      </c>
      <c r="B36" s="6" t="s">
        <v>68</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112</v>
      </c>
      <c r="X36" s="7" t="s">
        <v>32</v>
      </c>
      <c r="Y36" s="5" t="s">
        <v>44</v>
      </c>
      <c r="Z36" s="5" t="s">
        <v>37</v>
      </c>
      <c r="AA36" s="6" t="s">
        <v>32</v>
      </c>
      <c r="AB36" s="6" t="s">
        <v>32</v>
      </c>
      <c r="AC36" s="6" t="s">
        <v>32</v>
      </c>
      <c r="AD36" s="6" t="s">
        <v>32</v>
      </c>
      <c r="AE36" s="6" t="s">
        <v>32</v>
      </c>
    </row>
    <row r="37">
      <c r="A37" s="28" t="s">
        <v>113</v>
      </c>
      <c r="B37" s="6" t="s">
        <v>71</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114</v>
      </c>
      <c r="X37" s="7" t="s">
        <v>32</v>
      </c>
      <c r="Y37" s="5" t="s">
        <v>82</v>
      </c>
      <c r="Z37" s="5" t="s">
        <v>47</v>
      </c>
      <c r="AA37" s="6" t="s">
        <v>32</v>
      </c>
      <c r="AB37" s="6" t="s">
        <v>32</v>
      </c>
      <c r="AC37" s="6" t="s">
        <v>32</v>
      </c>
      <c r="AD37" s="6" t="s">
        <v>32</v>
      </c>
      <c r="AE37" s="6" t="s">
        <v>32</v>
      </c>
    </row>
    <row r="38">
      <c r="A38" s="28" t="s">
        <v>115</v>
      </c>
      <c r="B38" s="6" t="s">
        <v>74</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75</v>
      </c>
      <c r="X38" s="7" t="s">
        <v>55</v>
      </c>
      <c r="Y38" s="5" t="s">
        <v>44</v>
      </c>
      <c r="Z38" s="5" t="s">
        <v>37</v>
      </c>
      <c r="AA38" s="6" t="s">
        <v>32</v>
      </c>
      <c r="AB38" s="6" t="s">
        <v>32</v>
      </c>
      <c r="AC38" s="6" t="s">
        <v>32</v>
      </c>
      <c r="AD38" s="6" t="s">
        <v>32</v>
      </c>
      <c r="AE38" s="6" t="s">
        <v>32</v>
      </c>
    </row>
    <row r="39">
      <c r="A39" s="28" t="s">
        <v>116</v>
      </c>
      <c r="B39" s="6" t="s">
        <v>84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85</v>
      </c>
      <c r="X39" s="7" t="s">
        <v>55</v>
      </c>
      <c r="Y39" s="5" t="s">
        <v>44</v>
      </c>
      <c r="Z39" s="5" t="s">
        <v>47</v>
      </c>
      <c r="AA39" s="6" t="s">
        <v>32</v>
      </c>
      <c r="AB39" s="6" t="s">
        <v>32</v>
      </c>
      <c r="AC39" s="6" t="s">
        <v>32</v>
      </c>
      <c r="AD39" s="6" t="s">
        <v>32</v>
      </c>
      <c r="AE39" s="6" t="s">
        <v>32</v>
      </c>
    </row>
    <row r="40">
      <c r="A40" s="28" t="s">
        <v>117</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118</v>
      </c>
      <c r="B41" s="6" t="s">
        <v>78</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79</v>
      </c>
      <c r="X41" s="7" t="s">
        <v>55</v>
      </c>
      <c r="Y41" s="5" t="s">
        <v>44</v>
      </c>
      <c r="Z41" s="5" t="s">
        <v>47</v>
      </c>
      <c r="AA41" s="6" t="s">
        <v>32</v>
      </c>
      <c r="AB41" s="6" t="s">
        <v>32</v>
      </c>
      <c r="AC41" s="6" t="s">
        <v>32</v>
      </c>
      <c r="AD41" s="6" t="s">
        <v>32</v>
      </c>
      <c r="AE41" s="6" t="s">
        <v>32</v>
      </c>
    </row>
    <row r="42">
      <c r="A42" s="28" t="s">
        <v>119</v>
      </c>
      <c r="B42" s="6" t="s">
        <v>78</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81</v>
      </c>
      <c r="X42" s="7" t="s">
        <v>55</v>
      </c>
      <c r="Y42" s="5" t="s">
        <v>82</v>
      </c>
      <c r="Z42" s="5" t="s">
        <v>47</v>
      </c>
      <c r="AA42" s="6" t="s">
        <v>32</v>
      </c>
      <c r="AB42" s="6" t="s">
        <v>32</v>
      </c>
      <c r="AC42" s="6" t="s">
        <v>32</v>
      </c>
      <c r="AD42" s="6" t="s">
        <v>32</v>
      </c>
      <c r="AE42" s="6" t="s">
        <v>32</v>
      </c>
    </row>
    <row r="43">
      <c r="A43" s="28" t="s">
        <v>120</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121</v>
      </c>
      <c r="B44" s="6" t="s">
        <v>87</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88</v>
      </c>
      <c r="X44" s="7" t="s">
        <v>55</v>
      </c>
      <c r="Y44" s="5" t="s">
        <v>44</v>
      </c>
      <c r="Z44" s="5" t="s">
        <v>47</v>
      </c>
      <c r="AA44" s="6" t="s">
        <v>32</v>
      </c>
      <c r="AB44" s="6" t="s">
        <v>32</v>
      </c>
      <c r="AC44" s="6" t="s">
        <v>32</v>
      </c>
      <c r="AD44" s="6" t="s">
        <v>32</v>
      </c>
      <c r="AE44" s="6" t="s">
        <v>32</v>
      </c>
    </row>
    <row r="45">
      <c r="A45" s="28" t="s">
        <v>122</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123</v>
      </c>
      <c r="B46" s="6" t="s">
        <v>64</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65</v>
      </c>
      <c r="X46" s="7" t="s">
        <v>55</v>
      </c>
      <c r="Y46" s="5" t="s">
        <v>56</v>
      </c>
      <c r="Z46" s="5" t="s">
        <v>96</v>
      </c>
      <c r="AA46" s="6" t="s">
        <v>32</v>
      </c>
      <c r="AB46" s="6" t="s">
        <v>32</v>
      </c>
      <c r="AC46" s="6" t="s">
        <v>32</v>
      </c>
      <c r="AD46" s="6" t="s">
        <v>32</v>
      </c>
      <c r="AE46" s="6" t="s">
        <v>32</v>
      </c>
    </row>
    <row r="47">
      <c r="A47" s="28" t="s">
        <v>124</v>
      </c>
      <c r="B47" s="6" t="s">
        <v>74</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75</v>
      </c>
      <c r="X47" s="7" t="s">
        <v>125</v>
      </c>
      <c r="Y47" s="5" t="s">
        <v>44</v>
      </c>
      <c r="Z47" s="5" t="s">
        <v>37</v>
      </c>
      <c r="AA47" s="6" t="s">
        <v>32</v>
      </c>
      <c r="AB47" s="6" t="s">
        <v>32</v>
      </c>
      <c r="AC47" s="6" t="s">
        <v>32</v>
      </c>
      <c r="AD47" s="6" t="s">
        <v>32</v>
      </c>
      <c r="AE47" s="6" t="s">
        <v>32</v>
      </c>
    </row>
    <row r="48">
      <c r="A48" s="28" t="s">
        <v>126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128</v>
      </c>
      <c r="B50" s="6" t="s">
        <v>74</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75</v>
      </c>
      <c r="X50" s="7" t="s">
        <v>129</v>
      </c>
      <c r="Y50" s="5" t="s">
        <v>44</v>
      </c>
      <c r="Z50" s="5" t="s">
        <v>47</v>
      </c>
      <c r="AA50" s="6" t="s">
        <v>32</v>
      </c>
      <c r="AB50" s="6" t="s">
        <v>32</v>
      </c>
      <c r="AC50" s="6" t="s">
        <v>32</v>
      </c>
      <c r="AD50" s="6" t="s">
        <v>32</v>
      </c>
      <c r="AE50" s="6" t="s">
        <v>32</v>
      </c>
    </row>
    <row r="51">
      <c r="A51" s="28" t="s">
        <v>130</v>
      </c>
      <c r="B51" s="6" t="s">
        <v>59</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60</v>
      </c>
      <c r="X51" s="7" t="s">
        <v>55</v>
      </c>
      <c r="Y51" s="5" t="s">
        <v>56</v>
      </c>
      <c r="Z51" s="5" t="s">
        <v>37</v>
      </c>
      <c r="AA51" s="6" t="s">
        <v>32</v>
      </c>
      <c r="AB51" s="6" t="s">
        <v>32</v>
      </c>
      <c r="AC51" s="6" t="s">
        <v>32</v>
      </c>
      <c r="AD51" s="6" t="s">
        <v>32</v>
      </c>
      <c r="AE51" s="6" t="s">
        <v>32</v>
      </c>
    </row>
    <row r="52">
      <c r="A52" s="28" t="s">
        <v>131</v>
      </c>
      <c r="B52" s="6" t="s">
        <v>59</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62</v>
      </c>
      <c r="X52" s="7" t="s">
        <v>55</v>
      </c>
      <c r="Y52" s="5" t="s">
        <v>56</v>
      </c>
      <c r="Z52" s="5" t="s">
        <v>96</v>
      </c>
      <c r="AA52" s="6" t="s">
        <v>32</v>
      </c>
      <c r="AB52" s="6" t="s">
        <v>32</v>
      </c>
      <c r="AC52" s="6" t="s">
        <v>32</v>
      </c>
      <c r="AD52" s="6" t="s">
        <v>32</v>
      </c>
      <c r="AE52" s="6" t="s">
        <v>32</v>
      </c>
    </row>
    <row r="53">
      <c r="A53" s="28" t="s">
        <v>132</v>
      </c>
      <c r="B53" s="6" t="s">
        <v>42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43</v>
      </c>
      <c r="X53" s="7" t="s">
        <v>125</v>
      </c>
      <c r="Y53" s="5" t="s">
        <v>44</v>
      </c>
      <c r="Z53" s="5" t="s">
        <v>47</v>
      </c>
      <c r="AA53" s="6" t="s">
        <v>32</v>
      </c>
      <c r="AB53" s="6" t="s">
        <v>32</v>
      </c>
      <c r="AC53" s="6" t="s">
        <v>32</v>
      </c>
      <c r="AD53" s="6" t="s">
        <v>32</v>
      </c>
      <c r="AE53" s="6" t="s">
        <v>32</v>
      </c>
    </row>
    <row r="54">
      <c r="A54" s="28" t="s">
        <v>133</v>
      </c>
      <c r="B54" s="6" t="s">
        <v>42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105</v>
      </c>
      <c r="X54" s="7" t="s">
        <v>55</v>
      </c>
      <c r="Y54" s="5" t="s">
        <v>82</v>
      </c>
      <c r="Z54" s="5" t="s">
        <v>47</v>
      </c>
      <c r="AA54" s="6" t="s">
        <v>32</v>
      </c>
      <c r="AB54" s="6" t="s">
        <v>32</v>
      </c>
      <c r="AC54" s="6" t="s">
        <v>32</v>
      </c>
      <c r="AD54" s="6" t="s">
        <v>32</v>
      </c>
      <c r="AE54" s="6" t="s">
        <v>32</v>
      </c>
    </row>
    <row r="55">
      <c r="A55" s="28" t="s">
        <v>134</v>
      </c>
      <c r="B55" s="6" t="s">
        <v>68</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135</v>
      </c>
      <c r="X55" s="7" t="s">
        <v>32</v>
      </c>
      <c r="Y55" s="5" t="s">
        <v>82</v>
      </c>
      <c r="Z55" s="5" t="s">
        <v>47</v>
      </c>
      <c r="AA55" s="6" t="s">
        <v>32</v>
      </c>
      <c r="AB55" s="6" t="s">
        <v>32</v>
      </c>
      <c r="AC55" s="6" t="s">
        <v>32</v>
      </c>
      <c r="AD55" s="6" t="s">
        <v>32</v>
      </c>
      <c r="AE55" s="6" t="s">
        <v>32</v>
      </c>
    </row>
    <row r="56">
      <c r="A56" s="28" t="s">
        <v>136</v>
      </c>
      <c r="B56" s="6" t="s">
        <v>74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137</v>
      </c>
      <c r="X56" s="7" t="s">
        <v>32</v>
      </c>
      <c r="Y56" s="5" t="s">
        <v>44</v>
      </c>
      <c r="Z56" s="5" t="s">
        <v>47</v>
      </c>
      <c r="AA56" s="6" t="s">
        <v>32</v>
      </c>
      <c r="AB56" s="6" t="s">
        <v>32</v>
      </c>
      <c r="AC56" s="6" t="s">
        <v>32</v>
      </c>
      <c r="AD56" s="6" t="s">
        <v>32</v>
      </c>
      <c r="AE56" s="6" t="s">
        <v>32</v>
      </c>
    </row>
    <row r="57">
      <c r="A57" s="28" t="s">
        <v>138</v>
      </c>
      <c r="B57" s="6" t="s">
        <v>87</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139</v>
      </c>
      <c r="X57" s="7" t="s">
        <v>32</v>
      </c>
      <c r="Y57" s="5" t="s">
        <v>44</v>
      </c>
      <c r="Z57" s="5" t="s">
        <v>47</v>
      </c>
      <c r="AA57" s="6" t="s">
        <v>32</v>
      </c>
      <c r="AB57" s="6" t="s">
        <v>32</v>
      </c>
      <c r="AC57" s="6" t="s">
        <v>32</v>
      </c>
      <c r="AD57" s="6" t="s">
        <v>32</v>
      </c>
      <c r="AE57" s="6" t="s">
        <v>32</v>
      </c>
    </row>
    <row r="58">
      <c r="A58" s="28" t="s">
        <v>140</v>
      </c>
      <c r="B58" s="6" t="s">
        <v>141</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142</v>
      </c>
      <c r="X58" s="7" t="s">
        <v>129</v>
      </c>
      <c r="Y58" s="5" t="s">
        <v>44</v>
      </c>
      <c r="Z58" s="5" t="s">
        <v>143</v>
      </c>
      <c r="AA58" s="6" t="s">
        <v>32</v>
      </c>
      <c r="AB58" s="6" t="s">
        <v>32</v>
      </c>
      <c r="AC58" s="6" t="s">
        <v>32</v>
      </c>
      <c r="AD58" s="6" t="s">
        <v>32</v>
      </c>
      <c r="AE58" s="6" t="s">
        <v>32</v>
      </c>
    </row>
    <row r="59">
      <c r="A59" s="28" t="s">
        <v>144</v>
      </c>
      <c r="B59" s="6" t="s">
        <v>68</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112</v>
      </c>
      <c r="X59" s="7" t="s">
        <v>55</v>
      </c>
      <c r="Y59" s="5" t="s">
        <v>44</v>
      </c>
      <c r="Z59" s="5" t="s">
        <v>37</v>
      </c>
      <c r="AA59" s="6" t="s">
        <v>32</v>
      </c>
      <c r="AB59" s="6" t="s">
        <v>32</v>
      </c>
      <c r="AC59" s="6" t="s">
        <v>32</v>
      </c>
      <c r="AD59" s="6" t="s">
        <v>32</v>
      </c>
      <c r="AE59" s="6" t="s">
        <v>32</v>
      </c>
    </row>
    <row r="60">
      <c r="A60" s="28" t="s">
        <v>145</v>
      </c>
      <c r="B60" s="6" t="s">
        <v>68</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146</v>
      </c>
      <c r="X60" s="7" t="s">
        <v>32</v>
      </c>
      <c r="Y60" s="5" t="s">
        <v>82</v>
      </c>
      <c r="Z60" s="5" t="s">
        <v>47</v>
      </c>
      <c r="AA60" s="6" t="s">
        <v>32</v>
      </c>
      <c r="AB60" s="6" t="s">
        <v>32</v>
      </c>
      <c r="AC60" s="6" t="s">
        <v>32</v>
      </c>
      <c r="AD60" s="6" t="s">
        <v>32</v>
      </c>
      <c r="AE60" s="6" t="s">
        <v>32</v>
      </c>
    </row>
    <row r="61">
      <c r="A61" s="28" t="s">
        <v>147</v>
      </c>
      <c r="B61" s="6" t="s">
        <v>84</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148</v>
      </c>
      <c r="X61" s="7" t="s">
        <v>32</v>
      </c>
      <c r="Y61" s="5" t="s">
        <v>82</v>
      </c>
      <c r="Z61" s="5" t="s">
        <v>47</v>
      </c>
      <c r="AA61" s="6" t="s">
        <v>32</v>
      </c>
      <c r="AB61" s="6" t="s">
        <v>32</v>
      </c>
      <c r="AC61" s="6" t="s">
        <v>32</v>
      </c>
      <c r="AD61" s="6" t="s">
        <v>32</v>
      </c>
      <c r="AE61" s="6" t="s">
        <v>32</v>
      </c>
    </row>
    <row r="62">
      <c r="A62" s="28" t="s">
        <v>149</v>
      </c>
      <c r="B62" s="6" t="s">
        <v>53</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54</v>
      </c>
      <c r="X62" s="7" t="s">
        <v>125</v>
      </c>
      <c r="Y62" s="5" t="s">
        <v>56</v>
      </c>
      <c r="Z62" s="5" t="s">
        <v>37</v>
      </c>
      <c r="AA62" s="6" t="s">
        <v>32</v>
      </c>
      <c r="AB62" s="6" t="s">
        <v>32</v>
      </c>
      <c r="AC62" s="6" t="s">
        <v>32</v>
      </c>
      <c r="AD62" s="6" t="s">
        <v>32</v>
      </c>
      <c r="AE62" s="6" t="s">
        <v>32</v>
      </c>
    </row>
    <row r="63">
      <c r="A63" s="28" t="s">
        <v>150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151</v>
      </c>
      <c r="B64" s="6" t="s">
        <v>59</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60</v>
      </c>
      <c r="X64" s="7" t="s">
        <v>125</v>
      </c>
      <c r="Y64" s="5" t="s">
        <v>56</v>
      </c>
      <c r="Z64" s="5" t="s">
        <v>37</v>
      </c>
      <c r="AA64" s="6" t="s">
        <v>32</v>
      </c>
      <c r="AB64" s="6" t="s">
        <v>32</v>
      </c>
      <c r="AC64" s="6" t="s">
        <v>32</v>
      </c>
      <c r="AD64" s="6" t="s">
        <v>32</v>
      </c>
      <c r="AE64" s="6" t="s">
        <v>32</v>
      </c>
    </row>
    <row r="65">
      <c r="A65" s="28" t="s">
        <v>152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153</v>
      </c>
      <c r="B66" s="6" t="s">
        <v>53</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54</v>
      </c>
      <c r="X66" s="7" t="s">
        <v>129</v>
      </c>
      <c r="Y66" s="5" t="s">
        <v>56</v>
      </c>
      <c r="Z66" s="5" t="s">
        <v>154</v>
      </c>
      <c r="AA66" s="6" t="s">
        <v>32</v>
      </c>
      <c r="AB66" s="6" t="s">
        <v>32</v>
      </c>
      <c r="AC66" s="6" t="s">
        <v>32</v>
      </c>
      <c r="AD66" s="6" t="s">
        <v>32</v>
      </c>
      <c r="AE66" s="6" t="s">
        <v>32</v>
      </c>
    </row>
    <row r="67">
      <c r="A67" s="28" t="s">
        <v>155</v>
      </c>
      <c r="B67" s="6" t="s">
        <v>59</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60</v>
      </c>
      <c r="X67" s="7" t="s">
        <v>129</v>
      </c>
      <c r="Y67" s="5" t="s">
        <v>56</v>
      </c>
      <c r="Z67" s="5" t="s">
        <v>96</v>
      </c>
      <c r="AA67" s="6" t="s">
        <v>32</v>
      </c>
      <c r="AB67" s="6" t="s">
        <v>32</v>
      </c>
      <c r="AC67" s="6" t="s">
        <v>32</v>
      </c>
      <c r="AD67" s="6" t="s">
        <v>32</v>
      </c>
      <c r="AE67" s="6" t="s">
        <v>32</v>
      </c>
    </row>
    <row r="68">
      <c r="A68" s="28" t="s">
        <v>156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157</v>
      </c>
      <c r="B69" s="6" t="s">
        <v>158</v>
      </c>
      <c r="C69" s="6" t="s">
        <v>159</v>
      </c>
      <c r="D69" s="7" t="s">
        <v>33</v>
      </c>
      <c r="E69" s="28" t="s">
        <v>34</v>
      </c>
      <c r="F69" s="5" t="s">
        <v>160</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77fd749b3c419b"/>
    <hyperlink ref="E2" r:id="Ref2fa076d0be464f"/>
    <hyperlink ref="A3" r:id="R623844b67c4f4c59"/>
    <hyperlink ref="E3" r:id="Rbcd659398afe44aa"/>
    <hyperlink ref="A4" r:id="Rf962d58f651b49e9"/>
    <hyperlink ref="E4" r:id="Rf7ef4abbc25b4380"/>
    <hyperlink ref="A5" r:id="R92146aad323a4e11"/>
    <hyperlink ref="E5" r:id="R76fed0390c5142a0"/>
    <hyperlink ref="A6" r:id="Rbf342e42de2b4467"/>
    <hyperlink ref="E6" r:id="R28a30d1a2b5b4585"/>
    <hyperlink ref="A7" r:id="Rfec1eadb8d9d45cd"/>
    <hyperlink ref="E7" r:id="Raa3df4d2b00c4fe4"/>
    <hyperlink ref="A8" r:id="R3a6cd7d982c54448"/>
    <hyperlink ref="E8" r:id="R372038f392a144c9"/>
    <hyperlink ref="A9" r:id="Rac1e04a49d3e4d14"/>
    <hyperlink ref="E9" r:id="Rdac421fb7a55460a"/>
    <hyperlink ref="A10" r:id="R3694f7cddde94f26"/>
    <hyperlink ref="E10" r:id="R62e235a4fbb04a5f"/>
    <hyperlink ref="A11" r:id="R7ac7fb9e5ee0427b"/>
    <hyperlink ref="E11" r:id="Rde24939fce1d4b71"/>
    <hyperlink ref="A12" r:id="R92ec86ba0f284a6f"/>
    <hyperlink ref="E12" r:id="Rc5e287e7cd5a46f4"/>
    <hyperlink ref="A13" r:id="R5e9f0ac7108b45d4"/>
    <hyperlink ref="E13" r:id="R6943dc390b344bcf"/>
    <hyperlink ref="A14" r:id="R32843e7144bf4297"/>
    <hyperlink ref="E14" r:id="R097fa8e85fca4780"/>
    <hyperlink ref="A15" r:id="R7bfcc30a8032489c"/>
    <hyperlink ref="E15" r:id="R64e79359d08545cd"/>
    <hyperlink ref="A16" r:id="R1a2158b344d649c5"/>
    <hyperlink ref="E16" r:id="Rbc43c624ddc94d46"/>
    <hyperlink ref="A17" r:id="R3f08ebee482548ae"/>
    <hyperlink ref="E17" r:id="Re2249596f5634342"/>
    <hyperlink ref="A18" r:id="Rff5a0cc554f54cf2"/>
    <hyperlink ref="E18" r:id="R112290dba0874b9f"/>
    <hyperlink ref="A19" r:id="Rcab11a1fcd1d403c"/>
    <hyperlink ref="E19" r:id="Rcdeb9b6035c54738"/>
    <hyperlink ref="A20" r:id="R016944bca139473b"/>
    <hyperlink ref="E20" r:id="R2aac2cef3514421b"/>
    <hyperlink ref="A21" r:id="Rb8b40f868121454d"/>
    <hyperlink ref="E21" r:id="R0e3357e4ea73466e"/>
    <hyperlink ref="A22" r:id="R56326f93b94b4722"/>
    <hyperlink ref="E22" r:id="R7a75beb017644fd8"/>
    <hyperlink ref="A23" r:id="R123df4dc4e054408"/>
    <hyperlink ref="E23" r:id="Redb4936e124f4850"/>
    <hyperlink ref="A24" r:id="Ra45db76c1e284f90"/>
    <hyperlink ref="E24" r:id="R78d8ae19885f4370"/>
    <hyperlink ref="A25" r:id="R49479056f4f2474e"/>
    <hyperlink ref="E25" r:id="R8308e4b2397a43ee"/>
    <hyperlink ref="A26" r:id="Re627498f9fee4a46"/>
    <hyperlink ref="E26" r:id="R63b2c3e0c1b4426c"/>
    <hyperlink ref="A27" r:id="R31759d9d7d264734"/>
    <hyperlink ref="E27" r:id="Rab9b19b9a90649d2"/>
    <hyperlink ref="A28" r:id="R808c3abc78ff493d"/>
    <hyperlink ref="E28" r:id="R05b5389eebf24d91"/>
    <hyperlink ref="A29" r:id="Ra19e282d94be43af"/>
    <hyperlink ref="E29" r:id="R60fb06c656b34e7f"/>
    <hyperlink ref="A30" r:id="Rcd5356149df0405b"/>
    <hyperlink ref="E30" r:id="R9295029223c64aae"/>
    <hyperlink ref="A31" r:id="Rb01d440817f84660"/>
    <hyperlink ref="E31" r:id="R259ad4aed98b46a1"/>
    <hyperlink ref="A32" r:id="R55b8aed7bc124177"/>
    <hyperlink ref="E32" r:id="R6d6227acd23a42c8"/>
    <hyperlink ref="A33" r:id="R010c65429b6642a7"/>
    <hyperlink ref="E33" r:id="R65499a8fb93843d4"/>
    <hyperlink ref="A34" r:id="R7345d2ab524244e0"/>
    <hyperlink ref="E34" r:id="R9379c7857d994641"/>
    <hyperlink ref="A35" r:id="Rd7d2f8ea00834637"/>
    <hyperlink ref="E35" r:id="R9b728f10226248dc"/>
    <hyperlink ref="A36" r:id="Rd78d1a485bc34b5a"/>
    <hyperlink ref="E36" r:id="Rfc9bd3ca49174ce8"/>
    <hyperlink ref="A37" r:id="R11b1eb0186664acc"/>
    <hyperlink ref="E37" r:id="R9d860cd8b5ae4e27"/>
    <hyperlink ref="A38" r:id="Rb3507f1a57b44589"/>
    <hyperlink ref="E38" r:id="R3db6a26acf484f9b"/>
    <hyperlink ref="A39" r:id="Rcf956ede3fe84051"/>
    <hyperlink ref="E39" r:id="Rac8e6a36a5574935"/>
    <hyperlink ref="A40" r:id="Rd44eec919c064619"/>
    <hyperlink ref="E40" r:id="R5487313c16664d6b"/>
    <hyperlink ref="A41" r:id="R449b9dbadda746fa"/>
    <hyperlink ref="E41" r:id="Rd2f10fa1bd9d49d1"/>
    <hyperlink ref="A42" r:id="R7cd19a9cabca40b5"/>
    <hyperlink ref="E42" r:id="R312fa761abd245ee"/>
    <hyperlink ref="A43" r:id="Rc8df175a21464cb6"/>
    <hyperlink ref="E43" r:id="R3aea9512936e44bc"/>
    <hyperlink ref="A44" r:id="R45c684fe56734591"/>
    <hyperlink ref="E44" r:id="R0e96e5e143e8473f"/>
    <hyperlink ref="A45" r:id="Rbbb63be097c14a0f"/>
    <hyperlink ref="E45" r:id="Rf2abae6d6a364139"/>
    <hyperlink ref="A46" r:id="R3ec9fc01db264f66"/>
    <hyperlink ref="E46" r:id="R5013a5a77396463d"/>
    <hyperlink ref="A47" r:id="R044938bfc812436f"/>
    <hyperlink ref="E47" r:id="R079927d76b824104"/>
    <hyperlink ref="A48" r:id="Rde3979f3c180403e"/>
    <hyperlink ref="E48" r:id="R56f67b6bba1b4366"/>
    <hyperlink ref="A49" r:id="R8e814bada29c435d"/>
    <hyperlink ref="E49" r:id="R030fe30e77a443d6"/>
    <hyperlink ref="A50" r:id="Rf13e0ac2405f432c"/>
    <hyperlink ref="E50" r:id="Raba41a666f344983"/>
    <hyperlink ref="A51" r:id="R378520644f8f4cce"/>
    <hyperlink ref="E51" r:id="R4e958d2607fb4802"/>
    <hyperlink ref="A52" r:id="R5c8553c43a3346de"/>
    <hyperlink ref="E52" r:id="Rdfd93fbdf6bd4028"/>
    <hyperlink ref="A53" r:id="R5cdd35a3881448c1"/>
    <hyperlink ref="E53" r:id="R5432e9b0118e4022"/>
    <hyperlink ref="A54" r:id="R1f0d664f89b54338"/>
    <hyperlink ref="E54" r:id="Rb31c89780fc34fbb"/>
    <hyperlink ref="A55" r:id="Rb6f0b0c1a3e942f3"/>
    <hyperlink ref="E55" r:id="Rac69ad0507cb43fd"/>
    <hyperlink ref="A56" r:id="Re90fea79f8f549e3"/>
    <hyperlink ref="E56" r:id="Rfead94b3ed3e4b49"/>
    <hyperlink ref="A57" r:id="R4bfc08be689c46c8"/>
    <hyperlink ref="E57" r:id="Rf041f769a6834202"/>
    <hyperlink ref="A58" r:id="R1e68be9dda174259"/>
    <hyperlink ref="E58" r:id="R86f939a2addb46d8"/>
    <hyperlink ref="A59" r:id="Rcebd74a78250440f"/>
    <hyperlink ref="E59" r:id="Re882b3bcca554cd8"/>
    <hyperlink ref="A60" r:id="R7d254d94f6254b44"/>
    <hyperlink ref="E60" r:id="R4e36bb46574d4722"/>
    <hyperlink ref="A61" r:id="R82a42ac936eb4bb6"/>
    <hyperlink ref="E61" r:id="R96e9d8ff5cbe4300"/>
    <hyperlink ref="A62" r:id="R30a116e66794402a"/>
    <hyperlink ref="E62" r:id="Rd27312f7735e4330"/>
    <hyperlink ref="A63" r:id="R892dba1e4a6b4dc8"/>
    <hyperlink ref="E63" r:id="R4b0e034d70d24bc9"/>
    <hyperlink ref="A64" r:id="Rc75175a91b2a4eac"/>
    <hyperlink ref="E64" r:id="R345fb30e57db42b6"/>
    <hyperlink ref="A65" r:id="Rc45bd439257d42b6"/>
    <hyperlink ref="E65" r:id="R85ffbc2ae49b4040"/>
    <hyperlink ref="A66" r:id="R9469e6857a284b49"/>
    <hyperlink ref="E66" r:id="R111b30d17fdd403e"/>
    <hyperlink ref="A67" r:id="R37e3e8058e4648f9"/>
    <hyperlink ref="E67" r:id="R8bc59271298f4a3b"/>
    <hyperlink ref="A68" r:id="Red4c9037058f442a"/>
    <hyperlink ref="E68" r:id="R67fc496c8e994323"/>
    <hyperlink ref="A69" r:id="Rf30170b1835b45ce"/>
    <hyperlink ref="E69" r:id="R46659c07d5ac45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v>
      </c>
      <c r="B1" s="12" t="s">
        <v>162</v>
      </c>
      <c r="C1" s="12" t="s">
        <v>163</v>
      </c>
      <c r="D1" s="12" t="s">
        <v>164</v>
      </c>
      <c r="E1" s="12" t="s">
        <v>19</v>
      </c>
      <c r="F1" s="12" t="s">
        <v>22</v>
      </c>
      <c r="G1" s="12" t="s">
        <v>23</v>
      </c>
      <c r="H1" s="12" t="s">
        <v>24</v>
      </c>
      <c r="I1" s="12" t="s">
        <v>18</v>
      </c>
      <c r="J1" s="12" t="s">
        <v>20</v>
      </c>
      <c r="K1" s="12" t="s">
        <v>165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166</v>
      </c>
      <c r="B1" s="24" t="s">
        <v>167</v>
      </c>
      <c r="C1" s="24" t="s">
        <v>168</v>
      </c>
    </row>
    <row r="2" ht="10.5" customHeight="1">
      <c r="A2" s="25"/>
      <c r="B2" s="26"/>
      <c r="C2" s="27"/>
      <c r="D2" s="27"/>
    </row>
    <row r="3">
      <c r="A3" s="26" t="s">
        <v>169</v>
      </c>
      <c r="B3" s="26" t="s">
        <v>170</v>
      </c>
      <c r="C3" s="27" t="s">
        <v>82</v>
      </c>
      <c r="D3" s="27" t="s">
        <v>36</v>
      </c>
    </row>
    <row r="4">
      <c r="A4" s="26" t="s">
        <v>171</v>
      </c>
      <c r="B4" s="26" t="s">
        <v>172</v>
      </c>
      <c r="C4" s="27" t="s">
        <v>56</v>
      </c>
      <c r="D4" s="27" t="s">
        <v>173</v>
      </c>
    </row>
    <row r="5">
      <c r="A5" s="26" t="s">
        <v>174</v>
      </c>
      <c r="B5" s="26" t="s">
        <v>175</v>
      </c>
      <c r="C5" s="27" t="s">
        <v>176</v>
      </c>
      <c r="D5" s="27" t="s">
        <v>177</v>
      </c>
    </row>
    <row r="6" ht="30">
      <c r="A6" s="26" t="s">
        <v>160</v>
      </c>
      <c r="B6" s="26" t="s">
        <v>178</v>
      </c>
      <c r="C6" s="27" t="s">
        <v>179</v>
      </c>
      <c r="D6" s="27" t="s">
        <v>180</v>
      </c>
    </row>
    <row r="7">
      <c r="A7" s="26" t="s">
        <v>181</v>
      </c>
      <c r="B7" s="26" t="s">
        <v>182</v>
      </c>
      <c r="C7" s="27" t="s">
        <v>183</v>
      </c>
      <c r="D7" s="27" t="s">
        <v>184</v>
      </c>
    </row>
    <row r="8">
      <c r="A8" s="26" t="s">
        <v>185</v>
      </c>
      <c r="B8" s="26" t="s">
        <v>186</v>
      </c>
      <c r="C8" s="27" t="s">
        <v>44</v>
      </c>
      <c r="D8" s="27" t="s">
        <v>187</v>
      </c>
    </row>
    <row r="9" ht="30">
      <c r="A9" s="26" t="s">
        <v>22</v>
      </c>
      <c r="B9" s="26" t="s">
        <v>188</v>
      </c>
      <c r="D9" s="27" t="s">
        <v>189</v>
      </c>
    </row>
    <row r="10" ht="30">
      <c r="A10" s="26" t="s">
        <v>190</v>
      </c>
      <c r="B10" s="26" t="s">
        <v>191</v>
      </c>
      <c r="D10" s="27" t="s">
        <v>192</v>
      </c>
    </row>
    <row r="11">
      <c r="A11" s="26" t="s">
        <v>193</v>
      </c>
      <c r="B11" s="26" t="s">
        <v>194</v>
      </c>
    </row>
    <row r="12">
      <c r="A12" s="26" t="s">
        <v>195</v>
      </c>
      <c r="B12" s="26" t="s">
        <v>196</v>
      </c>
    </row>
    <row r="13">
      <c r="A13" s="26" t="s">
        <v>197</v>
      </c>
      <c r="B13" s="26" t="s">
        <v>198</v>
      </c>
    </row>
    <row r="14">
      <c r="A14" s="26" t="s">
        <v>199</v>
      </c>
      <c r="B14" s="26" t="s">
        <v>200</v>
      </c>
    </row>
    <row r="15">
      <c r="A15" s="26" t="s">
        <v>201</v>
      </c>
      <c r="B15" s="26" t="s">
        <v>202</v>
      </c>
    </row>
    <row r="16">
      <c r="A16" s="26" t="s">
        <v>203</v>
      </c>
      <c r="B16" s="26" t="s">
        <v>204</v>
      </c>
    </row>
    <row r="17">
      <c r="A17" s="26" t="s">
        <v>205</v>
      </c>
      <c r="B17" s="26" t="s">
        <v>206</v>
      </c>
    </row>
    <row r="18">
      <c r="A18" s="26" t="s">
        <v>207</v>
      </c>
      <c r="B18" s="26" t="s">
        <v>208</v>
      </c>
    </row>
    <row r="19">
      <c r="A19" s="26" t="s">
        <v>209</v>
      </c>
      <c r="B19" s="26" t="s">
        <v>210</v>
      </c>
    </row>
    <row r="20">
      <c r="A20" s="26" t="s">
        <v>211</v>
      </c>
      <c r="B20" s="26" t="s">
        <v>212</v>
      </c>
    </row>
    <row r="21">
      <c r="A21" s="26" t="s">
        <v>213</v>
      </c>
      <c r="B21" s="26" t="s">
        <v>214</v>
      </c>
    </row>
    <row r="22">
      <c r="A22" s="26" t="s">
        <v>215</v>
      </c>
    </row>
    <row r="23">
      <c r="A23" s="26" t="s">
        <v>35</v>
      </c>
    </row>
    <row r="24">
      <c r="A24" s="26" t="s">
        <v>216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