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<sst xmlns="http://schemas.openxmlformats.org/spreadsheetml/2006/main" count="1154" uniqueCount="1154">
  <si>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</si>
  <si>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</si>
  <si>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</si>
  <si>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</si>
  <si>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</si>
  <si>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</si>
  <si>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</si>
  <si>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</si>
  <si>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</si>
  <si>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</si>
  <si>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</si>
  <si>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</si>
  <si>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</si>
  <si>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</si>
  <si>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</si>
  <si>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</si>
  <si>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</si>
  <si>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</si>
  <si>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</si>
  <si>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</si>
  <si>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</si>
  <si>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</si>
  <si>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</si>
  <si>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</si>
  <si>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</si>
  <si>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</si>
  <si>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</si>
  <si>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</si>
  <si>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</si>
  <si>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</si>
  <si>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</si>
  <si>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GP-050610</t>
  </si>
  <si>
    <t/>
  </si>
  <si>
    <t>Import from MS Access</t>
  </si>
  <si>
    <t>0</t>
  </si>
  <si>
    <t>other</t>
  </si>
  <si>
    <t>Decision</t>
  </si>
  <si>
    <t>-</t>
  </si>
  <si>
    <t>GP-050611</t>
  </si>
  <si>
    <t>GP-050612</t>
  </si>
  <si>
    <t>GP-050613</t>
  </si>
  <si>
    <t>GP-050614</t>
  </si>
  <si>
    <t>Annex B, Table B.1: Applicability for 46.1.2.7.2 corrected</t>
  </si>
  <si>
    <t>7 layers AG</t>
  </si>
  <si>
    <t>GP-050615</t>
  </si>
  <si>
    <t>14.11.1.1 DARP Speech bearer tests / TCH/FS / DTS-1 (new test)</t>
  </si>
  <si>
    <t>Research In Motion Limited</t>
  </si>
  <si>
    <t>GP-050616</t>
  </si>
  <si>
    <t>14.4.1 TUHigh Not Applicable to DARP Capable MS</t>
  </si>
  <si>
    <t>GP-050617</t>
  </si>
  <si>
    <t>21.3.1 Signal Quality under static conditions – TCH/FS (modified test)</t>
  </si>
  <si>
    <t>GP-050618</t>
  </si>
  <si>
    <t>21.3.4 Signal Quality under static conditions – TCH/AHS DTX Off (modified test)</t>
  </si>
  <si>
    <t>GP-050619</t>
  </si>
  <si>
    <t>21.3.6 Signal Quality under static conditions – TCH/AHS DTX On (new test)</t>
  </si>
  <si>
    <t>GP-050620</t>
  </si>
  <si>
    <t>GP-050621</t>
  </si>
  <si>
    <t>GP-050622</t>
  </si>
  <si>
    <t>GP-050623</t>
  </si>
  <si>
    <t>Addition of new frequency band to GSM</t>
  </si>
  <si>
    <t>Huawei, Siemens,Motorola, Sagem</t>
  </si>
  <si>
    <t>GP-050624</t>
  </si>
  <si>
    <t>GP-050625</t>
  </si>
  <si>
    <t>Extension of DTM to higher multislot classes</t>
  </si>
  <si>
    <t>Siemens</t>
  </si>
  <si>
    <t>0031</t>
  </si>
  <si>
    <t>3</t>
  </si>
  <si>
    <t>C</t>
  </si>
  <si>
    <t>GP-050626</t>
  </si>
  <si>
    <t>Extension of DTM to high multislot classes</t>
  </si>
  <si>
    <t>0029</t>
  </si>
  <si>
    <t>F</t>
  </si>
  <si>
    <t>GP-050627</t>
  </si>
  <si>
    <t>0640</t>
  </si>
  <si>
    <t>2</t>
  </si>
  <si>
    <t>GP-050628</t>
  </si>
  <si>
    <t>0097</t>
  </si>
  <si>
    <t>GP-050629</t>
  </si>
  <si>
    <t>GP-050630</t>
  </si>
  <si>
    <t>[DRAFT] LS on extension of DTM to high multislot classes</t>
  </si>
  <si>
    <t>3GPP TSG GERAN</t>
  </si>
  <si>
    <t>GP-050631</t>
  </si>
  <si>
    <t>GP-050632</t>
  </si>
  <si>
    <t>Corrections due to removal of fixed allocation</t>
  </si>
  <si>
    <t>0036</t>
  </si>
  <si>
    <t>GP-050633</t>
  </si>
  <si>
    <t>Clarification of usage of ARQ and block repetition</t>
  </si>
  <si>
    <t>Ericsson, Siemens</t>
  </si>
  <si>
    <t>0026</t>
  </si>
  <si>
    <t>GP-050634</t>
  </si>
  <si>
    <t>Removal of multiple MBMS radio bearers per MBMS service per cell</t>
  </si>
  <si>
    <t>0027</t>
  </si>
  <si>
    <t>GP-050635</t>
  </si>
  <si>
    <t>Correction to test case 27.21.2 to the "Maximum frequency of ACM updating" test</t>
  </si>
  <si>
    <t>Ericsson</t>
  </si>
  <si>
    <t>GP-050636</t>
  </si>
  <si>
    <t>Addition of PICS to test case 46.1.2.2.2.4</t>
  </si>
  <si>
    <t>GP-050637</t>
  </si>
  <si>
    <t>GP-050638</t>
  </si>
  <si>
    <t>Test case 47.3.1.1 missing</t>
  </si>
  <si>
    <t>GP-050639</t>
  </si>
  <si>
    <t>Correction to test case 42.4.5.3</t>
  </si>
  <si>
    <t>GP-050640</t>
  </si>
  <si>
    <t>Correction to test case 46.2.2.1.4</t>
  </si>
  <si>
    <t>GP-050641</t>
  </si>
  <si>
    <t>CR 51.010-1 Section 14.18.5 Blocking and spurious response</t>
  </si>
  <si>
    <t>Rohde&amp;Schwarz</t>
  </si>
  <si>
    <t>GP-050642</t>
  </si>
  <si>
    <t>14.16 GPRS receiver tests - Number of RLC blocks depending on mumber of used slots under fading conditons.</t>
  </si>
  <si>
    <t>GP-050643</t>
  </si>
  <si>
    <t>14.16.2 GPRS co-channel rejection – correction of table reference</t>
  </si>
  <si>
    <t>GP-050644</t>
  </si>
  <si>
    <t xml:space="preserve">14.16.4.1 DARP GPRS tests -  Synchronous single co-channel interferer (DTS-1)</t>
  </si>
  <si>
    <t>GP-050645</t>
  </si>
  <si>
    <t xml:space="preserve">14.16.4.2 DARP GPRS tests -  Synchronous multiple  interferers (DTS-2 / DTS-3)</t>
  </si>
  <si>
    <t>GP-050647</t>
  </si>
  <si>
    <t>22.3 GPRS Uplink Power Control - Use of ( and (CH parameters</t>
  </si>
  <si>
    <t>GP-050648</t>
  </si>
  <si>
    <t>Addition of new GPRS DARP test cases</t>
  </si>
  <si>
    <t>GP-050649</t>
  </si>
  <si>
    <t>CR 51.010-1 Annex A7.1 Statistical testing of receiver performance</t>
  </si>
  <si>
    <t>GP-050650</t>
  </si>
  <si>
    <t>42.4.4.5 – New TC based on previuos 42.4.4.4</t>
  </si>
  <si>
    <t>Wavecom</t>
  </si>
  <si>
    <t>GP-050651</t>
  </si>
  <si>
    <t>20.22.14 – Deletion of test case</t>
  </si>
  <si>
    <t>GP-050652</t>
  </si>
  <si>
    <t>42.4.5.3 – Modification of Power reselection parameters</t>
  </si>
  <si>
    <t>GP-050653</t>
  </si>
  <si>
    <t>20.22.14 - Cell Reselection in case Cell reselection occurred in the previous 15 s</t>
  </si>
  <si>
    <t>GP-050654</t>
  </si>
  <si>
    <t>42.4.4.5 - New TC for Rel-6</t>
  </si>
  <si>
    <t>GP-050655</t>
  </si>
  <si>
    <t>42.4.8.1.x -Correction of Page Mode in Non-DRX test set.</t>
  </si>
  <si>
    <t>GP-050656</t>
  </si>
  <si>
    <t xml:space="preserve">TC 34.2.5.2 Change in  initial conditions</t>
  </si>
  <si>
    <t>NEC</t>
  </si>
  <si>
    <t>GP-050657</t>
  </si>
  <si>
    <t>Reinsert applicability for TC 47.3.1.1 in table B.1</t>
  </si>
  <si>
    <t>GP-050658</t>
  </si>
  <si>
    <t xml:space="preserve">New clause 42.9 added for Extended dynamic allocation test  cases</t>
  </si>
  <si>
    <t>GP-050659</t>
  </si>
  <si>
    <t xml:space="preserve">New clause 52.9 added for Extended dynamic allocation test  cases</t>
  </si>
  <si>
    <t>GP-050660</t>
  </si>
  <si>
    <t>Additions in table A1 A2 and B1 for Extended dynamic allocation</t>
  </si>
  <si>
    <t>GP-050661</t>
  </si>
  <si>
    <t>Work Plan on Extended Dynamic AllocationRevision 0.5</t>
  </si>
  <si>
    <t>GERAN WG3</t>
  </si>
  <si>
    <t>GP-050662</t>
  </si>
  <si>
    <t>41.3.2.3 – Minor correction to test procedure and expected sequence</t>
  </si>
  <si>
    <t>Anite Telecoms</t>
  </si>
  <si>
    <t>GP-050663</t>
  </si>
  <si>
    <t>41.3.6.9 – Revise testcase in accordance with revised Conformance Requirement</t>
  </si>
  <si>
    <t>Anite</t>
  </si>
  <si>
    <t>GP-050664</t>
  </si>
  <si>
    <t>51.1.1.4: Correction to page mode in step 14</t>
  </si>
  <si>
    <t>GP-050665</t>
  </si>
  <si>
    <t>51.3.6.9 - Revise testcase in accordance with revised Conformance Requirement</t>
  </si>
  <si>
    <t>GP-050666</t>
  </si>
  <si>
    <t>52.3.2.1.2: Corrections to step references and timings</t>
  </si>
  <si>
    <t>GP-050667</t>
  </si>
  <si>
    <t>26.7.4.5.4.3 – Correct start of VPLMN Search Timer</t>
  </si>
  <si>
    <t>GP-050668</t>
  </si>
  <si>
    <t>51.010-2 – Miscellaneous inconsistencies wrt 51.010-1</t>
  </si>
  <si>
    <t>GP-050669</t>
  </si>
  <si>
    <t>42.1.2.1.2 - Allow for two phase access.</t>
  </si>
  <si>
    <t>GP-050670</t>
  </si>
  <si>
    <t>51.2.x - Allow for two phase access.</t>
  </si>
  <si>
    <t>GP-050671</t>
  </si>
  <si>
    <t>52.1.2.1.2 - Allow for two phase access</t>
  </si>
  <si>
    <t>GP-050672</t>
  </si>
  <si>
    <t>70.8.4.1 – Incorrect missing IE</t>
  </si>
  <si>
    <t>GP-050673</t>
  </si>
  <si>
    <t>26.6.5.9 - Cell B commanded power level should be different from Cell A.</t>
  </si>
  <si>
    <t>GP-050675</t>
  </si>
  <si>
    <t>42.3.3.1.1 – Handling of optional messages at step 6 and step 8.</t>
  </si>
  <si>
    <t>GP-050676</t>
  </si>
  <si>
    <t>42.4.1.2 - Update of T3158 is difficult to determine.</t>
  </si>
  <si>
    <t>GP-050677</t>
  </si>
  <si>
    <t>42.4.2.1.3 – Optional step to receive measurement report is required.</t>
  </si>
  <si>
    <t>GP-050678</t>
  </si>
  <si>
    <t>42.4.2.1.4 - MS may transmit Packet Channel Request at step 8 and step 13 with the Cause Cell Update.</t>
  </si>
  <si>
    <t>GP-050679</t>
  </si>
  <si>
    <t>51.010 –2 Corrections to the Test case Applicability Table.</t>
  </si>
  <si>
    <t>GP-050681</t>
  </si>
  <si>
    <t xml:space="preserve">52.3.3.1.1 -  Handling of optional messages at step 6 and step 8.</t>
  </si>
  <si>
    <t>GP-050682</t>
  </si>
  <si>
    <t>A5.2 New test signals for DARP tests.</t>
  </si>
  <si>
    <t>Aeroflex</t>
  </si>
  <si>
    <t>GP-050683</t>
  </si>
  <si>
    <t>14.11.2.1 DARP Speech bearer tests / TCH/AFS / DTS-1</t>
  </si>
  <si>
    <t>GP-050684</t>
  </si>
  <si>
    <t>14.11.2.2 DARP Speech bearer tests / TCH/AFS / DTS-4</t>
  </si>
  <si>
    <t>GP-050685</t>
  </si>
  <si>
    <t>14.11.2.3 DARP Speech bearer tests / TCH/AFS / DTS-2/3/5</t>
  </si>
  <si>
    <t>GP-050686</t>
  </si>
  <si>
    <t>14.11.3.1 DARP Speech bearer tests / TCH/AHS / DTS-1</t>
  </si>
  <si>
    <t>GP-050687</t>
  </si>
  <si>
    <t>14.11.3.3 DARP Speech bearer tests / TCH/AHS / DTS-2/3</t>
  </si>
  <si>
    <t>GP-050688</t>
  </si>
  <si>
    <t>A4.8, Annex B DARP release applicability</t>
  </si>
  <si>
    <t>GP-050689</t>
  </si>
  <si>
    <t>Annex B new DARP tests TCH/AFS and TCH/AHS</t>
  </si>
  <si>
    <t>GP-050690</t>
  </si>
  <si>
    <t>14.1.5, 14.1.6 BFI – clarification of test conditions</t>
  </si>
  <si>
    <t>GP-050691</t>
  </si>
  <si>
    <t>14.2.19, 14.2.20, 14.4.17, 14.4.18 Inband FER – clarification of test procedure</t>
  </si>
  <si>
    <t>GP-050692</t>
  </si>
  <si>
    <t>Analysis of layer 1 requirements for AMR 8-PSK tests for related work plan</t>
  </si>
  <si>
    <t>GP-050693</t>
  </si>
  <si>
    <t>14.4.8 Co-channel rejection - TCH/AFS – corrections and addition of DARP applicability</t>
  </si>
  <si>
    <t>GP-050694</t>
  </si>
  <si>
    <t>14.4.16 Co-channel rejection - TCH/AHS – clarifications and addition of DARP applicability</t>
  </si>
  <si>
    <t>GP-050695</t>
  </si>
  <si>
    <t>Annex B 14.4.16 change applicability due to new DARP tests</t>
  </si>
  <si>
    <t>GP-050696</t>
  </si>
  <si>
    <t>21.3.3 Signal quality under static conditions - TCH/AFS – DTX off</t>
  </si>
  <si>
    <t>GP-050697</t>
  </si>
  <si>
    <t>Section 14 AMR tests – clarification of expected test duration</t>
  </si>
  <si>
    <t>GP-050698</t>
  </si>
  <si>
    <t>Correction of table reference for section 9.1.8.2 (SSN calculation for EGPRS)</t>
  </si>
  <si>
    <t>0645</t>
  </si>
  <si>
    <t>GP-050699</t>
  </si>
  <si>
    <t>GP-050701</t>
  </si>
  <si>
    <t>Clarifications on segmented notifications</t>
  </si>
  <si>
    <t>0433</t>
  </si>
  <si>
    <t>1</t>
  </si>
  <si>
    <t>GP-050702</t>
  </si>
  <si>
    <t>Removal of redundant VGCS parameters</t>
  </si>
  <si>
    <t>0152</t>
  </si>
  <si>
    <t>GP-050703</t>
  </si>
  <si>
    <t>Mobile station behaviour when receiving PACKET CS COMMAND for enhanced DTM</t>
  </si>
  <si>
    <t>0646</t>
  </si>
  <si>
    <t>GP-050704</t>
  </si>
  <si>
    <t>GP-050705</t>
  </si>
  <si>
    <t>Addition of new frequency band to GSM – Changes to core specification</t>
  </si>
  <si>
    <t>GP-050706</t>
  </si>
  <si>
    <t>Addition of new frequency band to GSM – Changes to MS testing specification</t>
  </si>
  <si>
    <t>GP-050707</t>
  </si>
  <si>
    <t>Addition of new frequency band to GSM – Changes to BTS testing specification</t>
  </si>
  <si>
    <t>GP-050708</t>
  </si>
  <si>
    <t>GP-050709</t>
  </si>
  <si>
    <t>Clarification on non-contiguous assigned timeslots</t>
  </si>
  <si>
    <t>Siemens, Nokia</t>
  </si>
  <si>
    <t>0098</t>
  </si>
  <si>
    <t>GP-050710</t>
  </si>
  <si>
    <t>CR 51.010-1 Section 28.4 Behaviour of the MS when its list of blacklisted numbers is full</t>
  </si>
  <si>
    <t>CETECOM</t>
  </si>
  <si>
    <t>GP-050711</t>
  </si>
  <si>
    <t>CR 51.010-2 Correction in Table A.26.4 Display Text</t>
  </si>
  <si>
    <t>GP-050712</t>
  </si>
  <si>
    <t>CR 51.010-2 Annex B Applicability of the individual test</t>
  </si>
  <si>
    <t>GP-050713</t>
  </si>
  <si>
    <t xml:space="preserve">Analysis of required signaling test cases for  8-PSK AMR HR</t>
  </si>
  <si>
    <t>GP-050714</t>
  </si>
  <si>
    <t>13.17.2Frequency error under multipath and interference conditions</t>
  </si>
  <si>
    <t>Siemens AG</t>
  </si>
  <si>
    <t>GP-050715</t>
  </si>
  <si>
    <t>13.17.4Output RF spectrum in EGPRS configuration</t>
  </si>
  <si>
    <t>GP-050716</t>
  </si>
  <si>
    <t>14.18EGPRS receiver tests</t>
  </si>
  <si>
    <t>GP-050717</t>
  </si>
  <si>
    <t xml:space="preserve">42.4.1.2   Network Control measurement reporting / Idle mode / New cell reselection</t>
  </si>
  <si>
    <t>GP-050718</t>
  </si>
  <si>
    <t>42.4.2.1.4Cell change order procedure / Uplink transfer / Failure cases / Contention resolution failure</t>
  </si>
  <si>
    <t>GP-050719</t>
  </si>
  <si>
    <t>Reply LS (to R2-050272) on AS-NAS interaction for MBMS</t>
  </si>
  <si>
    <t>CN1</t>
  </si>
  <si>
    <t>GP-050720</t>
  </si>
  <si>
    <t>Reply LS (to R3-041648) on MBMS Information Elements over Iu interface</t>
  </si>
  <si>
    <t>GP-050721</t>
  </si>
  <si>
    <t>LS on PS handover and Robust Header Compression (RoHC) Context Relocation</t>
  </si>
  <si>
    <t>GP-050722</t>
  </si>
  <si>
    <t>LS on provisioning of the UE RAC and START_PS to the network</t>
  </si>
  <si>
    <t>GP-050723</t>
  </si>
  <si>
    <t>Reply LS (to G2-0402911) on the PS Handover Work</t>
  </si>
  <si>
    <t>GP-050724</t>
  </si>
  <si>
    <t>Reply LS (to R2-042734 and S2-050488) on NAS signalling load at MBMS Session Start/Stop</t>
  </si>
  <si>
    <t>CN1, SA2</t>
  </si>
  <si>
    <t>GP-050725</t>
  </si>
  <si>
    <t>LS on service based inter-system hand over</t>
  </si>
  <si>
    <t>GP-050726</t>
  </si>
  <si>
    <t>GP-050727</t>
  </si>
  <si>
    <t>Reply to LS on Session Repetition</t>
  </si>
  <si>
    <t>RAN2</t>
  </si>
  <si>
    <t>GP-050728</t>
  </si>
  <si>
    <t>Reply to LS on NAS signalling load at MBMS Session Start/Stop</t>
  </si>
  <si>
    <t>GP-050729</t>
  </si>
  <si>
    <t>Response on MBMS Common IE encoding</t>
  </si>
  <si>
    <t>RAN3</t>
  </si>
  <si>
    <t>GP-050730</t>
  </si>
  <si>
    <t>Reply to Liaison Statement on MBMS User Service architecture</t>
  </si>
  <si>
    <t>TSG SA WG2</t>
  </si>
  <si>
    <t>GP-050731</t>
  </si>
  <si>
    <t>REPLY LS on 23.060 CR on RIM-NACC clean up</t>
  </si>
  <si>
    <t>SA2</t>
  </si>
  <si>
    <t>GP-050732</t>
  </si>
  <si>
    <t>Reply to Reply LS (to N1-041944) on AS-NAS interaction for MBMS</t>
  </si>
  <si>
    <t>GP-050733</t>
  </si>
  <si>
    <t>Reply LS on Session Repetition</t>
  </si>
  <si>
    <t>GP-050734</t>
  </si>
  <si>
    <t>GP-050735</t>
  </si>
  <si>
    <t>Response LS on MBMS session repetition</t>
  </si>
  <si>
    <t>GP-050736</t>
  </si>
  <si>
    <t>LS on Reporting Velocity</t>
  </si>
  <si>
    <t>TSG_SA WG2.</t>
  </si>
  <si>
    <t>GP-050737</t>
  </si>
  <si>
    <t>Reply LS on Session Repetition (GP-050573, R2-050273, R2-050641, S2-050486)</t>
  </si>
  <si>
    <t>SA4</t>
  </si>
  <si>
    <t>GP-050738</t>
  </si>
  <si>
    <t>Reply LS on MBMS Session Repetition (S2-050489)</t>
  </si>
  <si>
    <t>GP-050739</t>
  </si>
  <si>
    <t>Reply to “Reply LS on guidance and error patterns for MBMS streaming simulations”</t>
  </si>
  <si>
    <t>3GPP TSG SA WG4</t>
  </si>
  <si>
    <t>GP-050740</t>
  </si>
  <si>
    <t>Joint meeting RAN4-SA4 on MBMS (Sophia Antipolis, 4-6 April 2005) : guidance for simulations and error patterns for the audio codec characterisation tests</t>
  </si>
  <si>
    <t>TSG RAN</t>
  </si>
  <si>
    <t>GP-050741</t>
  </si>
  <si>
    <t>LS on activation of GSM SIM cards in a 3G terminal</t>
  </si>
  <si>
    <t>3GPP T3</t>
  </si>
  <si>
    <t>GP-050742</t>
  </si>
  <si>
    <t>LS on electrical testing according to TS 51.010-1 related to terminals supporting applications in addition to the SIM only</t>
  </si>
  <si>
    <t>3GPP TSG T WG3</t>
  </si>
  <si>
    <t>GP-050743</t>
  </si>
  <si>
    <t>Corrections to step numbering in 70.8.5.1</t>
  </si>
  <si>
    <t>Spirent Communications</t>
  </si>
  <si>
    <t>GP-050744</t>
  </si>
  <si>
    <t>Corrections and changes to section 10.9 and A-GPS data file</t>
  </si>
  <si>
    <t>GP-050745</t>
  </si>
  <si>
    <t>CR 051.010-1 section 40 PACKET UL/DL ASSIGNMENT and PACKET TIMESLOT RECONFIGURE should not have frequency parameters present in case MS is in DTM mode.</t>
  </si>
  <si>
    <t>Setcom</t>
  </si>
  <si>
    <t>GP-050746</t>
  </si>
  <si>
    <t>CR 051.010-1 Section 47.3.2.1Handover to different routeing area whilst in DM / Performed on main DCCH / RAU complete before CS release</t>
  </si>
  <si>
    <t>GP-050747</t>
  </si>
  <si>
    <t>CR 051.010-1 Section 47.4.1PDP Context Activation / Performed on main DCCH and TBFs</t>
  </si>
  <si>
    <t>GP-050748</t>
  </si>
  <si>
    <t>CR 051.010-2 Applicability table Annex B changed for 41.5.1.1.2.3.4 and 42.6.1.</t>
  </si>
  <si>
    <t>GP-050749</t>
  </si>
  <si>
    <t>CR 51.010-1 GPRS_RESELECT_OFFSET of cell B changed in 42.3.1.2.2 and 42.3.1.2.3 changed</t>
  </si>
  <si>
    <t>GP-050750</t>
  </si>
  <si>
    <t>CR 51.010-1 GPRS_RESELECT_OFFSET of cell B changed in 52.3.1.2.2 and 52.3.1.2.3 changed</t>
  </si>
  <si>
    <t>GP-050751</t>
  </si>
  <si>
    <t>CR 051.010-1- 26.10.2.4.2 E-GSM or R-GSM signalling / RR / Handover / layer 1 failure</t>
  </si>
  <si>
    <t>GP-050752</t>
  </si>
  <si>
    <t>CR 051.010-1- 26.10.3.2 E-GSM or R-GSM signalling / Structured procedures / emergency call</t>
  </si>
  <si>
    <t>GP-050753</t>
  </si>
  <si>
    <t xml:space="preserve">CR 051.010-1    26.11.3.1.2Location updating / periodic</t>
  </si>
  <si>
    <t>GP-050754</t>
  </si>
  <si>
    <t>CR 051.010 section 50 PACKET UL/DL ASSIGNMENT and PACKET TIMESLOT RECONFIGURE should not have frequency parameters present in case MS is DTM mode.</t>
  </si>
  <si>
    <t>GP-050756</t>
  </si>
  <si>
    <t>Correction to Handover to UTRAN Command for 60.1</t>
  </si>
  <si>
    <t>MCC 272</t>
  </si>
  <si>
    <t>GP-050757</t>
  </si>
  <si>
    <t>Summary of TTCN CRs to 51.010-5 for approval</t>
  </si>
  <si>
    <t>MCC Taskforce 272</t>
  </si>
  <si>
    <t>GP-050758</t>
  </si>
  <si>
    <t>Summary of regression errors for IR_G_wk09.</t>
  </si>
  <si>
    <t>GP-050759</t>
  </si>
  <si>
    <t>Corrections to approved IR_G test cases 26.6.11.3 and 26.6.11.4.</t>
  </si>
  <si>
    <t>GP-050760</t>
  </si>
  <si>
    <t>Corrections to approved IR_G test case 60.1 to handle the path for Handover To UTRAN for MS supporting GSM HR speech call.</t>
  </si>
  <si>
    <t>GP-050761</t>
  </si>
  <si>
    <t xml:space="preserve">Addition of GCF P4 test cases 60.4  to IR_G ATS.</t>
  </si>
  <si>
    <t>GP-050762</t>
  </si>
  <si>
    <t xml:space="preserve">Addition of  WI-12 test case 60.10 to IR_G ATS.</t>
  </si>
  <si>
    <t>GP-050763</t>
  </si>
  <si>
    <t xml:space="preserve">Addition of  WI-12 test case 20.25.3 to IR_G ATS.</t>
  </si>
  <si>
    <t>GP-050764</t>
  </si>
  <si>
    <t xml:space="preserve">Addition of  WI-12 test cases 20.25.4 to IR_G ATS.</t>
  </si>
  <si>
    <t>GP-050765</t>
  </si>
  <si>
    <t>LCS/LBS Enhancements</t>
  </si>
  <si>
    <t>SiRF Technology</t>
  </si>
  <si>
    <t>GP-050766</t>
  </si>
  <si>
    <t>Enabling the Providing of Velocity</t>
  </si>
  <si>
    <t>0055</t>
  </si>
  <si>
    <t>B</t>
  </si>
  <si>
    <t>GP-050767</t>
  </si>
  <si>
    <t>0134</t>
  </si>
  <si>
    <t>GP-050768</t>
  </si>
  <si>
    <t>0154</t>
  </si>
  <si>
    <t>GP-050769</t>
  </si>
  <si>
    <t>0039</t>
  </si>
  <si>
    <t>GP-050770</t>
  </si>
  <si>
    <t>Editorial clean up of references in 44.060</t>
  </si>
  <si>
    <t>0647</t>
  </si>
  <si>
    <t>GP-050771</t>
  </si>
  <si>
    <t>Reinstate Heading style in 44.014</t>
  </si>
  <si>
    <t>0013</t>
  </si>
  <si>
    <t>GP-050772</t>
  </si>
  <si>
    <t>GSM 750 corrections</t>
  </si>
  <si>
    <t>WTSC-G3GRA</t>
  </si>
  <si>
    <t>0017</t>
  </si>
  <si>
    <t>A</t>
  </si>
  <si>
    <t>GP-050773</t>
  </si>
  <si>
    <t>0018</t>
  </si>
  <si>
    <t>GP-050774</t>
  </si>
  <si>
    <t>Introduction of GSM 710</t>
  </si>
  <si>
    <t>0019</t>
  </si>
  <si>
    <t>GP-050775</t>
  </si>
  <si>
    <t>GP-050776</t>
  </si>
  <si>
    <t>0040</t>
  </si>
  <si>
    <t>GP-050777</t>
  </si>
  <si>
    <t>0041</t>
  </si>
  <si>
    <t>GP-050778</t>
  </si>
  <si>
    <t>0042</t>
  </si>
  <si>
    <t>GP-050779</t>
  </si>
  <si>
    <t>0103</t>
  </si>
  <si>
    <t>GP-050780</t>
  </si>
  <si>
    <t>GSM 750</t>
  </si>
  <si>
    <t>0104</t>
  </si>
  <si>
    <t>GP-050781</t>
  </si>
  <si>
    <t>0105</t>
  </si>
  <si>
    <t>GP-050782</t>
  </si>
  <si>
    <t>0106</t>
  </si>
  <si>
    <t>GP-050783</t>
  </si>
  <si>
    <t>GP-050784</t>
  </si>
  <si>
    <t>GP-050785</t>
  </si>
  <si>
    <t>GP-050786</t>
  </si>
  <si>
    <t>GP-050787</t>
  </si>
  <si>
    <t>0443</t>
  </si>
  <si>
    <t>GP-050788</t>
  </si>
  <si>
    <t>0110</t>
  </si>
  <si>
    <t>GP-050789</t>
  </si>
  <si>
    <t>0111</t>
  </si>
  <si>
    <t>GP-050790</t>
  </si>
  <si>
    <t>0112</t>
  </si>
  <si>
    <t>GP-050791</t>
  </si>
  <si>
    <t>Enhanced CS VT service over GERAN: contribution to Service Continuity aspects and Technical Solutions</t>
  </si>
  <si>
    <t>Telecom Italia S.p.A.</t>
  </si>
  <si>
    <t>GP-050792</t>
  </si>
  <si>
    <t>GP-050793</t>
  </si>
  <si>
    <t>Description of T3220</t>
  </si>
  <si>
    <t>Ericsson, Telecom Italia S.p.A.</t>
  </si>
  <si>
    <t>0437</t>
  </si>
  <si>
    <t>GP-050794</t>
  </si>
  <si>
    <t>0638</t>
  </si>
  <si>
    <t>GP-050795</t>
  </si>
  <si>
    <t>Addition of suspension/resumption of the reception of an MBMS radio bearer</t>
  </si>
  <si>
    <t>0648</t>
  </si>
  <si>
    <t>GP-050796</t>
  </si>
  <si>
    <t>CR 51.010-1 Section 26.16.9.10 – Inversion of the phase of the CMI/CMR – Step number corrected</t>
  </si>
  <si>
    <t>Rohde &amp; Schwarz</t>
  </si>
  <si>
    <t>GP-050798</t>
  </si>
  <si>
    <t>CR 51.010-1 Section 41.3.6.10 TBF Release / Extended Uplink / Change of RLC mode / Abnormal release – Used Context corrected</t>
  </si>
  <si>
    <t>GP-050799</t>
  </si>
  <si>
    <t>CR 51.010-1 Section 41.3.6.9 TBF Release / Extended Uplink / Change of RLC mode / Normal release – Used contexts corrected</t>
  </si>
  <si>
    <t>GP-050801</t>
  </si>
  <si>
    <t>Source:?[H10]</t>
  </si>
  <si>
    <t>GP-050802</t>
  </si>
  <si>
    <t>CR 51.010-1 Section - 41.5.2.2 MT CS establishment whilst in packet transfer mode with a uplink TBF established - Authentication and Ciphering added</t>
  </si>
  <si>
    <t>GP-050803</t>
  </si>
  <si>
    <t>CR 51.010-1 Section 41.5.2.3 - MO CS establishment whilst in packet transfer mode with uplink and downlink TBFs established – sequenced swapped</t>
  </si>
  <si>
    <t>GP-050804</t>
  </si>
  <si>
    <t>CR 51.010-1 Section 42.1.2.2.3 – Packet Downlink Assignmnt / Frequency Parameters - CA length modified for PCN and PCS bands</t>
  </si>
  <si>
    <t>GP-050805</t>
  </si>
  <si>
    <t>CR 51.010-1 Section 42.1.2.2.5.1 - Packet Downlink Assignment / Abnormal cases Incorrect PDCH assignment – Align with Mirror test</t>
  </si>
  <si>
    <t>GP-050806</t>
  </si>
  <si>
    <t>CR 51.010-1 Section 42.4.6.1 Clarification of Specific Message Contents</t>
  </si>
  <si>
    <t>GP-050807</t>
  </si>
  <si>
    <t>CR 51.010-1 Section 42.4.8.3.4 Correction of Expected Sequence</t>
  </si>
  <si>
    <t>GP-050808</t>
  </si>
  <si>
    <t>CR 51.010-1 Section 42.4.8.4.3 Correction of Initial Conditions and Specific message contents</t>
  </si>
  <si>
    <t>GP-050809</t>
  </si>
  <si>
    <t>CR 51.010-1 Section 44.2.3.1.4 - Routing area updating / rejected / location area not allowed – Detach Accept added</t>
  </si>
  <si>
    <t>GP-050811</t>
  </si>
  <si>
    <t>CR 51.010-1 Section 46.1.2.5.4 Frame reject condition during establishment of ABM – Removal of Superfluous information</t>
  </si>
  <si>
    <t>GP-050812</t>
  </si>
  <si>
    <t>CR 51.010-1 Section 46.1.2.7.6 Negotiation initiated by the SS (during ABM, for Reset) – Reducing test time</t>
  </si>
  <si>
    <t>GP-050813</t>
  </si>
  <si>
    <t>CR 51.010-1 Section 46.2.2.4.1 Response from MS on receiving XID request from the SS – adding new header compression algorithms</t>
  </si>
  <si>
    <t>GP-050814</t>
  </si>
  <si>
    <t>CR 51.010-1 Section 47.4.1 - PDP Context Activation / Performed on main DCCH and TBFs – Change to TCH/F</t>
  </si>
  <si>
    <t>GP-050815</t>
  </si>
  <si>
    <t>CR 51.010-1 section 51.3.6.10 - TBF Release / Extended Uplink / Change of RLC mode / Abnormal release – Used Context corrected</t>
  </si>
  <si>
    <t>GP-050816</t>
  </si>
  <si>
    <t>CR 51.010-1 section 51.3.6.9 - TBF Release / Extended Uplink / Change of RLC mode / Normal release – Used contexts corrected</t>
  </si>
  <si>
    <t>GP-050817</t>
  </si>
  <si>
    <t>CR 51.010-1 Section 52.1.2.1.8.1.6, 52.1.2.1.8.1.7, 52.1.2.1.8.1.8 Handling of MS requesting one phase access.</t>
  </si>
  <si>
    <t>GP-050818</t>
  </si>
  <si>
    <t>CR 51.010-1 Section 53.1.1.13 - Acknowledged Mode/ Uplink TBF/ Calculation of BSN2 – aligning the test procedure</t>
  </si>
  <si>
    <t>GP-050819</t>
  </si>
  <si>
    <t>Negotiation of SNDCP Compression Entities</t>
  </si>
  <si>
    <t>Nortel, Nokia, Siemens</t>
  </si>
  <si>
    <t>A011</t>
  </si>
  <si>
    <t>GP-050820</t>
  </si>
  <si>
    <t>A012</t>
  </si>
  <si>
    <t>GP-050821</t>
  </si>
  <si>
    <t>A013</t>
  </si>
  <si>
    <t>GP-050822</t>
  </si>
  <si>
    <t>0001</t>
  </si>
  <si>
    <t>GP-050823</t>
  </si>
  <si>
    <t>0002</t>
  </si>
  <si>
    <t>GP-050824</t>
  </si>
  <si>
    <t>0003</t>
  </si>
  <si>
    <t>GP-050825</t>
  </si>
  <si>
    <t>Providing IMSI and IMEI to the SMLC in positioning procedures</t>
  </si>
  <si>
    <t>Nortel, T-Mobile</t>
  </si>
  <si>
    <t>0056</t>
  </si>
  <si>
    <t>GP-050826</t>
  </si>
  <si>
    <t>Adding of IMSI and IMEI to PERFORM LOCATION REQUEST message</t>
  </si>
  <si>
    <t>0038</t>
  </si>
  <si>
    <t>GP-050827</t>
  </si>
  <si>
    <t>0155</t>
  </si>
  <si>
    <t>GP-050828</t>
  </si>
  <si>
    <t>Adding of IMEI to PERFORM-LOCATION-REQUEST PDU</t>
  </si>
  <si>
    <t>0126</t>
  </si>
  <si>
    <t>GP-050829</t>
  </si>
  <si>
    <t>CR 51.010-1 Addition of missing Supplementary Services message content to MO-LR A-GPS test cases, and correction of MO-LR transfer to 3rd Party</t>
  </si>
  <si>
    <t>Qualcomm Europe</t>
  </si>
  <si>
    <t>GP-050830</t>
  </si>
  <si>
    <t>CR 51.010-1 Completion of A-GPS MT-LR test cases.</t>
  </si>
  <si>
    <t>GP-050831</t>
  </si>
  <si>
    <t>Removal of A-GPS NI-LR test cases on SDCCH</t>
  </si>
  <si>
    <t>GP-050832</t>
  </si>
  <si>
    <t>CR 51.010-1 Removal of A-GPS NI-LR test cases on SDCCH</t>
  </si>
  <si>
    <t>GP-050833</t>
  </si>
  <si>
    <t>CR 51.010-2 Removal of A-GPS NI-LR test cases on SDCCH</t>
  </si>
  <si>
    <t>GP-050834</t>
  </si>
  <si>
    <t>CR 51.010-1 New A-GPS NI-LR emergency call test cases without SIM inserted.</t>
  </si>
  <si>
    <t>GP-050835</t>
  </si>
  <si>
    <t>CR 51.010-2 New A-GPS NI-LR emergency call test cases without SIM inserted.</t>
  </si>
  <si>
    <t>GP-050836</t>
  </si>
  <si>
    <t>Restoration of deleted ellipsis notation in RRLP-Component</t>
  </si>
  <si>
    <t>A122</t>
  </si>
  <si>
    <t>GP-050837</t>
  </si>
  <si>
    <t>Addition of PBCCH parameters to the MBMS Neighbouring Cell Information message</t>
  </si>
  <si>
    <t>Nokia</t>
  </si>
  <si>
    <t>0649</t>
  </si>
  <si>
    <t>GP-050838</t>
  </si>
  <si>
    <t>MultiRateConfiguration IE in case of UTRAN to GSM HO</t>
  </si>
  <si>
    <t>Infineon Technologies</t>
  </si>
  <si>
    <t>0435</t>
  </si>
  <si>
    <t>GP-050839</t>
  </si>
  <si>
    <t>Correction to the rule of the SI1 presence depending on PSCD</t>
  </si>
  <si>
    <t>0637</t>
  </si>
  <si>
    <t>GP-050840</t>
  </si>
  <si>
    <t>Inconsistent coding of Format ID in variable bitmap format of Cell Channel Description IE</t>
  </si>
  <si>
    <t>LG Electronics Inc.</t>
  </si>
  <si>
    <t>A295</t>
  </si>
  <si>
    <t>GP-050841</t>
  </si>
  <si>
    <t>0429</t>
  </si>
  <si>
    <t>GP-050842</t>
  </si>
  <si>
    <t>0430</t>
  </si>
  <si>
    <t>GP-050843</t>
  </si>
  <si>
    <t>Correction of handling of Request Reference and Wait Indication IEs with DTM enhacements</t>
  </si>
  <si>
    <t>0439</t>
  </si>
  <si>
    <t>GP-050844</t>
  </si>
  <si>
    <t>Align naming to MBMS Session Identity</t>
  </si>
  <si>
    <t>0441</t>
  </si>
  <si>
    <t>GP-050845</t>
  </si>
  <si>
    <t>0644</t>
  </si>
  <si>
    <t>GP-050846</t>
  </si>
  <si>
    <t>Remove "Single Block MBMS Access" from EGPRS PACKET CHANNEL REQUEST</t>
  </si>
  <si>
    <t>0451</t>
  </si>
  <si>
    <t>GP-050847</t>
  </si>
  <si>
    <t>Addition of reconfiguration of an MBMS radio bearer</t>
  </si>
  <si>
    <t>Ericsson, Nokia, Nortel, Qualcomm, Siemens, Telecom Italia S.p.A., Vodafone</t>
  </si>
  <si>
    <t>0611</t>
  </si>
  <si>
    <t>GP-050848</t>
  </si>
  <si>
    <t>Allow MS to initiate MBMS packet access in any cell.</t>
  </si>
  <si>
    <t>0639</t>
  </si>
  <si>
    <t>GP-050849</t>
  </si>
  <si>
    <t>Editorial correction of MBMS ptm channel description IE</t>
  </si>
  <si>
    <t>0641</t>
  </si>
  <si>
    <t>D</t>
  </si>
  <si>
    <t>GP-050850</t>
  </si>
  <si>
    <t>Selection of remote IP endpoint for Point-to-Multipoint NS-SDUs (MBMS)</t>
  </si>
  <si>
    <t>0022</t>
  </si>
  <si>
    <t>GP-050851</t>
  </si>
  <si>
    <t>SI3 RIM application</t>
  </si>
  <si>
    <t>0113</t>
  </si>
  <si>
    <t>5</t>
  </si>
  <si>
    <t>GP-050852</t>
  </si>
  <si>
    <t>MBMS Data Channel RIM application</t>
  </si>
  <si>
    <t>0114</t>
  </si>
  <si>
    <t>4</t>
  </si>
  <si>
    <t>GP-050853</t>
  </si>
  <si>
    <t>Intra-domain connection of RAN nodes to multiple CN nodes (MBMS)</t>
  </si>
  <si>
    <t>0124</t>
  </si>
  <si>
    <t>GP-050854</t>
  </si>
  <si>
    <t>Wrong name and reference for MBMS Session Identifier IE</t>
  </si>
  <si>
    <t>0125</t>
  </si>
  <si>
    <t>GP-050855</t>
  </si>
  <si>
    <t>Correction of VGCS uplink seize description</t>
  </si>
  <si>
    <t>T-Mobile</t>
  </si>
  <si>
    <t>0151</t>
  </si>
  <si>
    <t>GP-050856</t>
  </si>
  <si>
    <t>GP-050857</t>
  </si>
  <si>
    <t>Access bursts on VGCS channel</t>
  </si>
  <si>
    <t>0399</t>
  </si>
  <si>
    <t>GP-050858</t>
  </si>
  <si>
    <t>VGCS Ciphering parameters not included in Handover Command</t>
  </si>
  <si>
    <t>0431</t>
  </si>
  <si>
    <t>GP-050859</t>
  </si>
  <si>
    <t>Miscellaneous VGCS corrections</t>
  </si>
  <si>
    <t>0432</t>
  </si>
  <si>
    <t>GP-050860</t>
  </si>
  <si>
    <t>Removal of length restrictions for some VGCS messages</t>
  </si>
  <si>
    <t>0438</t>
  </si>
  <si>
    <t>GP-050861</t>
  </si>
  <si>
    <t>Cell Update for DTM capable MS when moving from Packet Idle to Dedicated Mode whilst in GMM Ready and in case of DTM Handover Failure.</t>
  </si>
  <si>
    <t>0440</t>
  </si>
  <si>
    <t>GP-050862</t>
  </si>
  <si>
    <t>Clarification of MS requirements for synchronization</t>
  </si>
  <si>
    <t>0033</t>
  </si>
  <si>
    <t>GP-050863</t>
  </si>
  <si>
    <t>Clarification on Reduced NCH monitoring via Packet Paging Request message</t>
  </si>
  <si>
    <t>0650</t>
  </si>
  <si>
    <t>GP-050864</t>
  </si>
  <si>
    <t>Inconsistency of Group Channel Description</t>
  </si>
  <si>
    <t>Alcatel</t>
  </si>
  <si>
    <t>0442</t>
  </si>
  <si>
    <t>GP-050866</t>
  </si>
  <si>
    <t>Enhancements to MS multislot maximum output power capability</t>
  </si>
  <si>
    <t>GP-050867</t>
  </si>
  <si>
    <t>0020</t>
  </si>
  <si>
    <t>GP-050868</t>
  </si>
  <si>
    <t>GP-050869</t>
  </si>
  <si>
    <t>2G-3G cell reselection without PBCCH</t>
  </si>
  <si>
    <t>Nortel</t>
  </si>
  <si>
    <t>0263</t>
  </si>
  <si>
    <t>GP-050870</t>
  </si>
  <si>
    <t>51010-1: Editorial Modifications in the section 20.22 defaults.</t>
  </si>
  <si>
    <t>SASKEN</t>
  </si>
  <si>
    <t>GP-050871</t>
  </si>
  <si>
    <t>51010-1: Changes in the timing requirement of the testcases 20.22.4.</t>
  </si>
  <si>
    <t>GP-050872</t>
  </si>
  <si>
    <t>51010-1: Changes in the timing requirement of the testcases 20.22.5.</t>
  </si>
  <si>
    <t>GP-050873</t>
  </si>
  <si>
    <t>51010-1: Changes in the timing requirement of the testcases 20.22.7.</t>
  </si>
  <si>
    <t>GP-050874</t>
  </si>
  <si>
    <t>51010-1: Changes in the initial conditions of the testcases 20.25.4.</t>
  </si>
  <si>
    <t>GP-050875</t>
  </si>
  <si>
    <t>51010-1: Changes in the initial condition of the testcase 41.2.2.3</t>
  </si>
  <si>
    <t>GP-050876</t>
  </si>
  <si>
    <t>GP-050877</t>
  </si>
  <si>
    <t>51010-1: Changes in the specific message content of the testcase 47.3.2.1.</t>
  </si>
  <si>
    <t>GP-050878</t>
  </si>
  <si>
    <t>51010-1: Changes in the testcase 47.3.2.2.</t>
  </si>
  <si>
    <t>GP-050879</t>
  </si>
  <si>
    <t>51010-1: Changes in the testcase 47.3.3.1.2.</t>
  </si>
  <si>
    <t>GP-050880</t>
  </si>
  <si>
    <t>GP-050881</t>
  </si>
  <si>
    <t>51010-1: Changes in the testcases 44.2.3.2.7, 44.2.3.2.3.3.2, 44.2.1.2.2.3.2</t>
  </si>
  <si>
    <t>GP-050882</t>
  </si>
  <si>
    <t>51010-2: Changes in the condition of the testcase 47.1.4</t>
  </si>
  <si>
    <t>GP-050883</t>
  </si>
  <si>
    <t>51010-1: Corrections to specific message content of step 1 in 42.4.8.3.6</t>
  </si>
  <si>
    <t>GP-050884</t>
  </si>
  <si>
    <t>51010-1: Correction to step 7 of 42.4.2.3.7</t>
  </si>
  <si>
    <t>GP-050885</t>
  </si>
  <si>
    <t>51010-1: Changes in the expeted test sequence in the testcase 42.3.1.2.2</t>
  </si>
  <si>
    <t>GP-050886</t>
  </si>
  <si>
    <t>51010-1: Changes in the expeted sequence in the testcase 52.3.1.2.2</t>
  </si>
  <si>
    <t>GP-050887</t>
  </si>
  <si>
    <t>GP-050888</t>
  </si>
  <si>
    <t>Add new verified TTCN test cases in Annex A</t>
  </si>
  <si>
    <t>GP-050889</t>
  </si>
  <si>
    <t>Proposal for Stage 3 description: Generic Access to A/Gb interface</t>
  </si>
  <si>
    <t>Motorola (Rapporteur), Ericsson, Nortel, Nokia, Siemens, Kineto, Sony Ericsson, Alcatel, BT, Cingular Wireless, Rogers, O2, T-Mobile USA, Research In Motion Limited</t>
  </si>
  <si>
    <t>GP-050890</t>
  </si>
  <si>
    <t>Align Resource Management Procedure with Stage 3</t>
  </si>
  <si>
    <t>0028</t>
  </si>
  <si>
    <t>GP-050891</t>
  </si>
  <si>
    <t>Clarification of PACKET POLLING REQUEST message in MBMS broadcast/multicast mode</t>
  </si>
  <si>
    <t>GP-050892</t>
  </si>
  <si>
    <t>Correction of Paging Request description for MBMS</t>
  </si>
  <si>
    <t>0444</t>
  </si>
  <si>
    <t>GP-050893</t>
  </si>
  <si>
    <t>Addition of MBMS packet access procedure on MPRACH</t>
  </si>
  <si>
    <t>0614</t>
  </si>
  <si>
    <t>GP-050894</t>
  </si>
  <si>
    <t>Routing Area Update at every Inter-RAT PS Handover</t>
  </si>
  <si>
    <t>0009</t>
  </si>
  <si>
    <t>GP-050895</t>
  </si>
  <si>
    <t>XID negotiation and NSAPI/SAPI/PFI mapping</t>
  </si>
  <si>
    <t>0010</t>
  </si>
  <si>
    <t>GP-050896</t>
  </si>
  <si>
    <t>Inclusion of support for PS Handover for GERAN A/Gb mode</t>
  </si>
  <si>
    <t>0617</t>
  </si>
  <si>
    <t>GP-050897</t>
  </si>
  <si>
    <t>0122</t>
  </si>
  <si>
    <t>GP-050898</t>
  </si>
  <si>
    <t>Repeated FACCH</t>
  </si>
  <si>
    <t>0004</t>
  </si>
  <si>
    <t>GP-050899</t>
  </si>
  <si>
    <t>0426</t>
  </si>
  <si>
    <t>GP-050900</t>
  </si>
  <si>
    <t>Making the RIM containers truly transparent to the core network</t>
  </si>
  <si>
    <t>0127</t>
  </si>
  <si>
    <t>GP-050901</t>
  </si>
  <si>
    <t>Always use the RAN-INFORMATION-APPLICATION-ERROR PDU to transport the Application Error container</t>
  </si>
  <si>
    <t>0128</t>
  </si>
  <si>
    <t>GP-050902</t>
  </si>
  <si>
    <t>Sending of PSI14 in NACC RIM application</t>
  </si>
  <si>
    <t>0129</t>
  </si>
  <si>
    <t>GP-050903</t>
  </si>
  <si>
    <t>GP-050904</t>
  </si>
  <si>
    <t>GP-050905</t>
  </si>
  <si>
    <t>GP-050906</t>
  </si>
  <si>
    <t>Performance requirements for Repeated FACCH</t>
  </si>
  <si>
    <t>0102</t>
  </si>
  <si>
    <t>GP-050907</t>
  </si>
  <si>
    <t>GP-050908</t>
  </si>
  <si>
    <t>CR 51.010-1 Section 20.22.14- Cell Reselection in case Cell reselection occurred in the previous 15 s</t>
  </si>
  <si>
    <t>GP-050909</t>
  </si>
  <si>
    <t>CR 51.010-1 Section 26.6.5.3 - Handover / successful / active call / finely synchronized</t>
  </si>
  <si>
    <t>GP-050910</t>
  </si>
  <si>
    <t xml:space="preserve">CR 51.010-2  Table B.1: Applicability of testsThe Mnemonic A.25/26 (TSPC_Addinfo_CCprotocol_oneBC) is wrongly named in twelve clauses of Table B.1</t>
  </si>
  <si>
    <t>GP-050911</t>
  </si>
  <si>
    <t>AMR Link Adaptation - Normalization factors</t>
  </si>
  <si>
    <t>Motorola</t>
  </si>
  <si>
    <t>GP-050912</t>
  </si>
  <si>
    <t>Reply LS on MBMS Session Repetition (S4-050198)</t>
  </si>
  <si>
    <t>GERAN2</t>
  </si>
  <si>
    <t>GP-050913</t>
  </si>
  <si>
    <t>LS on MBMS Session Duration IE</t>
  </si>
  <si>
    <t>GP-050914</t>
  </si>
  <si>
    <t>CR 51.010-1 Section 42.1.2.1.8.1.6 - Handling of MS requesting one phase access.</t>
  </si>
  <si>
    <t>GP-050915</t>
  </si>
  <si>
    <t>DTM lower layer failure before ASSIGNMENT COMPLETE message is sent</t>
  </si>
  <si>
    <t>0445</t>
  </si>
  <si>
    <t>GP-050916</t>
  </si>
  <si>
    <t>MBMS notification for MSs in dedicated mode</t>
  </si>
  <si>
    <t>0030</t>
  </si>
  <si>
    <t>GP-050917</t>
  </si>
  <si>
    <t>0446</t>
  </si>
  <si>
    <t>GP-050918</t>
  </si>
  <si>
    <t>MS reaction upon a change of the MP_CHANGE_MARK parameter</t>
  </si>
  <si>
    <t>0447</t>
  </si>
  <si>
    <t>GP-050919</t>
  </si>
  <si>
    <t>GP-050920</t>
  </si>
  <si>
    <t>GP-050921</t>
  </si>
  <si>
    <t>GP-050922</t>
  </si>
  <si>
    <t>GP-050923</t>
  </si>
  <si>
    <t>GSM signals measured during flight</t>
  </si>
  <si>
    <t>Telenor</t>
  </si>
  <si>
    <t>GP-050924</t>
  </si>
  <si>
    <t>Reference point at BTS antenna for “GSM OnAir”</t>
  </si>
  <si>
    <t xml:space="preserve">(compute the total noise  contribution at A, the three first terms)</t>
  </si>
  <si>
    <t>GP-050925</t>
  </si>
  <si>
    <t>Simplification of PS Handover procedure</t>
  </si>
  <si>
    <t>Siemens, Infineon Technologies</t>
  </si>
  <si>
    <t>0011</t>
  </si>
  <si>
    <t>GP-050926</t>
  </si>
  <si>
    <t>Suspension of DL Data Transfer</t>
  </si>
  <si>
    <t>0012</t>
  </si>
  <si>
    <t>GP-050927</t>
  </si>
  <si>
    <t>GP-050928</t>
  </si>
  <si>
    <t>Inclusion of IMSI in all downlink LLC PDUs for DTM.</t>
  </si>
  <si>
    <t>0123</t>
  </si>
  <si>
    <t>GP-050929</t>
  </si>
  <si>
    <t>BSS controlled RLC mode selection</t>
  </si>
  <si>
    <t>0643</t>
  </si>
  <si>
    <t>GP-050930</t>
  </si>
  <si>
    <t>8PSK AMR HR test work planRevision 2.0</t>
  </si>
  <si>
    <t>Orange</t>
  </si>
  <si>
    <t>GP-050931</t>
  </si>
  <si>
    <t>Clarification on GPRS downlink power control PR mode A</t>
  </si>
  <si>
    <t>0264</t>
  </si>
  <si>
    <t>GP-050932</t>
  </si>
  <si>
    <t>UL timeslots allocation for MBMS</t>
  </si>
  <si>
    <t>0099</t>
  </si>
  <si>
    <t>GP-050933</t>
  </si>
  <si>
    <t>Reconfiguration of radio resources when RR connection is released</t>
  </si>
  <si>
    <t>0642</t>
  </si>
  <si>
    <t>GP-050934</t>
  </si>
  <si>
    <t>Draft CR to 43.318: Introduction of the support for Cell Broadcast in GAN</t>
  </si>
  <si>
    <t>Vodafone</t>
  </si>
  <si>
    <t>GP-050935</t>
  </si>
  <si>
    <t>Draft CR to 43.318: Removal of GAN-only and GERAN-only modes</t>
  </si>
  <si>
    <t>GP-050936</t>
  </si>
  <si>
    <t>Recommendations for Reducing A-Interface Resources Required for VBS and VGCS Group Calls</t>
  </si>
  <si>
    <t>Nortel Networks</t>
  </si>
  <si>
    <t>GP-050937</t>
  </si>
  <si>
    <t>GP-050938</t>
  </si>
  <si>
    <t>Introduction of the PS Handover Complete message in the intra-BSS optimised scenario</t>
  </si>
  <si>
    <t>GP-050939</t>
  </si>
  <si>
    <t>Clarification to XID negotiation procedure</t>
  </si>
  <si>
    <t>0014</t>
  </si>
  <si>
    <t>GP-050940</t>
  </si>
  <si>
    <t>Various Updates/Clarifications to TS43.129</t>
  </si>
  <si>
    <t>Nokia, LG Electronics Inc.</t>
  </si>
  <si>
    <t>0015</t>
  </si>
  <si>
    <t>GP-050941</t>
  </si>
  <si>
    <t>Transparent data call request in dual mode case</t>
  </si>
  <si>
    <t>Nokia, Ericsson</t>
  </si>
  <si>
    <t>0153</t>
  </si>
  <si>
    <t>GP-050942</t>
  </si>
  <si>
    <t>0005</t>
  </si>
  <si>
    <t>GP-050943</t>
  </si>
  <si>
    <t>GP-050944</t>
  </si>
  <si>
    <t>GP-050946</t>
  </si>
  <si>
    <t>Huawei, RITT, Siemens, Sagem</t>
  </si>
  <si>
    <t>GP-050949</t>
  </si>
  <si>
    <t>GP-050950</t>
  </si>
  <si>
    <t>0037</t>
  </si>
  <si>
    <t>GP-050951</t>
  </si>
  <si>
    <t>GP-050952</t>
  </si>
  <si>
    <t>GP-050953</t>
  </si>
  <si>
    <t>GP-050954</t>
  </si>
  <si>
    <t>Minutes of the joint WG1-WG3 audioconference on mean(BEP) testing, held on March, 30th, 2005.</t>
  </si>
  <si>
    <t>Ad-hoc Chairman</t>
  </si>
  <si>
    <t>GP-050955</t>
  </si>
  <si>
    <t>Performance requirements for E-TCH/F32.0</t>
  </si>
  <si>
    <t>Ericsson, Nokia and Siemens</t>
  </si>
  <si>
    <t>0107</t>
  </si>
  <si>
    <t>GP-050956</t>
  </si>
  <si>
    <t>GP-050957</t>
  </si>
  <si>
    <t>GP-050958</t>
  </si>
  <si>
    <t>GP-050959</t>
  </si>
  <si>
    <t>GP-050960</t>
  </si>
  <si>
    <t>GP-050961</t>
  </si>
  <si>
    <t>GP-050962</t>
  </si>
  <si>
    <t>GP-050963</t>
  </si>
  <si>
    <t>GP-050964</t>
  </si>
  <si>
    <t>GP-050965</t>
  </si>
  <si>
    <t>GP-050966</t>
  </si>
  <si>
    <t>Handover of dedicated and shared resources while in dual transfer mode</t>
  </si>
  <si>
    <t>GP-050967</t>
  </si>
  <si>
    <t>Corrections to Inter-system cell reselection test case (idle mode)</t>
  </si>
  <si>
    <t>Motorola &amp; Ericsson Mobile Platforms</t>
  </si>
  <si>
    <t>GP-050968</t>
  </si>
  <si>
    <t>51.010 –1 Section 42.4.1.1 - NC_REPORTING_PERIOD_T value is too less</t>
  </si>
  <si>
    <t>GP-050969</t>
  </si>
  <si>
    <t>GP-050970</t>
  </si>
  <si>
    <t>CR 051.010-1 Section 42.4.5.9Network Assisted Cell Change / NC mode change / Packet Neighbour Cell Data</t>
  </si>
  <si>
    <t>GP-050971</t>
  </si>
  <si>
    <t>GP-050972</t>
  </si>
  <si>
    <t>GP-050973</t>
  </si>
  <si>
    <t>GP-050974</t>
  </si>
  <si>
    <t>Clarification on the wanted signal level for adjacent channel performance</t>
  </si>
  <si>
    <t>0108</t>
  </si>
  <si>
    <t>GP-050975</t>
  </si>
  <si>
    <t>GP-050976</t>
  </si>
  <si>
    <t>GP-050977</t>
  </si>
  <si>
    <t>GP-050978</t>
  </si>
  <si>
    <t>Reply LS on tracing information for MBMS services</t>
  </si>
  <si>
    <t>SA5 SWG-D</t>
  </si>
  <si>
    <t>GP-050979</t>
  </si>
  <si>
    <t>GP-050984</t>
  </si>
  <si>
    <t>GP-050985</t>
  </si>
  <si>
    <t>GP-050986</t>
  </si>
  <si>
    <t>GP-050987</t>
  </si>
  <si>
    <t>GP-050988</t>
  </si>
  <si>
    <t>GP-050989</t>
  </si>
  <si>
    <t>GP-050990</t>
  </si>
  <si>
    <t>GP-050991</t>
  </si>
  <si>
    <t>GP-050992</t>
  </si>
  <si>
    <t>LS on triggers for a Cell Update procedure for a DTM-capable mobile station</t>
  </si>
  <si>
    <t>LS out</t>
  </si>
  <si>
    <t>GP-050993</t>
  </si>
  <si>
    <t>GP-050994</t>
  </si>
  <si>
    <t>Incorrect Length of Restriction Timer Field</t>
  </si>
  <si>
    <t>0651</t>
  </si>
  <si>
    <t>GP-050995</t>
  </si>
  <si>
    <t>GP-050999</t>
  </si>
  <si>
    <t>GP-051000</t>
  </si>
  <si>
    <t>GP-051001</t>
  </si>
  <si>
    <t>GP-051002</t>
  </si>
  <si>
    <t>Motorola (Rapporteur)</t>
  </si>
  <si>
    <t>GP-051003</t>
  </si>
  <si>
    <t>GP-051004</t>
  </si>
  <si>
    <t>GP-051005</t>
  </si>
  <si>
    <t>GP-051006</t>
  </si>
  <si>
    <t>GP-051007</t>
  </si>
  <si>
    <t>GP-051008</t>
  </si>
  <si>
    <t>GP-051009</t>
  </si>
  <si>
    <t>Clarification on mandatory support of Extended Dynamic Allocation</t>
  </si>
  <si>
    <t>0652</t>
  </si>
  <si>
    <t>GP-051010</t>
  </si>
  <si>
    <t>GP-051011</t>
  </si>
  <si>
    <t>GP-051012</t>
  </si>
  <si>
    <t>GP-051013</t>
  </si>
  <si>
    <t>Nortel, T-Mobile, TruePosition</t>
  </si>
  <si>
    <t>GP-051017</t>
  </si>
  <si>
    <t>GP-051018</t>
  </si>
  <si>
    <t>GP-051019</t>
  </si>
  <si>
    <t>GP-051020</t>
  </si>
  <si>
    <t>GP-051021</t>
  </si>
  <si>
    <t>CR 51.010-1 Sections 13.7.5, 13.16.2.5, 13.17.3 Transmitter output power reduction in case of multislot uplink configuration</t>
  </si>
  <si>
    <t>GP-051022</t>
  </si>
  <si>
    <t>GP-051023</t>
  </si>
  <si>
    <t>GP-051024</t>
  </si>
  <si>
    <t>GP-051025</t>
  </si>
  <si>
    <t>CR 051.010-1 Section 42.4.8.3.6Network Control measurement reporting / Dedicated connection / Assignment Reject/</t>
  </si>
  <si>
    <t>GP-051026</t>
  </si>
  <si>
    <t>Proposal for Generic Access Network (GAN) Mobile Conformance Test Specification</t>
  </si>
  <si>
    <t>Nokia (Rapporteur), Alcatel, AT&amp;T Wireless Services, Inc., BT PLC, Cingular Wireless LLC, Ericsson AB, Kineto Wireless Inc.,Motorola, Inc., Nortel Networks, O2, Research In Motion Limited, Rogers Wireless Inc., Siemens AG, Sony Ericsson, T-Mobile USA</t>
  </si>
  <si>
    <t>GP-051027</t>
  </si>
  <si>
    <t>GP-051028</t>
  </si>
  <si>
    <t>GP-051029</t>
  </si>
  <si>
    <t>Work Plan on Extended Dynamic AllocationRevision 1.0</t>
  </si>
  <si>
    <t>GP-051030</t>
  </si>
  <si>
    <t>14.11.4 DARP Speech bearer tests / FACCH (new test)</t>
  </si>
  <si>
    <t>Qualcomm</t>
  </si>
  <si>
    <t>GP-051031</t>
  </si>
  <si>
    <t>MS Radio Access Capability Interrogation (new test)</t>
  </si>
  <si>
    <t>GP-051032</t>
  </si>
  <si>
    <t>Annex B 14.11.4 Change to “Applicability of individual test” due to a new DARP test case</t>
  </si>
  <si>
    <t>GP-051033</t>
  </si>
  <si>
    <t>GP-051034</t>
  </si>
  <si>
    <t>GP-051035</t>
  </si>
  <si>
    <t>GP-051036</t>
  </si>
  <si>
    <t>51.010 –1 : Addition of a note to sec 42.4, so that a MS while NC2 in uplink transfer, will be able to send the measurement reports within 10% tolerance.</t>
  </si>
  <si>
    <t>GP-051037</t>
  </si>
  <si>
    <t>GP-051038</t>
  </si>
  <si>
    <t>GP-051039</t>
  </si>
  <si>
    <t>Testing of terminals supporting card applications</t>
  </si>
  <si>
    <t>GERAN3</t>
  </si>
  <si>
    <t>GP-051040</t>
  </si>
  <si>
    <t>Table B.1: Correction of applicability for a mobile terminal supporting card application</t>
  </si>
  <si>
    <t>Nokia Oyj</t>
  </si>
  <si>
    <t>GP-051041</t>
  </si>
  <si>
    <t>GP-051042</t>
  </si>
  <si>
    <t>DARP (Downlink Advanced Receiver Performance)</t>
  </si>
  <si>
    <t>TSG GERAN [WG3]</t>
  </si>
  <si>
    <t>GP-051043</t>
  </si>
  <si>
    <t>GP-051044</t>
  </si>
  <si>
    <t>GP-051045</t>
  </si>
  <si>
    <t>GP-051046</t>
  </si>
  <si>
    <t>GP-051047</t>
  </si>
  <si>
    <t>GP-051048</t>
  </si>
  <si>
    <t>GP-051049</t>
  </si>
  <si>
    <t>GP-051050</t>
  </si>
  <si>
    <t>LS on features introduction in 51.010</t>
  </si>
  <si>
    <t>GP-051051</t>
  </si>
  <si>
    <t>GP-051052</t>
  </si>
  <si>
    <t>GP-051053</t>
  </si>
  <si>
    <t>GP-051054</t>
  </si>
  <si>
    <t>A219</t>
  </si>
  <si>
    <t>GP-051055</t>
  </si>
  <si>
    <t>0109</t>
  </si>
  <si>
    <t>GP-051056</t>
  </si>
  <si>
    <t>GP-051058</t>
  </si>
  <si>
    <t>GP-051059</t>
  </si>
  <si>
    <t>GP-051060</t>
  </si>
  <si>
    <t>GP-051061</t>
  </si>
  <si>
    <t>GP-051062</t>
  </si>
  <si>
    <t>GP-051063</t>
  </si>
  <si>
    <t>GP-051064</t>
  </si>
  <si>
    <t>GP-051065</t>
  </si>
  <si>
    <t>GP-051067</t>
  </si>
  <si>
    <t>GP-051068</t>
  </si>
  <si>
    <t>GP-051069</t>
  </si>
  <si>
    <t>GP-051070</t>
  </si>
  <si>
    <t>GP-051071</t>
  </si>
  <si>
    <t>GP-051072</t>
  </si>
  <si>
    <t>GP-051073</t>
  </si>
  <si>
    <t>GP-051074</t>
  </si>
  <si>
    <t>CR 051.010-2 Annex B 14.12.1.1and 14.12.1.2 Change to “Applicability of individual test” due to a new DARP test cases</t>
  </si>
  <si>
    <t>GP-051075</t>
  </si>
  <si>
    <t>CR 51.010-2 Annex B Change to “Applicability of individual test” due to a new “Radio Access Interrogation” signalling test case</t>
  </si>
  <si>
    <t>GP-051076</t>
  </si>
  <si>
    <t>GP-051077</t>
  </si>
  <si>
    <t>GP-051078</t>
  </si>
  <si>
    <t>GP-051079</t>
  </si>
  <si>
    <t>GP-051080</t>
  </si>
  <si>
    <t>GP-051081</t>
  </si>
  <si>
    <t>14.12.1 DARP Speech bearer tests / FACCH (new tests) – DTS-1 and DTS-2-3</t>
  </si>
  <si>
    <t>GP-051082</t>
  </si>
  <si>
    <t>GP-051083</t>
  </si>
  <si>
    <t>44.2.10 MS Radio Access Capability Interrogation (new test)</t>
  </si>
  <si>
    <t>GP-051084</t>
  </si>
  <si>
    <t>GP-051085</t>
  </si>
  <si>
    <t>GP-051086</t>
  </si>
  <si>
    <t>Draft Report of TSG GERAN WG1 during TSG GERAN #24, version 0.0.1</t>
  </si>
  <si>
    <t>Secretary TSG GERAN WG1, Paolo Usai</t>
  </si>
  <si>
    <t>GP-051087</t>
  </si>
  <si>
    <t>0130</t>
  </si>
  <si>
    <t>GP-051088</t>
  </si>
  <si>
    <t>GP-051089</t>
  </si>
  <si>
    <t>0450</t>
  </si>
  <si>
    <t>GP-051090</t>
  </si>
  <si>
    <t>0449</t>
  </si>
  <si>
    <t>GP-051091</t>
  </si>
  <si>
    <t>0448</t>
  </si>
  <si>
    <t>GP-051092</t>
  </si>
  <si>
    <t>0653</t>
  </si>
  <si>
    <t>GP-051093</t>
  </si>
  <si>
    <t>0654</t>
  </si>
  <si>
    <t>GP-051094</t>
  </si>
  <si>
    <t>0655</t>
  </si>
  <si>
    <t>GP-051095</t>
  </si>
  <si>
    <t>LS on Testing of terminals supporting card applications</t>
  </si>
  <si>
    <t>3GPP TSG GERAN [WG3]</t>
  </si>
  <si>
    <t>GP-051096</t>
  </si>
  <si>
    <t>GP-051097</t>
  </si>
  <si>
    <t>LS on Extended Dynamic Allocation test work plan</t>
  </si>
  <si>
    <t>TSG GERAN</t>
  </si>
  <si>
    <t>GP-051098</t>
  </si>
  <si>
    <t>LS on 8PSK AMR HR test work plan</t>
  </si>
  <si>
    <t>GP-051099</t>
  </si>
  <si>
    <t>GP-051100</t>
  </si>
  <si>
    <t>Liaison Statement on GCF Document under 5-day rule: Error in TC 42.3.1.2.2, 42.3.1.2.3, 52.3.1.2.2 and 52.3.1.2.3, Specification not clear</t>
  </si>
  <si>
    <t>GP-051101</t>
  </si>
  <si>
    <t>GP-051102</t>
  </si>
  <si>
    <t>GP-051103</t>
  </si>
  <si>
    <t>GP-051104</t>
  </si>
  <si>
    <t>GP-051105</t>
  </si>
  <si>
    <t>GP-051106</t>
  </si>
  <si>
    <t>GERAN</t>
  </si>
  <si>
    <t>GP-051107</t>
  </si>
  <si>
    <t>GP-051108</t>
  </si>
  <si>
    <t>GP-051109</t>
  </si>
  <si>
    <t>LS on Delays associated with Loop I (TCH/AxS-INB)</t>
  </si>
  <si>
    <t>TSG GERAN WG3</t>
  </si>
  <si>
    <t>GP-051110</t>
  </si>
  <si>
    <t>42.3.1.2.2, 42.3.1.2.3 : Initial conditions changed to avoid misinterpretations</t>
  </si>
  <si>
    <t>GP-051111</t>
  </si>
  <si>
    <t>52.3.1.2.2, 52.3.1.2.3 : Initial conditions changed to avoid misinterpretations</t>
  </si>
  <si>
    <t>GP-051112</t>
  </si>
  <si>
    <t>GP-051113</t>
  </si>
  <si>
    <t>GP-051114</t>
  </si>
  <si>
    <t>LS on SA4 FEC Simulation Assumptions for GERAN</t>
  </si>
  <si>
    <t>GP-051115</t>
  </si>
  <si>
    <t>[DRAFT] Reply LS on SA4 FEC Simulation Assumptions for GERANLS on extension of DTM to high multislot classes</t>
  </si>
  <si>
    <t>GP-051116</t>
  </si>
  <si>
    <t>GP-051118</t>
  </si>
  <si>
    <t>0656</t>
  </si>
  <si>
    <t>GP-051119</t>
  </si>
  <si>
    <t>{ of enhancement } (note one chapter per enhancement)</t>
  </si>
  <si>
    <t>GERAN WG1 ad-hoc 6/4/05</t>
  </si>
  <si>
    <t>GP-051120</t>
  </si>
  <si>
    <t>&lt; 1;</t>
  </si>
  <si>
    <t>GP-051121</t>
  </si>
  <si>
    <t>GP-051122</t>
  </si>
  <si>
    <t>GP-051123</t>
  </si>
  <si>
    <t>GP-051124</t>
  </si>
  <si>
    <t>GP-051125</t>
  </si>
  <si>
    <t>GP-051127</t>
  </si>
  <si>
    <t>GP-051128</t>
  </si>
  <si>
    <t>GP-051129</t>
  </si>
  <si>
    <t>GP-051130</t>
  </si>
  <si>
    <t>LS on introduction of GSM 710</t>
  </si>
  <si>
    <t>GP-051131</t>
  </si>
  <si>
    <t>GP-051132</t>
  </si>
  <si>
    <t>GP-051133</t>
  </si>
  <si>
    <t>LS on extension of DTM to high multislot classes</t>
  </si>
  <si>
    <t>GP-051134</t>
  </si>
  <si>
    <t>GP-051135</t>
  </si>
  <si>
    <t>GP-051136</t>
  </si>
  <si>
    <t>GP-051137</t>
  </si>
  <si>
    <t>GP-051138</t>
  </si>
  <si>
    <t>GP-051139</t>
  </si>
  <si>
    <t>GP-051140</t>
  </si>
  <si>
    <t>Support of Packet-switched Handover for GERAN A/Gb mode</t>
  </si>
  <si>
    <t>GP-051141</t>
  </si>
  <si>
    <t>Support of Packet-switched Handover for GERAN A/Gb mode – Stage 2</t>
  </si>
  <si>
    <t>GP-051142</t>
  </si>
  <si>
    <t>Support of Packet-switched Handover for GERAN A/Gb mode – PS Handover</t>
  </si>
  <si>
    <t>GP-051143</t>
  </si>
  <si>
    <t>Support of Packet-switched Handover for GERAN A/Gb mode – Definition of radio resource management functionality</t>
  </si>
  <si>
    <t>GP-051144</t>
  </si>
  <si>
    <t>Support of Conversational Services in A/Gb mode via the PS domain</t>
  </si>
  <si>
    <t>GP-051145</t>
  </si>
  <si>
    <t>Support of Conversational Services in A/Gb mode via the PS domain - Modifications to FLO</t>
  </si>
  <si>
    <t>GP-051146</t>
  </si>
  <si>
    <t>Support of Conversational Services in A/Gb mode via the PS domain - Radio Channel Support</t>
  </si>
  <si>
    <t>GP-051147</t>
  </si>
  <si>
    <t>Support of Conversational Services in A/Gb mode via the PS domain - Definition of radio resource management functionality</t>
  </si>
  <si>
    <t>GP-051148</t>
  </si>
  <si>
    <t>GP-051149</t>
  </si>
  <si>
    <t>GP-051150</t>
  </si>
  <si>
    <t>GP-051151</t>
  </si>
  <si>
    <t>GP-051152</t>
  </si>
  <si>
    <t>6</t>
  </si>
  <si>
    <t>GP-051153</t>
  </si>
  <si>
    <t>GP-051154</t>
  </si>
  <si>
    <t>Draft LS on providing IMSI and IMEI to the SMLC in positioning procedures</t>
  </si>
  <si>
    <t>GP-051155</t>
  </si>
  <si>
    <t>GP-051156</t>
  </si>
  <si>
    <t>GP-051157</t>
  </si>
  <si>
    <t>GP-051158</t>
  </si>
  <si>
    <t>0131</t>
  </si>
  <si>
    <t>GP-051159</t>
  </si>
  <si>
    <t>GP-051160</t>
  </si>
  <si>
    <t>GP-051165</t>
  </si>
  <si>
    <t>GP-051168</t>
  </si>
  <si>
    <t>GP-051169</t>
  </si>
  <si>
    <t>7</t>
  </si>
  <si>
    <t>GP-051170</t>
  </si>
  <si>
    <t>LS on providing IMSI and IMEI to the SMLC in positioning procedures</t>
  </si>
  <si>
    <t>GERAN [WG2]</t>
  </si>
  <si>
    <t>GP-051171</t>
  </si>
  <si>
    <t>8</t>
  </si>
  <si>
    <t>GP-051173</t>
  </si>
  <si>
    <t>GP-051174</t>
  </si>
  <si>
    <t>GP-051175</t>
  </si>
  <si>
    <t>GP-051176</t>
  </si>
  <si>
    <t>LS on principles of the NAS handling for the PS HO</t>
  </si>
  <si>
    <t>3GPP TSG GERAN [WG2]</t>
  </si>
  <si>
    <t>GP-051177</t>
  </si>
  <si>
    <t>Reply LS on SA4 FEC Simulation Assumptions for GERAN</t>
  </si>
  <si>
    <t>GP-051178</t>
  </si>
  <si>
    <t>Draft LS on service based inter-system hand over</t>
  </si>
  <si>
    <t>GERAN 2</t>
  </si>
  <si>
    <t>GP-051179</t>
  </si>
  <si>
    <t>TSG GERAN [WG2]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</si>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</sst>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4_Dublin/Docs/GP-050610.zip" TargetMode="External" Id="Rf7da365a958440c5" /><Relationship Type="http://schemas.openxmlformats.org/officeDocument/2006/relationships/hyperlink" Target="http://webapp.etsi.org/teldir/ListPersDetails.asp?PersId=0" TargetMode="External" Id="Rd8f51cb1e8494294" /><Relationship Type="http://schemas.openxmlformats.org/officeDocument/2006/relationships/hyperlink" Target="http://www.3gpp.org/ftp/tsg_geran/TSG_GERAN/GERAN_24_Dublin/Docs/GP-050611.zip" TargetMode="External" Id="R0f6c9409ea7b4306" /><Relationship Type="http://schemas.openxmlformats.org/officeDocument/2006/relationships/hyperlink" Target="http://webapp.etsi.org/teldir/ListPersDetails.asp?PersId=0" TargetMode="External" Id="R66a67afe3917480b" /><Relationship Type="http://schemas.openxmlformats.org/officeDocument/2006/relationships/hyperlink" Target="http://www.3gpp.org/ftp/tsg_geran/TSG_GERAN/GERAN_24_Dublin/Docs/GP-050612.zip" TargetMode="External" Id="R2bd23e88b898445a" /><Relationship Type="http://schemas.openxmlformats.org/officeDocument/2006/relationships/hyperlink" Target="http://webapp.etsi.org/teldir/ListPersDetails.asp?PersId=0" TargetMode="External" Id="R3a9b6b52c1d3493e" /><Relationship Type="http://schemas.openxmlformats.org/officeDocument/2006/relationships/hyperlink" Target="http://www.3gpp.org/ftp/tsg_geran/TSG_GERAN/GERAN_24_Dublin/Docs/GP-050613.zip" TargetMode="External" Id="R801089259653416c" /><Relationship Type="http://schemas.openxmlformats.org/officeDocument/2006/relationships/hyperlink" Target="http://webapp.etsi.org/teldir/ListPersDetails.asp?PersId=0" TargetMode="External" Id="R7a92855fb9984b6d" /><Relationship Type="http://schemas.openxmlformats.org/officeDocument/2006/relationships/hyperlink" Target="http://www.3gpp.org/ftp/tsg_geran/TSG_GERAN/GERAN_24_Dublin/Docs/GP-050614.zip" TargetMode="External" Id="R3431b778f0f8481a" /><Relationship Type="http://schemas.openxmlformats.org/officeDocument/2006/relationships/hyperlink" Target="http://webapp.etsi.org/teldir/ListPersDetails.asp?PersId=0" TargetMode="External" Id="R92b78df7cf9b4230" /><Relationship Type="http://schemas.openxmlformats.org/officeDocument/2006/relationships/hyperlink" Target="http://www.3gpp.org/ftp/tsg_geran/TSG_GERAN/GERAN_24_Dublin/Docs/GP-050615.zip" TargetMode="External" Id="R45bc2228b2e347c9" /><Relationship Type="http://schemas.openxmlformats.org/officeDocument/2006/relationships/hyperlink" Target="http://webapp.etsi.org/teldir/ListPersDetails.asp?PersId=0" TargetMode="External" Id="R22b13d3172714c4c" /><Relationship Type="http://schemas.openxmlformats.org/officeDocument/2006/relationships/hyperlink" Target="http://www.3gpp.org/ftp/tsg_geran/TSG_GERAN/GERAN_24_Dublin/Docs/GP-050616.zip" TargetMode="External" Id="R8bb75a75132c4ddf" /><Relationship Type="http://schemas.openxmlformats.org/officeDocument/2006/relationships/hyperlink" Target="http://webapp.etsi.org/teldir/ListPersDetails.asp?PersId=0" TargetMode="External" Id="Rddeee0c3bc4c4ad3" /><Relationship Type="http://schemas.openxmlformats.org/officeDocument/2006/relationships/hyperlink" Target="http://www.3gpp.org/ftp/tsg_geran/TSG_GERAN/GERAN_24_Dublin/Docs/GP-050617.zip" TargetMode="External" Id="R363a14bff93b4441" /><Relationship Type="http://schemas.openxmlformats.org/officeDocument/2006/relationships/hyperlink" Target="http://webapp.etsi.org/teldir/ListPersDetails.asp?PersId=0" TargetMode="External" Id="Ra1737891d8b044c1" /><Relationship Type="http://schemas.openxmlformats.org/officeDocument/2006/relationships/hyperlink" Target="http://www.3gpp.org/ftp/tsg_geran/TSG_GERAN/GERAN_24_Dublin/Docs/GP-050618.zip" TargetMode="External" Id="R32ad168f0cf84e6f" /><Relationship Type="http://schemas.openxmlformats.org/officeDocument/2006/relationships/hyperlink" Target="http://webapp.etsi.org/teldir/ListPersDetails.asp?PersId=0" TargetMode="External" Id="Ra42ba851594a4bc0" /><Relationship Type="http://schemas.openxmlformats.org/officeDocument/2006/relationships/hyperlink" Target="http://www.3gpp.org/ftp/tsg_geran/TSG_GERAN/GERAN_24_Dublin/Docs/GP-050619.zip" TargetMode="External" Id="Rb0f5d839b830466b" /><Relationship Type="http://schemas.openxmlformats.org/officeDocument/2006/relationships/hyperlink" Target="http://webapp.etsi.org/teldir/ListPersDetails.asp?PersId=0" TargetMode="External" Id="R692069050b694de1" /><Relationship Type="http://schemas.openxmlformats.org/officeDocument/2006/relationships/hyperlink" Target="http://www.3gpp.org/ftp/tsg_geran/TSG_GERAN/GERAN_24_Dublin/Docs/GP-050620.zip" TargetMode="External" Id="R76639ca65eb84570" /><Relationship Type="http://schemas.openxmlformats.org/officeDocument/2006/relationships/hyperlink" Target="http://webapp.etsi.org/teldir/ListPersDetails.asp?PersId=0" TargetMode="External" Id="Rd50bcaaf33ad4c38" /><Relationship Type="http://schemas.openxmlformats.org/officeDocument/2006/relationships/hyperlink" Target="http://www.3gpp.org/ftp/tsg_geran/TSG_GERAN/GERAN_24_Dublin/Docs/GP-050621.zip" TargetMode="External" Id="R850a771b669e4c9b" /><Relationship Type="http://schemas.openxmlformats.org/officeDocument/2006/relationships/hyperlink" Target="http://webapp.etsi.org/teldir/ListPersDetails.asp?PersId=0" TargetMode="External" Id="R65a0632ff4ca4ee6" /><Relationship Type="http://schemas.openxmlformats.org/officeDocument/2006/relationships/hyperlink" Target="http://www.3gpp.org/ftp/tsg_geran/TSG_GERAN/GERAN_24_Dublin/Docs/GP-050622.zip" TargetMode="External" Id="R10e4484e6e194489" /><Relationship Type="http://schemas.openxmlformats.org/officeDocument/2006/relationships/hyperlink" Target="http://webapp.etsi.org/teldir/ListPersDetails.asp?PersId=0" TargetMode="External" Id="Rea0d777d10904de7" /><Relationship Type="http://schemas.openxmlformats.org/officeDocument/2006/relationships/hyperlink" Target="http://www.3gpp.org/ftp/tsg_geran/TSG_GERAN/GERAN_24_Dublin/Docs/GP-050623.zip" TargetMode="External" Id="Reb2ebc2aba334d00" /><Relationship Type="http://schemas.openxmlformats.org/officeDocument/2006/relationships/hyperlink" Target="http://webapp.etsi.org/teldir/ListPersDetails.asp?PersId=0" TargetMode="External" Id="Ra2c9d66534e14627" /><Relationship Type="http://schemas.openxmlformats.org/officeDocument/2006/relationships/hyperlink" Target="http://www.3gpp.org/ftp/tsg_geran/TSG_GERAN/GERAN_24_Dublin/Docs/GP-050624.zip" TargetMode="External" Id="R390ce5061bed43f0" /><Relationship Type="http://schemas.openxmlformats.org/officeDocument/2006/relationships/hyperlink" Target="http://webapp.etsi.org/teldir/ListPersDetails.asp?PersId=0" TargetMode="External" Id="Rb6bb7603575f4547" /><Relationship Type="http://schemas.openxmlformats.org/officeDocument/2006/relationships/hyperlink" Target="http://www.3gpp.org/ftp/tsg_geran/TSG_GERAN/GERAN_24_Dublin/Docs/GP-050625.zip" TargetMode="External" Id="R17c632c4bca342af" /><Relationship Type="http://schemas.openxmlformats.org/officeDocument/2006/relationships/hyperlink" Target="http://webapp.etsi.org/teldir/ListPersDetails.asp?PersId=0" TargetMode="External" Id="R73f26b3acbdb4e84" /><Relationship Type="http://schemas.openxmlformats.org/officeDocument/2006/relationships/hyperlink" Target="http://www.3gpp.org/ftp/tsg_geran/TSG_GERAN/GERAN_24_Dublin/Docs/GP-050626.zip" TargetMode="External" Id="Rf0cba363af7c4e89" /><Relationship Type="http://schemas.openxmlformats.org/officeDocument/2006/relationships/hyperlink" Target="http://webapp.etsi.org/teldir/ListPersDetails.asp?PersId=0" TargetMode="External" Id="R7fb1533c7f1b49f9" /><Relationship Type="http://schemas.openxmlformats.org/officeDocument/2006/relationships/hyperlink" Target="http://www.3gpp.org/ftp/tsg_geran/TSG_GERAN/GERAN_24_Dublin/Docs/GP-050627.zip" TargetMode="External" Id="R5a26125260694f95" /><Relationship Type="http://schemas.openxmlformats.org/officeDocument/2006/relationships/hyperlink" Target="http://webapp.etsi.org/teldir/ListPersDetails.asp?PersId=0" TargetMode="External" Id="Rbd0efd1c53f144b2" /><Relationship Type="http://schemas.openxmlformats.org/officeDocument/2006/relationships/hyperlink" Target="http://www.3gpp.org/ftp/tsg_geran/TSG_GERAN/GERAN_24_Dublin/Docs/GP-050628.zip" TargetMode="External" Id="R3aec1d6f51b84e61" /><Relationship Type="http://schemas.openxmlformats.org/officeDocument/2006/relationships/hyperlink" Target="http://webapp.etsi.org/teldir/ListPersDetails.asp?PersId=0" TargetMode="External" Id="R6d14afa3af964f1a" /><Relationship Type="http://schemas.openxmlformats.org/officeDocument/2006/relationships/hyperlink" Target="http://www.3gpp.org/ftp/tsg_geran/TSG_GERAN/GERAN_24_Dublin/Docs/GP-050629.zip" TargetMode="External" Id="R8958a9b9aade4461" /><Relationship Type="http://schemas.openxmlformats.org/officeDocument/2006/relationships/hyperlink" Target="http://webapp.etsi.org/teldir/ListPersDetails.asp?PersId=0" TargetMode="External" Id="R2e97f1ce8de2412c" /><Relationship Type="http://schemas.openxmlformats.org/officeDocument/2006/relationships/hyperlink" Target="http://www.3gpp.org/ftp/tsg_geran/TSG_GERAN/GERAN_24_Dublin/Docs/GP-050630.zip" TargetMode="External" Id="R8d6adea039834a95" /><Relationship Type="http://schemas.openxmlformats.org/officeDocument/2006/relationships/hyperlink" Target="http://webapp.etsi.org/teldir/ListPersDetails.asp?PersId=0" TargetMode="External" Id="R75a2ef11056548f1" /><Relationship Type="http://schemas.openxmlformats.org/officeDocument/2006/relationships/hyperlink" Target="http://www.3gpp.org/ftp/tsg_geran/TSG_GERAN/GERAN_24_Dublin/Docs/GP-050631.zip" TargetMode="External" Id="R5927dad3af994e36" /><Relationship Type="http://schemas.openxmlformats.org/officeDocument/2006/relationships/hyperlink" Target="http://webapp.etsi.org/teldir/ListPersDetails.asp?PersId=0" TargetMode="External" Id="R5b451e4c46fd4b6f" /><Relationship Type="http://schemas.openxmlformats.org/officeDocument/2006/relationships/hyperlink" Target="http://www.3gpp.org/ftp/tsg_geran/TSG_GERAN/GERAN_24_Dublin/Docs/GP-050632.zip" TargetMode="External" Id="R8b697d82217640bb" /><Relationship Type="http://schemas.openxmlformats.org/officeDocument/2006/relationships/hyperlink" Target="http://webapp.etsi.org/teldir/ListPersDetails.asp?PersId=0" TargetMode="External" Id="Rb1442dac6b0a4e59" /><Relationship Type="http://schemas.openxmlformats.org/officeDocument/2006/relationships/hyperlink" Target="http://www.3gpp.org/ftp/tsg_geran/TSG_GERAN/GERAN_24_Dublin/Docs/GP-050633.zip" TargetMode="External" Id="Re7624c0bb2034125" /><Relationship Type="http://schemas.openxmlformats.org/officeDocument/2006/relationships/hyperlink" Target="http://webapp.etsi.org/teldir/ListPersDetails.asp?PersId=0" TargetMode="External" Id="R7fcd6a41f3c543d9" /><Relationship Type="http://schemas.openxmlformats.org/officeDocument/2006/relationships/hyperlink" Target="http://www.3gpp.org/ftp/tsg_geran/TSG_GERAN/GERAN_24_Dublin/Docs/GP-050634.zip" TargetMode="External" Id="Rdc269551dbbb40f7" /><Relationship Type="http://schemas.openxmlformats.org/officeDocument/2006/relationships/hyperlink" Target="http://webapp.etsi.org/teldir/ListPersDetails.asp?PersId=0" TargetMode="External" Id="R602f51680e4c4d5c" /><Relationship Type="http://schemas.openxmlformats.org/officeDocument/2006/relationships/hyperlink" Target="http://www.3gpp.org/ftp/tsg_geran/TSG_GERAN/GERAN_24_Dublin/Docs/GP-050635.zip" TargetMode="External" Id="Rfa0eb03d9d154f1f" /><Relationship Type="http://schemas.openxmlformats.org/officeDocument/2006/relationships/hyperlink" Target="http://webapp.etsi.org/teldir/ListPersDetails.asp?PersId=0" TargetMode="External" Id="R0ac0c7f807664fbd" /><Relationship Type="http://schemas.openxmlformats.org/officeDocument/2006/relationships/hyperlink" Target="http://www.3gpp.org/ftp/tsg_geran/TSG_GERAN/GERAN_24_Dublin/Docs/GP-050636.zip" TargetMode="External" Id="R4baf845f6b13482c" /><Relationship Type="http://schemas.openxmlformats.org/officeDocument/2006/relationships/hyperlink" Target="http://webapp.etsi.org/teldir/ListPersDetails.asp?PersId=0" TargetMode="External" Id="R22445a5ac37046de" /><Relationship Type="http://schemas.openxmlformats.org/officeDocument/2006/relationships/hyperlink" Target="http://www.3gpp.org/ftp/tsg_geran/TSG_GERAN/GERAN_24_Dublin/Docs/GP-050637.zip" TargetMode="External" Id="R8f75f9cd9f74403f" /><Relationship Type="http://schemas.openxmlformats.org/officeDocument/2006/relationships/hyperlink" Target="http://webapp.etsi.org/teldir/ListPersDetails.asp?PersId=0" TargetMode="External" Id="Rb14a2b885b524e91" /><Relationship Type="http://schemas.openxmlformats.org/officeDocument/2006/relationships/hyperlink" Target="http://www.3gpp.org/ftp/tsg_geran/TSG_GERAN/GERAN_24_Dublin/Docs/GP-050638.zip" TargetMode="External" Id="R0c4cc76efde14960" /><Relationship Type="http://schemas.openxmlformats.org/officeDocument/2006/relationships/hyperlink" Target="http://webapp.etsi.org/teldir/ListPersDetails.asp?PersId=0" TargetMode="External" Id="R40a962ad1af74f32" /><Relationship Type="http://schemas.openxmlformats.org/officeDocument/2006/relationships/hyperlink" Target="http://www.3gpp.org/ftp/tsg_geran/TSG_GERAN/GERAN_24_Dublin/Docs/GP-050639.zip" TargetMode="External" Id="R127da936947c4286" /><Relationship Type="http://schemas.openxmlformats.org/officeDocument/2006/relationships/hyperlink" Target="http://webapp.etsi.org/teldir/ListPersDetails.asp?PersId=0" TargetMode="External" Id="R0281fa3062cd4b85" /><Relationship Type="http://schemas.openxmlformats.org/officeDocument/2006/relationships/hyperlink" Target="http://www.3gpp.org/ftp/tsg_geran/TSG_GERAN/GERAN_24_Dublin/Docs/GP-050640.zip" TargetMode="External" Id="R1300b163876844d1" /><Relationship Type="http://schemas.openxmlformats.org/officeDocument/2006/relationships/hyperlink" Target="http://webapp.etsi.org/teldir/ListPersDetails.asp?PersId=0" TargetMode="External" Id="R3d6c1368520e4296" /><Relationship Type="http://schemas.openxmlformats.org/officeDocument/2006/relationships/hyperlink" Target="http://www.3gpp.org/ftp/tsg_geran/TSG_GERAN/GERAN_24_Dublin/Docs/GP-050641.zip" TargetMode="External" Id="R93af6319ceb84786" /><Relationship Type="http://schemas.openxmlformats.org/officeDocument/2006/relationships/hyperlink" Target="http://webapp.etsi.org/teldir/ListPersDetails.asp?PersId=0" TargetMode="External" Id="R11dd8a10f5444f16" /><Relationship Type="http://schemas.openxmlformats.org/officeDocument/2006/relationships/hyperlink" Target="http://www.3gpp.org/ftp/tsg_geran/TSG_GERAN/GERAN_24_Dublin/Docs/GP-050642.zip" TargetMode="External" Id="Rbc8005539caa4005" /><Relationship Type="http://schemas.openxmlformats.org/officeDocument/2006/relationships/hyperlink" Target="http://webapp.etsi.org/teldir/ListPersDetails.asp?PersId=0" TargetMode="External" Id="R82cfb09030814258" /><Relationship Type="http://schemas.openxmlformats.org/officeDocument/2006/relationships/hyperlink" Target="http://www.3gpp.org/ftp/tsg_geran/TSG_GERAN/GERAN_24_Dublin/Docs/GP-050643.zip" TargetMode="External" Id="R41d6f863852744d5" /><Relationship Type="http://schemas.openxmlformats.org/officeDocument/2006/relationships/hyperlink" Target="http://webapp.etsi.org/teldir/ListPersDetails.asp?PersId=0" TargetMode="External" Id="Re76db3d15dac4901" /><Relationship Type="http://schemas.openxmlformats.org/officeDocument/2006/relationships/hyperlink" Target="http://www.3gpp.org/ftp/tsg_geran/TSG_GERAN/GERAN_24_Dublin/Docs/GP-050644.zip" TargetMode="External" Id="R464ad8351fd34ff0" /><Relationship Type="http://schemas.openxmlformats.org/officeDocument/2006/relationships/hyperlink" Target="http://webapp.etsi.org/teldir/ListPersDetails.asp?PersId=0" TargetMode="External" Id="R3f20774d832b4570" /><Relationship Type="http://schemas.openxmlformats.org/officeDocument/2006/relationships/hyperlink" Target="http://www.3gpp.org/ftp/tsg_geran/TSG_GERAN/GERAN_24_Dublin/Docs/GP-050645.zip" TargetMode="External" Id="R11822913786d4f87" /><Relationship Type="http://schemas.openxmlformats.org/officeDocument/2006/relationships/hyperlink" Target="http://webapp.etsi.org/teldir/ListPersDetails.asp?PersId=0" TargetMode="External" Id="R8fd32d4d30f449a6" /><Relationship Type="http://schemas.openxmlformats.org/officeDocument/2006/relationships/hyperlink" Target="http://www.3gpp.org/ftp/tsg_geran/TSG_GERAN/GERAN_24_Dublin/Docs/GP-050647.zip" TargetMode="External" Id="R814c170beabf4760" /><Relationship Type="http://schemas.openxmlformats.org/officeDocument/2006/relationships/hyperlink" Target="http://webapp.etsi.org/teldir/ListPersDetails.asp?PersId=0" TargetMode="External" Id="R0370d50b0f9e4e94" /><Relationship Type="http://schemas.openxmlformats.org/officeDocument/2006/relationships/hyperlink" Target="http://www.3gpp.org/ftp/tsg_geran/TSG_GERAN/GERAN_24_Dublin/Docs/GP-050648.zip" TargetMode="External" Id="R9e3e06b554c04797" /><Relationship Type="http://schemas.openxmlformats.org/officeDocument/2006/relationships/hyperlink" Target="http://webapp.etsi.org/teldir/ListPersDetails.asp?PersId=0" TargetMode="External" Id="Ra3709850aff141b0" /><Relationship Type="http://schemas.openxmlformats.org/officeDocument/2006/relationships/hyperlink" Target="http://www.3gpp.org/ftp/tsg_geran/TSG_GERAN/GERAN_24_Dublin/Docs/GP-050649.zip" TargetMode="External" Id="R47594b0e13c94906" /><Relationship Type="http://schemas.openxmlformats.org/officeDocument/2006/relationships/hyperlink" Target="http://webapp.etsi.org/teldir/ListPersDetails.asp?PersId=0" TargetMode="External" Id="Ra0588bbb876a4c00" /><Relationship Type="http://schemas.openxmlformats.org/officeDocument/2006/relationships/hyperlink" Target="http://www.3gpp.org/ftp/tsg_geran/TSG_GERAN/GERAN_24_Dublin/Docs/GP-050650.zip" TargetMode="External" Id="R3ea5a594227a49ed" /><Relationship Type="http://schemas.openxmlformats.org/officeDocument/2006/relationships/hyperlink" Target="http://webapp.etsi.org/teldir/ListPersDetails.asp?PersId=0" TargetMode="External" Id="Rbc70e03e4a684e9c" /><Relationship Type="http://schemas.openxmlformats.org/officeDocument/2006/relationships/hyperlink" Target="http://www.3gpp.org/ftp/tsg_geran/TSG_GERAN/GERAN_24_Dublin/Docs/GP-050651.zip" TargetMode="External" Id="R187d600116c24a5c" /><Relationship Type="http://schemas.openxmlformats.org/officeDocument/2006/relationships/hyperlink" Target="http://webapp.etsi.org/teldir/ListPersDetails.asp?PersId=0" TargetMode="External" Id="R24897eb046ce4892" /><Relationship Type="http://schemas.openxmlformats.org/officeDocument/2006/relationships/hyperlink" Target="http://www.3gpp.org/ftp/tsg_geran/TSG_GERAN/GERAN_24_Dublin/Docs/GP-050652.zip" TargetMode="External" Id="R064703500ae14b99" /><Relationship Type="http://schemas.openxmlformats.org/officeDocument/2006/relationships/hyperlink" Target="http://webapp.etsi.org/teldir/ListPersDetails.asp?PersId=0" TargetMode="External" Id="Rb948f917e96840e3" /><Relationship Type="http://schemas.openxmlformats.org/officeDocument/2006/relationships/hyperlink" Target="http://www.3gpp.org/ftp/tsg_geran/TSG_GERAN/GERAN_24_Dublin/Docs/GP-050653.zip" TargetMode="External" Id="Re121403ab16e43c2" /><Relationship Type="http://schemas.openxmlformats.org/officeDocument/2006/relationships/hyperlink" Target="http://webapp.etsi.org/teldir/ListPersDetails.asp?PersId=0" TargetMode="External" Id="Rebc06cb0880241c4" /><Relationship Type="http://schemas.openxmlformats.org/officeDocument/2006/relationships/hyperlink" Target="http://www.3gpp.org/ftp/tsg_geran/TSG_GERAN/GERAN_24_Dublin/Docs/GP-050654.zip" TargetMode="External" Id="R07b2b60c493e4cd7" /><Relationship Type="http://schemas.openxmlformats.org/officeDocument/2006/relationships/hyperlink" Target="http://webapp.etsi.org/teldir/ListPersDetails.asp?PersId=0" TargetMode="External" Id="R644451983f4a4af9" /><Relationship Type="http://schemas.openxmlformats.org/officeDocument/2006/relationships/hyperlink" Target="http://www.3gpp.org/ftp/tsg_geran/TSG_GERAN/GERAN_24_Dublin/Docs/GP-050655.zip" TargetMode="External" Id="R9ce04f944ff04766" /><Relationship Type="http://schemas.openxmlformats.org/officeDocument/2006/relationships/hyperlink" Target="http://webapp.etsi.org/teldir/ListPersDetails.asp?PersId=0" TargetMode="External" Id="Rd3cec8164d2c450e" /><Relationship Type="http://schemas.openxmlformats.org/officeDocument/2006/relationships/hyperlink" Target="http://www.3gpp.org/ftp/tsg_geran/TSG_GERAN/GERAN_24_Dublin/Docs/GP-050656.zip" TargetMode="External" Id="R3ce5951962384fa3" /><Relationship Type="http://schemas.openxmlformats.org/officeDocument/2006/relationships/hyperlink" Target="http://webapp.etsi.org/teldir/ListPersDetails.asp?PersId=0" TargetMode="External" Id="Raa8e286bb1534697" /><Relationship Type="http://schemas.openxmlformats.org/officeDocument/2006/relationships/hyperlink" Target="http://www.3gpp.org/ftp/tsg_geran/TSG_GERAN/GERAN_24_Dublin/Docs/GP-050657.zip" TargetMode="External" Id="Rbdb451d40f004fe8" /><Relationship Type="http://schemas.openxmlformats.org/officeDocument/2006/relationships/hyperlink" Target="http://webapp.etsi.org/teldir/ListPersDetails.asp?PersId=0" TargetMode="External" Id="R3b886c5ba4f040d6" /><Relationship Type="http://schemas.openxmlformats.org/officeDocument/2006/relationships/hyperlink" Target="http://www.3gpp.org/ftp/tsg_geran/TSG_GERAN/GERAN_24_Dublin/Docs/GP-050658.zip" TargetMode="External" Id="Raa7ac9d3e8574119" /><Relationship Type="http://schemas.openxmlformats.org/officeDocument/2006/relationships/hyperlink" Target="http://webapp.etsi.org/teldir/ListPersDetails.asp?PersId=0" TargetMode="External" Id="Rddbe505f9b3048b5" /><Relationship Type="http://schemas.openxmlformats.org/officeDocument/2006/relationships/hyperlink" Target="http://www.3gpp.org/ftp/tsg_geran/TSG_GERAN/GERAN_24_Dublin/Docs/GP-050659.zip" TargetMode="External" Id="R3d20905694ed4b6a" /><Relationship Type="http://schemas.openxmlformats.org/officeDocument/2006/relationships/hyperlink" Target="http://webapp.etsi.org/teldir/ListPersDetails.asp?PersId=0" TargetMode="External" Id="Rd17ca1fabd554bdc" /><Relationship Type="http://schemas.openxmlformats.org/officeDocument/2006/relationships/hyperlink" Target="http://www.3gpp.org/ftp/tsg_geran/TSG_GERAN/GERAN_24_Dublin/Docs/GP-050660.zip" TargetMode="External" Id="R94dcaf5326084f58" /><Relationship Type="http://schemas.openxmlformats.org/officeDocument/2006/relationships/hyperlink" Target="http://webapp.etsi.org/teldir/ListPersDetails.asp?PersId=0" TargetMode="External" Id="R0f08f6e14dd345e6" /><Relationship Type="http://schemas.openxmlformats.org/officeDocument/2006/relationships/hyperlink" Target="http://www.3gpp.org/ftp/tsg_geran/TSG_GERAN/GERAN_24_Dublin/Docs/GP-050661.zip" TargetMode="External" Id="R5944a27026bb4479" /><Relationship Type="http://schemas.openxmlformats.org/officeDocument/2006/relationships/hyperlink" Target="http://webapp.etsi.org/teldir/ListPersDetails.asp?PersId=0" TargetMode="External" Id="Rfb00668359a74b2e" /><Relationship Type="http://schemas.openxmlformats.org/officeDocument/2006/relationships/hyperlink" Target="http://www.3gpp.org/ftp/tsg_geran/TSG_GERAN/GERAN_24_Dublin/Docs/GP-050662.zip" TargetMode="External" Id="Rc673f66726bb4263" /><Relationship Type="http://schemas.openxmlformats.org/officeDocument/2006/relationships/hyperlink" Target="http://webapp.etsi.org/teldir/ListPersDetails.asp?PersId=0" TargetMode="External" Id="R1db4130d7c044517" /><Relationship Type="http://schemas.openxmlformats.org/officeDocument/2006/relationships/hyperlink" Target="http://www.3gpp.org/ftp/tsg_geran/TSG_GERAN/GERAN_24_Dublin/Docs/GP-050663.zip" TargetMode="External" Id="R2df5d3555cab4b9e" /><Relationship Type="http://schemas.openxmlformats.org/officeDocument/2006/relationships/hyperlink" Target="http://webapp.etsi.org/teldir/ListPersDetails.asp?PersId=0" TargetMode="External" Id="R1bb3227fa85b4688" /><Relationship Type="http://schemas.openxmlformats.org/officeDocument/2006/relationships/hyperlink" Target="http://www.3gpp.org/ftp/tsg_geran/TSG_GERAN/GERAN_24_Dublin/Docs/GP-050664.zip" TargetMode="External" Id="R0410a0293bc44432" /><Relationship Type="http://schemas.openxmlformats.org/officeDocument/2006/relationships/hyperlink" Target="http://webapp.etsi.org/teldir/ListPersDetails.asp?PersId=0" TargetMode="External" Id="R5f5e71e247e841f7" /><Relationship Type="http://schemas.openxmlformats.org/officeDocument/2006/relationships/hyperlink" Target="http://www.3gpp.org/ftp/tsg_geran/TSG_GERAN/GERAN_24_Dublin/Docs/GP-050665.zip" TargetMode="External" Id="Rdf24209eb28147c0" /><Relationship Type="http://schemas.openxmlformats.org/officeDocument/2006/relationships/hyperlink" Target="http://webapp.etsi.org/teldir/ListPersDetails.asp?PersId=0" TargetMode="External" Id="Re5f4f8cfc88f41c0" /><Relationship Type="http://schemas.openxmlformats.org/officeDocument/2006/relationships/hyperlink" Target="http://www.3gpp.org/ftp/tsg_geran/TSG_GERAN/GERAN_24_Dublin/Docs/GP-050666.zip" TargetMode="External" Id="R7ee82a86fa814718" /><Relationship Type="http://schemas.openxmlformats.org/officeDocument/2006/relationships/hyperlink" Target="http://webapp.etsi.org/teldir/ListPersDetails.asp?PersId=0" TargetMode="External" Id="Ra5a017f609624153" /><Relationship Type="http://schemas.openxmlformats.org/officeDocument/2006/relationships/hyperlink" Target="http://www.3gpp.org/ftp/tsg_geran/TSG_GERAN/GERAN_24_Dublin/Docs/GP-050667.zip" TargetMode="External" Id="R5c4c2595d601424b" /><Relationship Type="http://schemas.openxmlformats.org/officeDocument/2006/relationships/hyperlink" Target="http://webapp.etsi.org/teldir/ListPersDetails.asp?PersId=0" TargetMode="External" Id="R454ae0c32f014e1e" /><Relationship Type="http://schemas.openxmlformats.org/officeDocument/2006/relationships/hyperlink" Target="http://www.3gpp.org/ftp/tsg_geran/TSG_GERAN/GERAN_24_Dublin/Docs/GP-050668.zip" TargetMode="External" Id="R3205c5463c094986" /><Relationship Type="http://schemas.openxmlformats.org/officeDocument/2006/relationships/hyperlink" Target="http://webapp.etsi.org/teldir/ListPersDetails.asp?PersId=0" TargetMode="External" Id="Rdb735e4c1c3f47db" /><Relationship Type="http://schemas.openxmlformats.org/officeDocument/2006/relationships/hyperlink" Target="http://www.3gpp.org/ftp/tsg_geran/TSG_GERAN/GERAN_24_Dublin/Docs/GP-050669.zip" TargetMode="External" Id="Re68ffad8cd404f46" /><Relationship Type="http://schemas.openxmlformats.org/officeDocument/2006/relationships/hyperlink" Target="http://webapp.etsi.org/teldir/ListPersDetails.asp?PersId=0" TargetMode="External" Id="R330258b730c24f59" /><Relationship Type="http://schemas.openxmlformats.org/officeDocument/2006/relationships/hyperlink" Target="http://www.3gpp.org/ftp/tsg_geran/TSG_GERAN/GERAN_24_Dublin/Docs/GP-050670.zip" TargetMode="External" Id="R9248c8356ad0476b" /><Relationship Type="http://schemas.openxmlformats.org/officeDocument/2006/relationships/hyperlink" Target="http://webapp.etsi.org/teldir/ListPersDetails.asp?PersId=0" TargetMode="External" Id="Rb18e436142bc4100" /><Relationship Type="http://schemas.openxmlformats.org/officeDocument/2006/relationships/hyperlink" Target="http://www.3gpp.org/ftp/tsg_geran/TSG_GERAN/GERAN_24_Dublin/Docs/GP-050671.zip" TargetMode="External" Id="R02ae8e7cac944ad7" /><Relationship Type="http://schemas.openxmlformats.org/officeDocument/2006/relationships/hyperlink" Target="http://webapp.etsi.org/teldir/ListPersDetails.asp?PersId=0" TargetMode="External" Id="Rf3130f4bba8242ef" /><Relationship Type="http://schemas.openxmlformats.org/officeDocument/2006/relationships/hyperlink" Target="http://www.3gpp.org/ftp/tsg_geran/TSG_GERAN/GERAN_24_Dublin/Docs/GP-050672.zip" TargetMode="External" Id="R541b3f41f9bc439d" /><Relationship Type="http://schemas.openxmlformats.org/officeDocument/2006/relationships/hyperlink" Target="http://webapp.etsi.org/teldir/ListPersDetails.asp?PersId=0" TargetMode="External" Id="R84c63b44527a4fdb" /><Relationship Type="http://schemas.openxmlformats.org/officeDocument/2006/relationships/hyperlink" Target="http://www.3gpp.org/ftp/tsg_geran/TSG_GERAN/GERAN_24_Dublin/Docs/GP-050673.zip" TargetMode="External" Id="R81156770ffb1496d" /><Relationship Type="http://schemas.openxmlformats.org/officeDocument/2006/relationships/hyperlink" Target="http://webapp.etsi.org/teldir/ListPersDetails.asp?PersId=0" TargetMode="External" Id="R48fe8666e503476d" /><Relationship Type="http://schemas.openxmlformats.org/officeDocument/2006/relationships/hyperlink" Target="http://www.3gpp.org/ftp/tsg_geran/TSG_GERAN/GERAN_24_Dublin/Docs/GP-050675.zip" TargetMode="External" Id="Ra6182687be374627" /><Relationship Type="http://schemas.openxmlformats.org/officeDocument/2006/relationships/hyperlink" Target="http://webapp.etsi.org/teldir/ListPersDetails.asp?PersId=0" TargetMode="External" Id="R9b1ab65ea7514384" /><Relationship Type="http://schemas.openxmlformats.org/officeDocument/2006/relationships/hyperlink" Target="http://www.3gpp.org/ftp/tsg_geran/TSG_GERAN/GERAN_24_Dublin/Docs/GP-050676.zip" TargetMode="External" Id="Rb1236a6138e94e41" /><Relationship Type="http://schemas.openxmlformats.org/officeDocument/2006/relationships/hyperlink" Target="http://webapp.etsi.org/teldir/ListPersDetails.asp?PersId=0" TargetMode="External" Id="Rc394404cf43d4771" /><Relationship Type="http://schemas.openxmlformats.org/officeDocument/2006/relationships/hyperlink" Target="http://www.3gpp.org/ftp/tsg_geran/TSG_GERAN/GERAN_24_Dublin/Docs/GP-050677.zip" TargetMode="External" Id="Rabb4e0f16e744a6d" /><Relationship Type="http://schemas.openxmlformats.org/officeDocument/2006/relationships/hyperlink" Target="http://webapp.etsi.org/teldir/ListPersDetails.asp?PersId=0" TargetMode="External" Id="Rf686a436bf574531" /><Relationship Type="http://schemas.openxmlformats.org/officeDocument/2006/relationships/hyperlink" Target="http://www.3gpp.org/ftp/tsg_geran/TSG_GERAN/GERAN_24_Dublin/Docs/GP-050678.zip" TargetMode="External" Id="Re93ecfc4b0ae48f5" /><Relationship Type="http://schemas.openxmlformats.org/officeDocument/2006/relationships/hyperlink" Target="http://webapp.etsi.org/teldir/ListPersDetails.asp?PersId=0" TargetMode="External" Id="Rfd3536e5ed8d4406" /><Relationship Type="http://schemas.openxmlformats.org/officeDocument/2006/relationships/hyperlink" Target="http://www.3gpp.org/ftp/tsg_geran/TSG_GERAN/GERAN_24_Dublin/Docs/GP-050679.zip" TargetMode="External" Id="R188c79d83e2840c5" /><Relationship Type="http://schemas.openxmlformats.org/officeDocument/2006/relationships/hyperlink" Target="http://webapp.etsi.org/teldir/ListPersDetails.asp?PersId=0" TargetMode="External" Id="R53401016302542c3" /><Relationship Type="http://schemas.openxmlformats.org/officeDocument/2006/relationships/hyperlink" Target="http://www.3gpp.org/ftp/tsg_geran/TSG_GERAN/GERAN_24_Dublin/Docs/GP-050681.zip" TargetMode="External" Id="R0592004f947043e9" /><Relationship Type="http://schemas.openxmlformats.org/officeDocument/2006/relationships/hyperlink" Target="http://webapp.etsi.org/teldir/ListPersDetails.asp?PersId=0" TargetMode="External" Id="R358df7dde4f84590" /><Relationship Type="http://schemas.openxmlformats.org/officeDocument/2006/relationships/hyperlink" Target="http://www.3gpp.org/ftp/tsg_geran/TSG_GERAN/GERAN_24_Dublin/Docs/GP-050682.zip" TargetMode="External" Id="R91abef40294247c2" /><Relationship Type="http://schemas.openxmlformats.org/officeDocument/2006/relationships/hyperlink" Target="http://webapp.etsi.org/teldir/ListPersDetails.asp?PersId=0" TargetMode="External" Id="R5205db3d8d2748a2" /><Relationship Type="http://schemas.openxmlformats.org/officeDocument/2006/relationships/hyperlink" Target="http://www.3gpp.org/ftp/tsg_geran/TSG_GERAN/GERAN_24_Dublin/Docs/GP-050683.zip" TargetMode="External" Id="R0defb4da3c8d43fb" /><Relationship Type="http://schemas.openxmlformats.org/officeDocument/2006/relationships/hyperlink" Target="http://webapp.etsi.org/teldir/ListPersDetails.asp?PersId=0" TargetMode="External" Id="R2f1145bf0bb74537" /><Relationship Type="http://schemas.openxmlformats.org/officeDocument/2006/relationships/hyperlink" Target="http://www.3gpp.org/ftp/tsg_geran/TSG_GERAN/GERAN_24_Dublin/Docs/GP-050684.zip" TargetMode="External" Id="R596b7ad5e9634620" /><Relationship Type="http://schemas.openxmlformats.org/officeDocument/2006/relationships/hyperlink" Target="http://webapp.etsi.org/teldir/ListPersDetails.asp?PersId=0" TargetMode="External" Id="Rc862b300e10c4907" /><Relationship Type="http://schemas.openxmlformats.org/officeDocument/2006/relationships/hyperlink" Target="http://www.3gpp.org/ftp/tsg_geran/TSG_GERAN/GERAN_24_Dublin/Docs/GP-050685.zip" TargetMode="External" Id="Ra111818c7cef4695" /><Relationship Type="http://schemas.openxmlformats.org/officeDocument/2006/relationships/hyperlink" Target="http://webapp.etsi.org/teldir/ListPersDetails.asp?PersId=0" TargetMode="External" Id="R066d0f38d42f4fb5" /><Relationship Type="http://schemas.openxmlformats.org/officeDocument/2006/relationships/hyperlink" Target="http://www.3gpp.org/ftp/tsg_geran/TSG_GERAN/GERAN_24_Dublin/Docs/GP-050686.zip" TargetMode="External" Id="R521705868cdf4a4f" /><Relationship Type="http://schemas.openxmlformats.org/officeDocument/2006/relationships/hyperlink" Target="http://webapp.etsi.org/teldir/ListPersDetails.asp?PersId=0" TargetMode="External" Id="R630bc0d3bf114d8c" /><Relationship Type="http://schemas.openxmlformats.org/officeDocument/2006/relationships/hyperlink" Target="http://www.3gpp.org/ftp/tsg_geran/TSG_GERAN/GERAN_24_Dublin/Docs/GP-050687.zip" TargetMode="External" Id="Rd628446a61f84720" /><Relationship Type="http://schemas.openxmlformats.org/officeDocument/2006/relationships/hyperlink" Target="http://webapp.etsi.org/teldir/ListPersDetails.asp?PersId=0" TargetMode="External" Id="R898674ad258b4db9" /><Relationship Type="http://schemas.openxmlformats.org/officeDocument/2006/relationships/hyperlink" Target="http://www.3gpp.org/ftp/tsg_geran/TSG_GERAN/GERAN_24_Dublin/Docs/GP-050688.zip" TargetMode="External" Id="R070b0bd379174ed7" /><Relationship Type="http://schemas.openxmlformats.org/officeDocument/2006/relationships/hyperlink" Target="http://webapp.etsi.org/teldir/ListPersDetails.asp?PersId=0" TargetMode="External" Id="R053a3a69a0e2419c" /><Relationship Type="http://schemas.openxmlformats.org/officeDocument/2006/relationships/hyperlink" Target="http://www.3gpp.org/ftp/tsg_geran/TSG_GERAN/GERAN_24_Dublin/Docs/GP-050689.zip" TargetMode="External" Id="R0c4e875bc7bf4e0d" /><Relationship Type="http://schemas.openxmlformats.org/officeDocument/2006/relationships/hyperlink" Target="http://webapp.etsi.org/teldir/ListPersDetails.asp?PersId=0" TargetMode="External" Id="R8e97854ff4934444" /><Relationship Type="http://schemas.openxmlformats.org/officeDocument/2006/relationships/hyperlink" Target="http://www.3gpp.org/ftp/tsg_geran/TSG_GERAN/GERAN_24_Dublin/Docs/GP-050690.zip" TargetMode="External" Id="Rc3f4f8df3fcb4879" /><Relationship Type="http://schemas.openxmlformats.org/officeDocument/2006/relationships/hyperlink" Target="http://webapp.etsi.org/teldir/ListPersDetails.asp?PersId=0" TargetMode="External" Id="R9bd93bc30274424a" /><Relationship Type="http://schemas.openxmlformats.org/officeDocument/2006/relationships/hyperlink" Target="http://www.3gpp.org/ftp/tsg_geran/TSG_GERAN/GERAN_24_Dublin/Docs/GP-050691.zip" TargetMode="External" Id="R838600259c1f4cb5" /><Relationship Type="http://schemas.openxmlformats.org/officeDocument/2006/relationships/hyperlink" Target="http://webapp.etsi.org/teldir/ListPersDetails.asp?PersId=0" TargetMode="External" Id="R2c64827ac68845a4" /><Relationship Type="http://schemas.openxmlformats.org/officeDocument/2006/relationships/hyperlink" Target="http://www.3gpp.org/ftp/tsg_geran/TSG_GERAN/GERAN_24_Dublin/Docs/GP-050692.zip" TargetMode="External" Id="R0397501aba5f4f36" /><Relationship Type="http://schemas.openxmlformats.org/officeDocument/2006/relationships/hyperlink" Target="http://webapp.etsi.org/teldir/ListPersDetails.asp?PersId=0" TargetMode="External" Id="Reab1c035c9e74eba" /><Relationship Type="http://schemas.openxmlformats.org/officeDocument/2006/relationships/hyperlink" Target="http://www.3gpp.org/ftp/tsg_geran/TSG_GERAN/GERAN_24_Dublin/Docs/GP-050693.zip" TargetMode="External" Id="Rc5864e62138a433a" /><Relationship Type="http://schemas.openxmlformats.org/officeDocument/2006/relationships/hyperlink" Target="http://webapp.etsi.org/teldir/ListPersDetails.asp?PersId=0" TargetMode="External" Id="R4cb05a1c5679474a" /><Relationship Type="http://schemas.openxmlformats.org/officeDocument/2006/relationships/hyperlink" Target="http://www.3gpp.org/ftp/tsg_geran/TSG_GERAN/GERAN_24_Dublin/Docs/GP-050694.zip" TargetMode="External" Id="R25aeec139df74ecd" /><Relationship Type="http://schemas.openxmlformats.org/officeDocument/2006/relationships/hyperlink" Target="http://webapp.etsi.org/teldir/ListPersDetails.asp?PersId=0" TargetMode="External" Id="R8b5b0bf07659481f" /><Relationship Type="http://schemas.openxmlformats.org/officeDocument/2006/relationships/hyperlink" Target="http://www.3gpp.org/ftp/tsg_geran/TSG_GERAN/GERAN_24_Dublin/Docs/GP-050695.zip" TargetMode="External" Id="Re83e98f933f144d7" /><Relationship Type="http://schemas.openxmlformats.org/officeDocument/2006/relationships/hyperlink" Target="http://webapp.etsi.org/teldir/ListPersDetails.asp?PersId=0" TargetMode="External" Id="R6380da2418e349d9" /><Relationship Type="http://schemas.openxmlformats.org/officeDocument/2006/relationships/hyperlink" Target="http://www.3gpp.org/ftp/tsg_geran/TSG_GERAN/GERAN_24_Dublin/Docs/GP-050696.zip" TargetMode="External" Id="R77e9b6c3dd744406" /><Relationship Type="http://schemas.openxmlformats.org/officeDocument/2006/relationships/hyperlink" Target="http://webapp.etsi.org/teldir/ListPersDetails.asp?PersId=0" TargetMode="External" Id="R0e6eaa3f3ed44150" /><Relationship Type="http://schemas.openxmlformats.org/officeDocument/2006/relationships/hyperlink" Target="http://www.3gpp.org/ftp/tsg_geran/TSG_GERAN/GERAN_24_Dublin/Docs/GP-050697.zip" TargetMode="External" Id="Rd38b7d52b5ea4134" /><Relationship Type="http://schemas.openxmlformats.org/officeDocument/2006/relationships/hyperlink" Target="http://webapp.etsi.org/teldir/ListPersDetails.asp?PersId=0" TargetMode="External" Id="R25697e8bff804e84" /><Relationship Type="http://schemas.openxmlformats.org/officeDocument/2006/relationships/hyperlink" Target="http://www.3gpp.org/ftp/tsg_geran/TSG_GERAN/GERAN_24_Dublin/Docs/GP-050698.zip" TargetMode="External" Id="Rafbf874aeb194b12" /><Relationship Type="http://schemas.openxmlformats.org/officeDocument/2006/relationships/hyperlink" Target="http://webapp.etsi.org/teldir/ListPersDetails.asp?PersId=0" TargetMode="External" Id="R6081689b603f4593" /><Relationship Type="http://schemas.openxmlformats.org/officeDocument/2006/relationships/hyperlink" Target="http://www.3gpp.org/ftp/tsg_geran/TSG_GERAN/GERAN_24_Dublin/Docs/GP-050699.zip" TargetMode="External" Id="Rb5f438fe07ea4aab" /><Relationship Type="http://schemas.openxmlformats.org/officeDocument/2006/relationships/hyperlink" Target="http://webapp.etsi.org/teldir/ListPersDetails.asp?PersId=0" TargetMode="External" Id="R5e775563b30f43d0" /><Relationship Type="http://schemas.openxmlformats.org/officeDocument/2006/relationships/hyperlink" Target="http://www.3gpp.org/ftp/tsg_geran/TSG_GERAN/GERAN_24_Dublin/Docs/GP-050701.zip" TargetMode="External" Id="R5a5b4f9c8fed4c9c" /><Relationship Type="http://schemas.openxmlformats.org/officeDocument/2006/relationships/hyperlink" Target="http://webapp.etsi.org/teldir/ListPersDetails.asp?PersId=0" TargetMode="External" Id="R9b813cb7d28e4988" /><Relationship Type="http://schemas.openxmlformats.org/officeDocument/2006/relationships/hyperlink" Target="http://www.3gpp.org/ftp/tsg_geran/TSG_GERAN/GERAN_24_Dublin/Docs/GP-050702.zip" TargetMode="External" Id="R6572b23b53c7458e" /><Relationship Type="http://schemas.openxmlformats.org/officeDocument/2006/relationships/hyperlink" Target="http://webapp.etsi.org/teldir/ListPersDetails.asp?PersId=0" TargetMode="External" Id="R84b3b3ed9ef64801" /><Relationship Type="http://schemas.openxmlformats.org/officeDocument/2006/relationships/hyperlink" Target="http://www.3gpp.org/ftp/tsg_geran/TSG_GERAN/GERAN_24_Dublin/Docs/GP-050703.zip" TargetMode="External" Id="R086aeb778a424aa5" /><Relationship Type="http://schemas.openxmlformats.org/officeDocument/2006/relationships/hyperlink" Target="http://webapp.etsi.org/teldir/ListPersDetails.asp?PersId=0" TargetMode="External" Id="R7420f00194b44720" /><Relationship Type="http://schemas.openxmlformats.org/officeDocument/2006/relationships/hyperlink" Target="http://www.3gpp.org/ftp/tsg_geran/TSG_GERAN/GERAN_24_Dublin/Docs/GP-050704.zip" TargetMode="External" Id="Rdc1c9eb8618249b6" /><Relationship Type="http://schemas.openxmlformats.org/officeDocument/2006/relationships/hyperlink" Target="http://webapp.etsi.org/teldir/ListPersDetails.asp?PersId=0" TargetMode="External" Id="R0f4ba0670e1d48cb" /><Relationship Type="http://schemas.openxmlformats.org/officeDocument/2006/relationships/hyperlink" Target="http://www.3gpp.org/ftp/tsg_geran/TSG_GERAN/GERAN_24_Dublin/Docs/GP-050705.zip" TargetMode="External" Id="R25abc3ec98284cf9" /><Relationship Type="http://schemas.openxmlformats.org/officeDocument/2006/relationships/hyperlink" Target="http://webapp.etsi.org/teldir/ListPersDetails.asp?PersId=0" TargetMode="External" Id="R88e8f8ca18f748b1" /><Relationship Type="http://schemas.openxmlformats.org/officeDocument/2006/relationships/hyperlink" Target="http://www.3gpp.org/ftp/tsg_geran/TSG_GERAN/GERAN_24_Dublin/Docs/GP-050706.zip" TargetMode="External" Id="Rd2823e4e70254003" /><Relationship Type="http://schemas.openxmlformats.org/officeDocument/2006/relationships/hyperlink" Target="http://webapp.etsi.org/teldir/ListPersDetails.asp?PersId=0" TargetMode="External" Id="R58e240348b394a94" /><Relationship Type="http://schemas.openxmlformats.org/officeDocument/2006/relationships/hyperlink" Target="http://www.3gpp.org/ftp/tsg_geran/TSG_GERAN/GERAN_24_Dublin/Docs/GP-050707.zip" TargetMode="External" Id="R3e69553b897147b7" /><Relationship Type="http://schemas.openxmlformats.org/officeDocument/2006/relationships/hyperlink" Target="http://webapp.etsi.org/teldir/ListPersDetails.asp?PersId=0" TargetMode="External" Id="Ra81605c779804436" /><Relationship Type="http://schemas.openxmlformats.org/officeDocument/2006/relationships/hyperlink" Target="http://www.3gpp.org/ftp/tsg_geran/TSG_GERAN/GERAN_24_Dublin/Docs/GP-050708.zip" TargetMode="External" Id="R3064ff34d23e40a4" /><Relationship Type="http://schemas.openxmlformats.org/officeDocument/2006/relationships/hyperlink" Target="http://webapp.etsi.org/teldir/ListPersDetails.asp?PersId=0" TargetMode="External" Id="R538172ed95ed488d" /><Relationship Type="http://schemas.openxmlformats.org/officeDocument/2006/relationships/hyperlink" Target="http://www.3gpp.org/ftp/tsg_geran/TSG_GERAN/GERAN_24_Dublin/Docs/GP-050709.zip" TargetMode="External" Id="Rfa03a32d88854ce5" /><Relationship Type="http://schemas.openxmlformats.org/officeDocument/2006/relationships/hyperlink" Target="http://webapp.etsi.org/teldir/ListPersDetails.asp?PersId=0" TargetMode="External" Id="R99c1739209764ab5" /><Relationship Type="http://schemas.openxmlformats.org/officeDocument/2006/relationships/hyperlink" Target="http://www.3gpp.org/ftp/tsg_geran/TSG_GERAN/GERAN_24_Dublin/Docs/GP-050710.zip" TargetMode="External" Id="Rce4672f03e1b448b" /><Relationship Type="http://schemas.openxmlformats.org/officeDocument/2006/relationships/hyperlink" Target="http://webapp.etsi.org/teldir/ListPersDetails.asp?PersId=0" TargetMode="External" Id="R992d8bfb40a44797" /><Relationship Type="http://schemas.openxmlformats.org/officeDocument/2006/relationships/hyperlink" Target="http://www.3gpp.org/ftp/tsg_geran/TSG_GERAN/GERAN_24_Dublin/Docs/GP-050711.zip" TargetMode="External" Id="Rdeee0ca9898e41c4" /><Relationship Type="http://schemas.openxmlformats.org/officeDocument/2006/relationships/hyperlink" Target="http://webapp.etsi.org/teldir/ListPersDetails.asp?PersId=0" TargetMode="External" Id="Rb69673cbc25d423e" /><Relationship Type="http://schemas.openxmlformats.org/officeDocument/2006/relationships/hyperlink" Target="http://www.3gpp.org/ftp/tsg_geran/TSG_GERAN/GERAN_24_Dublin/Docs/GP-050712.zip" TargetMode="External" Id="Rf615de34347c4af5" /><Relationship Type="http://schemas.openxmlformats.org/officeDocument/2006/relationships/hyperlink" Target="http://webapp.etsi.org/teldir/ListPersDetails.asp?PersId=0" TargetMode="External" Id="R9415734917e14dd7" /><Relationship Type="http://schemas.openxmlformats.org/officeDocument/2006/relationships/hyperlink" Target="http://www.3gpp.org/ftp/tsg_geran/TSG_GERAN/GERAN_24_Dublin/Docs/GP-050713.zip" TargetMode="External" Id="Rc22ca717ce974247" /><Relationship Type="http://schemas.openxmlformats.org/officeDocument/2006/relationships/hyperlink" Target="http://webapp.etsi.org/teldir/ListPersDetails.asp?PersId=0" TargetMode="External" Id="Rd82d08ee42dd4bfe" /><Relationship Type="http://schemas.openxmlformats.org/officeDocument/2006/relationships/hyperlink" Target="http://www.3gpp.org/ftp/tsg_geran/TSG_GERAN/GERAN_24_Dublin/Docs/GP-050714.zip" TargetMode="External" Id="R2f284ede82bf4f55" /><Relationship Type="http://schemas.openxmlformats.org/officeDocument/2006/relationships/hyperlink" Target="http://webapp.etsi.org/teldir/ListPersDetails.asp?PersId=0" TargetMode="External" Id="R2feaef5279274b91" /><Relationship Type="http://schemas.openxmlformats.org/officeDocument/2006/relationships/hyperlink" Target="http://www.3gpp.org/ftp/tsg_geran/TSG_GERAN/GERAN_24_Dublin/Docs/GP-050715.zip" TargetMode="External" Id="Rdc5692600cac4b90" /><Relationship Type="http://schemas.openxmlformats.org/officeDocument/2006/relationships/hyperlink" Target="http://webapp.etsi.org/teldir/ListPersDetails.asp?PersId=0" TargetMode="External" Id="R3ebfab43b05e434f" /><Relationship Type="http://schemas.openxmlformats.org/officeDocument/2006/relationships/hyperlink" Target="http://www.3gpp.org/ftp/tsg_geran/TSG_GERAN/GERAN_24_Dublin/Docs/GP-050716.zip" TargetMode="External" Id="R0acd98434a4a44a7" /><Relationship Type="http://schemas.openxmlformats.org/officeDocument/2006/relationships/hyperlink" Target="http://webapp.etsi.org/teldir/ListPersDetails.asp?PersId=0" TargetMode="External" Id="Rfe252321fae64760" /><Relationship Type="http://schemas.openxmlformats.org/officeDocument/2006/relationships/hyperlink" Target="http://www.3gpp.org/ftp/tsg_geran/TSG_GERAN/GERAN_24_Dublin/Docs/GP-050717.zip" TargetMode="External" Id="R4918d96801794c99" /><Relationship Type="http://schemas.openxmlformats.org/officeDocument/2006/relationships/hyperlink" Target="http://webapp.etsi.org/teldir/ListPersDetails.asp?PersId=0" TargetMode="External" Id="R2653f219cf7d4004" /><Relationship Type="http://schemas.openxmlformats.org/officeDocument/2006/relationships/hyperlink" Target="http://www.3gpp.org/ftp/tsg_geran/TSG_GERAN/GERAN_24_Dublin/Docs/GP-050718.zip" TargetMode="External" Id="R0ef6079b964744dc" /><Relationship Type="http://schemas.openxmlformats.org/officeDocument/2006/relationships/hyperlink" Target="http://webapp.etsi.org/teldir/ListPersDetails.asp?PersId=0" TargetMode="External" Id="R53a70049148d4d6f" /><Relationship Type="http://schemas.openxmlformats.org/officeDocument/2006/relationships/hyperlink" Target="http://www.3gpp.org/ftp/tsg_geran/TSG_GERAN/GERAN_24_Dublin/Docs/GP-050719.zip" TargetMode="External" Id="Ra455a1b81a254cc6" /><Relationship Type="http://schemas.openxmlformats.org/officeDocument/2006/relationships/hyperlink" Target="http://webapp.etsi.org/teldir/ListPersDetails.asp?PersId=0" TargetMode="External" Id="R81a757dcaa084c8a" /><Relationship Type="http://schemas.openxmlformats.org/officeDocument/2006/relationships/hyperlink" Target="http://www.3gpp.org/ftp/tsg_geran/TSG_GERAN/GERAN_24_Dublin/Docs/GP-050720.zip" TargetMode="External" Id="Re3a20a4d332c4244" /><Relationship Type="http://schemas.openxmlformats.org/officeDocument/2006/relationships/hyperlink" Target="http://webapp.etsi.org/teldir/ListPersDetails.asp?PersId=0" TargetMode="External" Id="R4b332bf288ae4fe8" /><Relationship Type="http://schemas.openxmlformats.org/officeDocument/2006/relationships/hyperlink" Target="http://www.3gpp.org/ftp/tsg_geran/TSG_GERAN/GERAN_24_Dublin/Docs/GP-050721.zip" TargetMode="External" Id="R21f7be3d05814848" /><Relationship Type="http://schemas.openxmlformats.org/officeDocument/2006/relationships/hyperlink" Target="http://webapp.etsi.org/teldir/ListPersDetails.asp?PersId=0" TargetMode="External" Id="Rf3a24105f81641ba" /><Relationship Type="http://schemas.openxmlformats.org/officeDocument/2006/relationships/hyperlink" Target="http://www.3gpp.org/ftp/tsg_geran/TSG_GERAN/GERAN_24_Dublin/Docs/GP-050722.zip" TargetMode="External" Id="Ra6631c6e0358411f" /><Relationship Type="http://schemas.openxmlformats.org/officeDocument/2006/relationships/hyperlink" Target="http://webapp.etsi.org/teldir/ListPersDetails.asp?PersId=0" TargetMode="External" Id="Rdfbf8714ee344689" /><Relationship Type="http://schemas.openxmlformats.org/officeDocument/2006/relationships/hyperlink" Target="http://www.3gpp.org/ftp/tsg_geran/TSG_GERAN/GERAN_24_Dublin/Docs/GP-050723.zip" TargetMode="External" Id="R52e4307a90e24ebf" /><Relationship Type="http://schemas.openxmlformats.org/officeDocument/2006/relationships/hyperlink" Target="http://webapp.etsi.org/teldir/ListPersDetails.asp?PersId=0" TargetMode="External" Id="Rbe36b19ee4c8447e" /><Relationship Type="http://schemas.openxmlformats.org/officeDocument/2006/relationships/hyperlink" Target="http://www.3gpp.org/ftp/tsg_geran/TSG_GERAN/GERAN_24_Dublin/Docs/GP-050724.zip" TargetMode="External" Id="R75467896d0854e5f" /><Relationship Type="http://schemas.openxmlformats.org/officeDocument/2006/relationships/hyperlink" Target="http://webapp.etsi.org/teldir/ListPersDetails.asp?PersId=0" TargetMode="External" Id="R76f80913be2f4a66" /><Relationship Type="http://schemas.openxmlformats.org/officeDocument/2006/relationships/hyperlink" Target="http://www.3gpp.org/ftp/tsg_geran/TSG_GERAN/GERAN_24_Dublin/Docs/GP-050725.zip" TargetMode="External" Id="Rf2cd34ff260046d1" /><Relationship Type="http://schemas.openxmlformats.org/officeDocument/2006/relationships/hyperlink" Target="http://webapp.etsi.org/teldir/ListPersDetails.asp?PersId=0" TargetMode="External" Id="R557e9efd3e624c02" /><Relationship Type="http://schemas.openxmlformats.org/officeDocument/2006/relationships/hyperlink" Target="http://www.3gpp.org/ftp/tsg_geran/TSG_GERAN/GERAN_24_Dublin/Docs/GP-050726.zip" TargetMode="External" Id="Rf391d95cbca042b0" /><Relationship Type="http://schemas.openxmlformats.org/officeDocument/2006/relationships/hyperlink" Target="http://webapp.etsi.org/teldir/ListPersDetails.asp?PersId=0" TargetMode="External" Id="Reb5d692297414677" /><Relationship Type="http://schemas.openxmlformats.org/officeDocument/2006/relationships/hyperlink" Target="http://www.3gpp.org/ftp/tsg_geran/TSG_GERAN/GERAN_24_Dublin/Docs/GP-050727.zip" TargetMode="External" Id="R996dac7e62994953" /><Relationship Type="http://schemas.openxmlformats.org/officeDocument/2006/relationships/hyperlink" Target="http://webapp.etsi.org/teldir/ListPersDetails.asp?PersId=0" TargetMode="External" Id="R0e0de8d2ee9b4211" /><Relationship Type="http://schemas.openxmlformats.org/officeDocument/2006/relationships/hyperlink" Target="http://www.3gpp.org/ftp/tsg_geran/TSG_GERAN/GERAN_24_Dublin/Docs/GP-050728.zip" TargetMode="External" Id="Rdca2b1fd75e443cf" /><Relationship Type="http://schemas.openxmlformats.org/officeDocument/2006/relationships/hyperlink" Target="http://webapp.etsi.org/teldir/ListPersDetails.asp?PersId=0" TargetMode="External" Id="Rd7ce880aa3574ba1" /><Relationship Type="http://schemas.openxmlformats.org/officeDocument/2006/relationships/hyperlink" Target="http://www.3gpp.org/ftp/tsg_geran/TSG_GERAN/GERAN_24_Dublin/Docs/GP-050729.zip" TargetMode="External" Id="Rd6f9450aa0704828" /><Relationship Type="http://schemas.openxmlformats.org/officeDocument/2006/relationships/hyperlink" Target="http://webapp.etsi.org/teldir/ListPersDetails.asp?PersId=0" TargetMode="External" Id="R2363ee1ec5154f62" /><Relationship Type="http://schemas.openxmlformats.org/officeDocument/2006/relationships/hyperlink" Target="http://www.3gpp.org/ftp/tsg_geran/TSG_GERAN/GERAN_24_Dublin/Docs/GP-050730.zip" TargetMode="External" Id="R7a44b8667305461a" /><Relationship Type="http://schemas.openxmlformats.org/officeDocument/2006/relationships/hyperlink" Target="http://webapp.etsi.org/teldir/ListPersDetails.asp?PersId=0" TargetMode="External" Id="R4e2de17188c246c3" /><Relationship Type="http://schemas.openxmlformats.org/officeDocument/2006/relationships/hyperlink" Target="http://www.3gpp.org/ftp/tsg_geran/TSG_GERAN/GERAN_24_Dublin/Docs/GP-050731.zip" TargetMode="External" Id="Rc34ae192db054757" /><Relationship Type="http://schemas.openxmlformats.org/officeDocument/2006/relationships/hyperlink" Target="http://webapp.etsi.org/teldir/ListPersDetails.asp?PersId=0" TargetMode="External" Id="Rd69d53e427214642" /><Relationship Type="http://schemas.openxmlformats.org/officeDocument/2006/relationships/hyperlink" Target="http://www.3gpp.org/ftp/tsg_geran/TSG_GERAN/GERAN_24_Dublin/Docs/GP-050732.zip" TargetMode="External" Id="R5d67f9f80c31459d" /><Relationship Type="http://schemas.openxmlformats.org/officeDocument/2006/relationships/hyperlink" Target="http://webapp.etsi.org/teldir/ListPersDetails.asp?PersId=0" TargetMode="External" Id="R43421ab19318402d" /><Relationship Type="http://schemas.openxmlformats.org/officeDocument/2006/relationships/hyperlink" Target="http://www.3gpp.org/ftp/tsg_geran/TSG_GERAN/GERAN_24_Dublin/Docs/GP-050733.zip" TargetMode="External" Id="Rb5fccacc23564d2c" /><Relationship Type="http://schemas.openxmlformats.org/officeDocument/2006/relationships/hyperlink" Target="http://webapp.etsi.org/teldir/ListPersDetails.asp?PersId=0" TargetMode="External" Id="R583e21aaaf324fe3" /><Relationship Type="http://schemas.openxmlformats.org/officeDocument/2006/relationships/hyperlink" Target="http://www.3gpp.org/ftp/tsg_geran/TSG_GERAN/GERAN_24_Dublin/Docs/GP-050734.zip" TargetMode="External" Id="R14e309e6735f4add" /><Relationship Type="http://schemas.openxmlformats.org/officeDocument/2006/relationships/hyperlink" Target="http://webapp.etsi.org/teldir/ListPersDetails.asp?PersId=0" TargetMode="External" Id="R02b617bee03d4704" /><Relationship Type="http://schemas.openxmlformats.org/officeDocument/2006/relationships/hyperlink" Target="http://www.3gpp.org/ftp/tsg_geran/TSG_GERAN/GERAN_24_Dublin/Docs/GP-050735.zip" TargetMode="External" Id="R3e7d8b5479014b5b" /><Relationship Type="http://schemas.openxmlformats.org/officeDocument/2006/relationships/hyperlink" Target="http://webapp.etsi.org/teldir/ListPersDetails.asp?PersId=0" TargetMode="External" Id="Re967ac20c7a64d61" /><Relationship Type="http://schemas.openxmlformats.org/officeDocument/2006/relationships/hyperlink" Target="http://www.3gpp.org/ftp/tsg_geran/TSG_GERAN/GERAN_24_Dublin/Docs/GP-050736.zip" TargetMode="External" Id="R2650a500ef504c82" /><Relationship Type="http://schemas.openxmlformats.org/officeDocument/2006/relationships/hyperlink" Target="http://webapp.etsi.org/teldir/ListPersDetails.asp?PersId=0" TargetMode="External" Id="Rec1a2f04a32846c3" /><Relationship Type="http://schemas.openxmlformats.org/officeDocument/2006/relationships/hyperlink" Target="http://www.3gpp.org/ftp/tsg_geran/TSG_GERAN/GERAN_24_Dublin/Docs/GP-050737.zip" TargetMode="External" Id="R55c199daaa3f4321" /><Relationship Type="http://schemas.openxmlformats.org/officeDocument/2006/relationships/hyperlink" Target="http://webapp.etsi.org/teldir/ListPersDetails.asp?PersId=0" TargetMode="External" Id="R32bc87c05a384e7f" /><Relationship Type="http://schemas.openxmlformats.org/officeDocument/2006/relationships/hyperlink" Target="http://www.3gpp.org/ftp/tsg_geran/TSG_GERAN/GERAN_24_Dublin/Docs/GP-050738.zip" TargetMode="External" Id="R49ba0e2e5cbd4b4f" /><Relationship Type="http://schemas.openxmlformats.org/officeDocument/2006/relationships/hyperlink" Target="http://webapp.etsi.org/teldir/ListPersDetails.asp?PersId=0" TargetMode="External" Id="R1f31c7945ffb42a3" /><Relationship Type="http://schemas.openxmlformats.org/officeDocument/2006/relationships/hyperlink" Target="http://www.3gpp.org/ftp/tsg_geran/TSG_GERAN/GERAN_24_Dublin/Docs/GP-050739.zip" TargetMode="External" Id="R46913ff2a0454689" /><Relationship Type="http://schemas.openxmlformats.org/officeDocument/2006/relationships/hyperlink" Target="http://webapp.etsi.org/teldir/ListPersDetails.asp?PersId=0" TargetMode="External" Id="Ra351fa7f91ed4403" /><Relationship Type="http://schemas.openxmlformats.org/officeDocument/2006/relationships/hyperlink" Target="http://www.3gpp.org/ftp/tsg_geran/TSG_GERAN/GERAN_24_Dublin/Docs/GP-050740.zip" TargetMode="External" Id="R2d2708c423e04b66" /><Relationship Type="http://schemas.openxmlformats.org/officeDocument/2006/relationships/hyperlink" Target="http://webapp.etsi.org/teldir/ListPersDetails.asp?PersId=0" TargetMode="External" Id="Rb4f9d84fcfb1436a" /><Relationship Type="http://schemas.openxmlformats.org/officeDocument/2006/relationships/hyperlink" Target="http://www.3gpp.org/ftp/tsg_geran/TSG_GERAN/GERAN_24_Dublin/Docs/GP-050741.zip" TargetMode="External" Id="R500d32a1806f452f" /><Relationship Type="http://schemas.openxmlformats.org/officeDocument/2006/relationships/hyperlink" Target="http://webapp.etsi.org/teldir/ListPersDetails.asp?PersId=0" TargetMode="External" Id="R2c7b927a62dc4791" /><Relationship Type="http://schemas.openxmlformats.org/officeDocument/2006/relationships/hyperlink" Target="http://www.3gpp.org/ftp/tsg_geran/TSG_GERAN/GERAN_24_Dublin/Docs/GP-050742.zip" TargetMode="External" Id="Rc4b25cac8435446c" /><Relationship Type="http://schemas.openxmlformats.org/officeDocument/2006/relationships/hyperlink" Target="http://webapp.etsi.org/teldir/ListPersDetails.asp?PersId=0" TargetMode="External" Id="R0650fd6e6e2b42f2" /><Relationship Type="http://schemas.openxmlformats.org/officeDocument/2006/relationships/hyperlink" Target="http://www.3gpp.org/ftp/tsg_geran/TSG_GERAN/GERAN_24_Dublin/Docs/GP-050743.zip" TargetMode="External" Id="R129f68c34e3346e9" /><Relationship Type="http://schemas.openxmlformats.org/officeDocument/2006/relationships/hyperlink" Target="http://webapp.etsi.org/teldir/ListPersDetails.asp?PersId=0" TargetMode="External" Id="Rfcb425c644f640e0" /><Relationship Type="http://schemas.openxmlformats.org/officeDocument/2006/relationships/hyperlink" Target="http://www.3gpp.org/ftp/tsg_geran/TSG_GERAN/GERAN_24_Dublin/Docs/GP-050744.zip" TargetMode="External" Id="R86ee498b70dd4eb9" /><Relationship Type="http://schemas.openxmlformats.org/officeDocument/2006/relationships/hyperlink" Target="http://webapp.etsi.org/teldir/ListPersDetails.asp?PersId=0" TargetMode="External" Id="R76b1f26c75074db0" /><Relationship Type="http://schemas.openxmlformats.org/officeDocument/2006/relationships/hyperlink" Target="http://www.3gpp.org/ftp/tsg_geran/TSG_GERAN/GERAN_24_Dublin/Docs/GP-050745.zip" TargetMode="External" Id="R3557ffbb97e240f7" /><Relationship Type="http://schemas.openxmlformats.org/officeDocument/2006/relationships/hyperlink" Target="http://webapp.etsi.org/teldir/ListPersDetails.asp?PersId=0" TargetMode="External" Id="Re38c97e700d942d1" /><Relationship Type="http://schemas.openxmlformats.org/officeDocument/2006/relationships/hyperlink" Target="http://www.3gpp.org/ftp/tsg_geran/TSG_GERAN/GERAN_24_Dublin/Docs/GP-050746.zip" TargetMode="External" Id="R02458c15b88540e8" /><Relationship Type="http://schemas.openxmlformats.org/officeDocument/2006/relationships/hyperlink" Target="http://webapp.etsi.org/teldir/ListPersDetails.asp?PersId=0" TargetMode="External" Id="R74732233acb04b0a" /><Relationship Type="http://schemas.openxmlformats.org/officeDocument/2006/relationships/hyperlink" Target="http://www.3gpp.org/ftp/tsg_geran/TSG_GERAN/GERAN_24_Dublin/Docs/GP-050747.zip" TargetMode="External" Id="R44bc155a0c4a431a" /><Relationship Type="http://schemas.openxmlformats.org/officeDocument/2006/relationships/hyperlink" Target="http://webapp.etsi.org/teldir/ListPersDetails.asp?PersId=0" TargetMode="External" Id="Rfd24de47aedd4da3" /><Relationship Type="http://schemas.openxmlformats.org/officeDocument/2006/relationships/hyperlink" Target="http://www.3gpp.org/ftp/tsg_geran/TSG_GERAN/GERAN_24_Dublin/Docs/GP-050748.zip" TargetMode="External" Id="R843c8d527b804ef3" /><Relationship Type="http://schemas.openxmlformats.org/officeDocument/2006/relationships/hyperlink" Target="http://webapp.etsi.org/teldir/ListPersDetails.asp?PersId=0" TargetMode="External" Id="Rcc11d48e5d204fca" /><Relationship Type="http://schemas.openxmlformats.org/officeDocument/2006/relationships/hyperlink" Target="http://www.3gpp.org/ftp/tsg_geran/TSG_GERAN/GERAN_24_Dublin/Docs/GP-050749.zip" TargetMode="External" Id="Rdf590ef7c916465a" /><Relationship Type="http://schemas.openxmlformats.org/officeDocument/2006/relationships/hyperlink" Target="http://webapp.etsi.org/teldir/ListPersDetails.asp?PersId=0" TargetMode="External" Id="R290e25f7459c4158" /><Relationship Type="http://schemas.openxmlformats.org/officeDocument/2006/relationships/hyperlink" Target="http://www.3gpp.org/ftp/tsg_geran/TSG_GERAN/GERAN_24_Dublin/Docs/GP-050750.zip" TargetMode="External" Id="R76176692a68745f8" /><Relationship Type="http://schemas.openxmlformats.org/officeDocument/2006/relationships/hyperlink" Target="http://webapp.etsi.org/teldir/ListPersDetails.asp?PersId=0" TargetMode="External" Id="R34951b79998e4c6f" /><Relationship Type="http://schemas.openxmlformats.org/officeDocument/2006/relationships/hyperlink" Target="http://www.3gpp.org/ftp/tsg_geran/TSG_GERAN/GERAN_24_Dublin/Docs/GP-050751.zip" TargetMode="External" Id="R81c295e2e09a4d26" /><Relationship Type="http://schemas.openxmlformats.org/officeDocument/2006/relationships/hyperlink" Target="http://webapp.etsi.org/teldir/ListPersDetails.asp?PersId=0" TargetMode="External" Id="R21157ed2730c4c57" /><Relationship Type="http://schemas.openxmlformats.org/officeDocument/2006/relationships/hyperlink" Target="http://www.3gpp.org/ftp/tsg_geran/TSG_GERAN/GERAN_24_Dublin/Docs/GP-050752.zip" TargetMode="External" Id="R48c96512e458450a" /><Relationship Type="http://schemas.openxmlformats.org/officeDocument/2006/relationships/hyperlink" Target="http://webapp.etsi.org/teldir/ListPersDetails.asp?PersId=0" TargetMode="External" Id="R678872f4e12c402e" /><Relationship Type="http://schemas.openxmlformats.org/officeDocument/2006/relationships/hyperlink" Target="http://www.3gpp.org/ftp/tsg_geran/TSG_GERAN/GERAN_24_Dublin/Docs/GP-050753.zip" TargetMode="External" Id="R74ed6e44b1374ea5" /><Relationship Type="http://schemas.openxmlformats.org/officeDocument/2006/relationships/hyperlink" Target="http://webapp.etsi.org/teldir/ListPersDetails.asp?PersId=0" TargetMode="External" Id="R8e76594cb9a74971" /><Relationship Type="http://schemas.openxmlformats.org/officeDocument/2006/relationships/hyperlink" Target="http://www.3gpp.org/ftp/tsg_geran/TSG_GERAN/GERAN_24_Dublin/Docs/GP-050754.zip" TargetMode="External" Id="R0d7e0026eb4d4124" /><Relationship Type="http://schemas.openxmlformats.org/officeDocument/2006/relationships/hyperlink" Target="http://webapp.etsi.org/teldir/ListPersDetails.asp?PersId=0" TargetMode="External" Id="R312a8200482f46e1" /><Relationship Type="http://schemas.openxmlformats.org/officeDocument/2006/relationships/hyperlink" Target="http://www.3gpp.org/ftp/tsg_geran/TSG_GERAN/GERAN_24_Dublin/Docs/GP-050756.zip" TargetMode="External" Id="R956f1e8bea5b401e" /><Relationship Type="http://schemas.openxmlformats.org/officeDocument/2006/relationships/hyperlink" Target="http://webapp.etsi.org/teldir/ListPersDetails.asp?PersId=0" TargetMode="External" Id="R6cf90e9c2ed94a82" /><Relationship Type="http://schemas.openxmlformats.org/officeDocument/2006/relationships/hyperlink" Target="http://www.3gpp.org/ftp/tsg_geran/TSG_GERAN/GERAN_24_Dublin/Docs/GP-050757.zip" TargetMode="External" Id="R130400e739f2444f" /><Relationship Type="http://schemas.openxmlformats.org/officeDocument/2006/relationships/hyperlink" Target="http://webapp.etsi.org/teldir/ListPersDetails.asp?PersId=0" TargetMode="External" Id="R5497b3ceb83541a8" /><Relationship Type="http://schemas.openxmlformats.org/officeDocument/2006/relationships/hyperlink" Target="http://www.3gpp.org/ftp/tsg_geran/TSG_GERAN/GERAN_24_Dublin/Docs/GP-050758.zip" TargetMode="External" Id="R53cd97240b4e4616" /><Relationship Type="http://schemas.openxmlformats.org/officeDocument/2006/relationships/hyperlink" Target="http://webapp.etsi.org/teldir/ListPersDetails.asp?PersId=0" TargetMode="External" Id="R1a4b9c2a46794f81" /><Relationship Type="http://schemas.openxmlformats.org/officeDocument/2006/relationships/hyperlink" Target="http://www.3gpp.org/ftp/tsg_geran/TSG_GERAN/GERAN_24_Dublin/Docs/GP-050759.zip" TargetMode="External" Id="R2d71bc2087c04216" /><Relationship Type="http://schemas.openxmlformats.org/officeDocument/2006/relationships/hyperlink" Target="http://webapp.etsi.org/teldir/ListPersDetails.asp?PersId=0" TargetMode="External" Id="R5bc978f7aad240b4" /><Relationship Type="http://schemas.openxmlformats.org/officeDocument/2006/relationships/hyperlink" Target="http://www.3gpp.org/ftp/tsg_geran/TSG_GERAN/GERAN_24_Dublin/Docs/GP-050760.zip" TargetMode="External" Id="R4f66203759604f1c" /><Relationship Type="http://schemas.openxmlformats.org/officeDocument/2006/relationships/hyperlink" Target="http://webapp.etsi.org/teldir/ListPersDetails.asp?PersId=0" TargetMode="External" Id="R4368df73265e43d9" /><Relationship Type="http://schemas.openxmlformats.org/officeDocument/2006/relationships/hyperlink" Target="http://www.3gpp.org/ftp/tsg_geran/TSG_GERAN/GERAN_24_Dublin/Docs/GP-050761.zip" TargetMode="External" Id="R5bb18ccccd07495d" /><Relationship Type="http://schemas.openxmlformats.org/officeDocument/2006/relationships/hyperlink" Target="http://webapp.etsi.org/teldir/ListPersDetails.asp?PersId=0" TargetMode="External" Id="R716006a9f4cf477b" /><Relationship Type="http://schemas.openxmlformats.org/officeDocument/2006/relationships/hyperlink" Target="http://www.3gpp.org/ftp/tsg_geran/TSG_GERAN/GERAN_24_Dublin/Docs/GP-050762.zip" TargetMode="External" Id="R516cebe9f9a2495a" /><Relationship Type="http://schemas.openxmlformats.org/officeDocument/2006/relationships/hyperlink" Target="http://webapp.etsi.org/teldir/ListPersDetails.asp?PersId=0" TargetMode="External" Id="R42a9f43141154d5e" /><Relationship Type="http://schemas.openxmlformats.org/officeDocument/2006/relationships/hyperlink" Target="http://www.3gpp.org/ftp/tsg_geran/TSG_GERAN/GERAN_24_Dublin/Docs/GP-050763.zip" TargetMode="External" Id="R1d2503c962ee4fb1" /><Relationship Type="http://schemas.openxmlformats.org/officeDocument/2006/relationships/hyperlink" Target="http://webapp.etsi.org/teldir/ListPersDetails.asp?PersId=0" TargetMode="External" Id="Ra08c4f8f34a648be" /><Relationship Type="http://schemas.openxmlformats.org/officeDocument/2006/relationships/hyperlink" Target="http://www.3gpp.org/ftp/tsg_geran/TSG_GERAN/GERAN_24_Dublin/Docs/GP-050764.zip" TargetMode="External" Id="Rd3512e267beb4611" /><Relationship Type="http://schemas.openxmlformats.org/officeDocument/2006/relationships/hyperlink" Target="http://webapp.etsi.org/teldir/ListPersDetails.asp?PersId=0" TargetMode="External" Id="R3e430508ba9449a6" /><Relationship Type="http://schemas.openxmlformats.org/officeDocument/2006/relationships/hyperlink" Target="http://www.3gpp.org/ftp/tsg_geran/TSG_GERAN/GERAN_24_Dublin/Docs/GP-050765.zip" TargetMode="External" Id="Rfe4f4238047c48cd" /><Relationship Type="http://schemas.openxmlformats.org/officeDocument/2006/relationships/hyperlink" Target="http://webapp.etsi.org/teldir/ListPersDetails.asp?PersId=0" TargetMode="External" Id="R7e96bf9362154941" /><Relationship Type="http://schemas.openxmlformats.org/officeDocument/2006/relationships/hyperlink" Target="http://www.3gpp.org/ftp/tsg_geran/TSG_GERAN/GERAN_24_Dublin/Docs/GP-050766.zip" TargetMode="External" Id="Rf917df68c46246eb" /><Relationship Type="http://schemas.openxmlformats.org/officeDocument/2006/relationships/hyperlink" Target="http://webapp.etsi.org/teldir/ListPersDetails.asp?PersId=0" TargetMode="External" Id="R3cb8cc36bea1495d" /><Relationship Type="http://schemas.openxmlformats.org/officeDocument/2006/relationships/hyperlink" Target="http://www.3gpp.org/ftp/tsg_geran/TSG_GERAN/GERAN_24_Dublin/Docs/GP-050767.zip" TargetMode="External" Id="R7e89b9cb1a4a4ad8" /><Relationship Type="http://schemas.openxmlformats.org/officeDocument/2006/relationships/hyperlink" Target="http://webapp.etsi.org/teldir/ListPersDetails.asp?PersId=0" TargetMode="External" Id="Rb17acbf8b9044d6e" /><Relationship Type="http://schemas.openxmlformats.org/officeDocument/2006/relationships/hyperlink" Target="http://www.3gpp.org/ftp/tsg_geran/TSG_GERAN/GERAN_24_Dublin/Docs/GP-050768.zip" TargetMode="External" Id="R0d31e0874c584928" /><Relationship Type="http://schemas.openxmlformats.org/officeDocument/2006/relationships/hyperlink" Target="http://webapp.etsi.org/teldir/ListPersDetails.asp?PersId=0" TargetMode="External" Id="Rc8d9506ab8654928" /><Relationship Type="http://schemas.openxmlformats.org/officeDocument/2006/relationships/hyperlink" Target="http://www.3gpp.org/ftp/tsg_geran/TSG_GERAN/GERAN_24_Dublin/Docs/GP-050769.zip" TargetMode="External" Id="Rf2da9e695f99471e" /><Relationship Type="http://schemas.openxmlformats.org/officeDocument/2006/relationships/hyperlink" Target="http://webapp.etsi.org/teldir/ListPersDetails.asp?PersId=0" TargetMode="External" Id="Rc90878d847b94923" /><Relationship Type="http://schemas.openxmlformats.org/officeDocument/2006/relationships/hyperlink" Target="http://www.3gpp.org/ftp/tsg_geran/TSG_GERAN/GERAN_24_Dublin/Docs/GP-050770.zip" TargetMode="External" Id="R7f2562b11f1b446a" /><Relationship Type="http://schemas.openxmlformats.org/officeDocument/2006/relationships/hyperlink" Target="http://webapp.etsi.org/teldir/ListPersDetails.asp?PersId=0" TargetMode="External" Id="Ra2471c8029034372" /><Relationship Type="http://schemas.openxmlformats.org/officeDocument/2006/relationships/hyperlink" Target="http://www.3gpp.org/ftp/tsg_geran/TSG_GERAN/GERAN_24_Dublin/Docs/GP-050771.zip" TargetMode="External" Id="R65ad7bf5af234e7f" /><Relationship Type="http://schemas.openxmlformats.org/officeDocument/2006/relationships/hyperlink" Target="http://webapp.etsi.org/teldir/ListPersDetails.asp?PersId=0" TargetMode="External" Id="R7bc1e0f31ffe49c1" /><Relationship Type="http://schemas.openxmlformats.org/officeDocument/2006/relationships/hyperlink" Target="http://www.3gpp.org/ftp/tsg_geran/TSG_GERAN/GERAN_24_Dublin/Docs/GP-050772.zip" TargetMode="External" Id="Rc9d8f99e41b2470f" /><Relationship Type="http://schemas.openxmlformats.org/officeDocument/2006/relationships/hyperlink" Target="http://webapp.etsi.org/teldir/ListPersDetails.asp?PersId=0" TargetMode="External" Id="R77c4b6c991124993" /><Relationship Type="http://schemas.openxmlformats.org/officeDocument/2006/relationships/hyperlink" Target="http://www.3gpp.org/ftp/tsg_geran/TSG_GERAN/GERAN_24_Dublin/Docs/GP-050773.zip" TargetMode="External" Id="R5f25542b94154df6" /><Relationship Type="http://schemas.openxmlformats.org/officeDocument/2006/relationships/hyperlink" Target="http://webapp.etsi.org/teldir/ListPersDetails.asp?PersId=0" TargetMode="External" Id="R61e3da4013d24cc8" /><Relationship Type="http://schemas.openxmlformats.org/officeDocument/2006/relationships/hyperlink" Target="http://www.3gpp.org/ftp/tsg_geran/TSG_GERAN/GERAN_24_Dublin/Docs/GP-050774.zip" TargetMode="External" Id="R8f7c42ce21114305" /><Relationship Type="http://schemas.openxmlformats.org/officeDocument/2006/relationships/hyperlink" Target="http://webapp.etsi.org/teldir/ListPersDetails.asp?PersId=0" TargetMode="External" Id="R47a1c3e5df7b468f" /><Relationship Type="http://schemas.openxmlformats.org/officeDocument/2006/relationships/hyperlink" Target="http://www.3gpp.org/ftp/tsg_geran/TSG_GERAN/GERAN_24_Dublin/Docs/GP-050775.zip" TargetMode="External" Id="Rb106a7fb431a4917" /><Relationship Type="http://schemas.openxmlformats.org/officeDocument/2006/relationships/hyperlink" Target="http://webapp.etsi.org/teldir/ListPersDetails.asp?PersId=0" TargetMode="External" Id="R31fe2dbbdd514ad5" /><Relationship Type="http://schemas.openxmlformats.org/officeDocument/2006/relationships/hyperlink" Target="http://www.3gpp.org/ftp/tsg_geran/TSG_GERAN/GERAN_24_Dublin/Docs/GP-050776.zip" TargetMode="External" Id="R424386b3f5464cdb" /><Relationship Type="http://schemas.openxmlformats.org/officeDocument/2006/relationships/hyperlink" Target="http://webapp.etsi.org/teldir/ListPersDetails.asp?PersId=0" TargetMode="External" Id="Rafaf4b45504f484f" /><Relationship Type="http://schemas.openxmlformats.org/officeDocument/2006/relationships/hyperlink" Target="http://www.3gpp.org/ftp/tsg_geran/TSG_GERAN/GERAN_24_Dublin/Docs/GP-050777.zip" TargetMode="External" Id="R3a71f67d6bd2493d" /><Relationship Type="http://schemas.openxmlformats.org/officeDocument/2006/relationships/hyperlink" Target="http://webapp.etsi.org/teldir/ListPersDetails.asp?PersId=0" TargetMode="External" Id="R25246b01eee64123" /><Relationship Type="http://schemas.openxmlformats.org/officeDocument/2006/relationships/hyperlink" Target="http://www.3gpp.org/ftp/tsg_geran/TSG_GERAN/GERAN_24_Dublin/Docs/GP-050778.zip" TargetMode="External" Id="R5dc1ef623aa04564" /><Relationship Type="http://schemas.openxmlformats.org/officeDocument/2006/relationships/hyperlink" Target="http://webapp.etsi.org/teldir/ListPersDetails.asp?PersId=0" TargetMode="External" Id="R70eb00996ea345da" /><Relationship Type="http://schemas.openxmlformats.org/officeDocument/2006/relationships/hyperlink" Target="http://www.3gpp.org/ftp/tsg_geran/TSG_GERAN/GERAN_24_Dublin/Docs/GP-050779.zip" TargetMode="External" Id="Rcd13d669063e4b8a" /><Relationship Type="http://schemas.openxmlformats.org/officeDocument/2006/relationships/hyperlink" Target="http://webapp.etsi.org/teldir/ListPersDetails.asp?PersId=0" TargetMode="External" Id="R3e2eade8a5044a11" /><Relationship Type="http://schemas.openxmlformats.org/officeDocument/2006/relationships/hyperlink" Target="http://www.3gpp.org/ftp/tsg_geran/TSG_GERAN/GERAN_24_Dublin/Docs/GP-050780.zip" TargetMode="External" Id="R7480a7e0a12a4c63" /><Relationship Type="http://schemas.openxmlformats.org/officeDocument/2006/relationships/hyperlink" Target="http://webapp.etsi.org/teldir/ListPersDetails.asp?PersId=0" TargetMode="External" Id="R28cfa90e2588401a" /><Relationship Type="http://schemas.openxmlformats.org/officeDocument/2006/relationships/hyperlink" Target="http://www.3gpp.org/ftp/tsg_geran/TSG_GERAN/GERAN_24_Dublin/Docs/GP-050781.zip" TargetMode="External" Id="Ra45280311b1e47d5" /><Relationship Type="http://schemas.openxmlformats.org/officeDocument/2006/relationships/hyperlink" Target="http://webapp.etsi.org/teldir/ListPersDetails.asp?PersId=0" TargetMode="External" Id="R0178bce6186048c2" /><Relationship Type="http://schemas.openxmlformats.org/officeDocument/2006/relationships/hyperlink" Target="http://www.3gpp.org/ftp/tsg_geran/TSG_GERAN/GERAN_24_Dublin/Docs/GP-050782.zip" TargetMode="External" Id="Re8b9910eac8f4fb9" /><Relationship Type="http://schemas.openxmlformats.org/officeDocument/2006/relationships/hyperlink" Target="http://webapp.etsi.org/teldir/ListPersDetails.asp?PersId=0" TargetMode="External" Id="R8698c7d161784271" /><Relationship Type="http://schemas.openxmlformats.org/officeDocument/2006/relationships/hyperlink" Target="http://www.3gpp.org/ftp/tsg_geran/TSG_GERAN/GERAN_24_Dublin/Docs/GP-050783.zip" TargetMode="External" Id="R5f66c22ea69449d0" /><Relationship Type="http://schemas.openxmlformats.org/officeDocument/2006/relationships/hyperlink" Target="http://webapp.etsi.org/teldir/ListPersDetails.asp?PersId=0" TargetMode="External" Id="R4696852e2f3740fb" /><Relationship Type="http://schemas.openxmlformats.org/officeDocument/2006/relationships/hyperlink" Target="http://www.3gpp.org/ftp/tsg_geran/TSG_GERAN/GERAN_24_Dublin/Docs/GP-050784.zip" TargetMode="External" Id="R585da3b2a48d4185" /><Relationship Type="http://schemas.openxmlformats.org/officeDocument/2006/relationships/hyperlink" Target="http://webapp.etsi.org/teldir/ListPersDetails.asp?PersId=0" TargetMode="External" Id="Rfe2bd3adbb5547c3" /><Relationship Type="http://schemas.openxmlformats.org/officeDocument/2006/relationships/hyperlink" Target="http://www.3gpp.org/ftp/tsg_geran/TSG_GERAN/GERAN_24_Dublin/Docs/GP-050785.zip" TargetMode="External" Id="Rf8ed24dd7c734bbc" /><Relationship Type="http://schemas.openxmlformats.org/officeDocument/2006/relationships/hyperlink" Target="http://webapp.etsi.org/teldir/ListPersDetails.asp?PersId=0" TargetMode="External" Id="Ra14dc7b47714466c" /><Relationship Type="http://schemas.openxmlformats.org/officeDocument/2006/relationships/hyperlink" Target="http://www.3gpp.org/ftp/tsg_geran/TSG_GERAN/GERAN_24_Dublin/Docs/GP-050786.zip" TargetMode="External" Id="Rc0c3ea0a2efb41b1" /><Relationship Type="http://schemas.openxmlformats.org/officeDocument/2006/relationships/hyperlink" Target="http://webapp.etsi.org/teldir/ListPersDetails.asp?PersId=0" TargetMode="External" Id="R15b3f25683e6424b" /><Relationship Type="http://schemas.openxmlformats.org/officeDocument/2006/relationships/hyperlink" Target="http://www.3gpp.org/ftp/tsg_geran/TSG_GERAN/GERAN_24_Dublin/Docs/GP-050787.zip" TargetMode="External" Id="R91c7a05ee7c74179" /><Relationship Type="http://schemas.openxmlformats.org/officeDocument/2006/relationships/hyperlink" Target="http://webapp.etsi.org/teldir/ListPersDetails.asp?PersId=0" TargetMode="External" Id="R3df0610f9bd94bbe" /><Relationship Type="http://schemas.openxmlformats.org/officeDocument/2006/relationships/hyperlink" Target="http://www.3gpp.org/ftp/tsg_geran/TSG_GERAN/GERAN_24_Dublin/Docs/GP-050788.zip" TargetMode="External" Id="Rde66b32943c947a3" /><Relationship Type="http://schemas.openxmlformats.org/officeDocument/2006/relationships/hyperlink" Target="http://webapp.etsi.org/teldir/ListPersDetails.asp?PersId=0" TargetMode="External" Id="Rcc48fca2af414969" /><Relationship Type="http://schemas.openxmlformats.org/officeDocument/2006/relationships/hyperlink" Target="http://www.3gpp.org/ftp/tsg_geran/TSG_GERAN/GERAN_24_Dublin/Docs/GP-050789.zip" TargetMode="External" Id="Rf6de3994ee714516" /><Relationship Type="http://schemas.openxmlformats.org/officeDocument/2006/relationships/hyperlink" Target="http://webapp.etsi.org/teldir/ListPersDetails.asp?PersId=0" TargetMode="External" Id="R5736be54b55841f4" /><Relationship Type="http://schemas.openxmlformats.org/officeDocument/2006/relationships/hyperlink" Target="http://www.3gpp.org/ftp/tsg_geran/TSG_GERAN/GERAN_24_Dublin/Docs/GP-050790.zip" TargetMode="External" Id="R4ae6294b54b6480e" /><Relationship Type="http://schemas.openxmlformats.org/officeDocument/2006/relationships/hyperlink" Target="http://webapp.etsi.org/teldir/ListPersDetails.asp?PersId=0" TargetMode="External" Id="Rdbf43ca67f7548a0" /><Relationship Type="http://schemas.openxmlformats.org/officeDocument/2006/relationships/hyperlink" Target="http://www.3gpp.org/ftp/tsg_geran/TSG_GERAN/GERAN_24_Dublin/Docs/GP-050791.zip" TargetMode="External" Id="Rff6408e824454650" /><Relationship Type="http://schemas.openxmlformats.org/officeDocument/2006/relationships/hyperlink" Target="http://webapp.etsi.org/teldir/ListPersDetails.asp?PersId=0" TargetMode="External" Id="R27d236f4564544e5" /><Relationship Type="http://schemas.openxmlformats.org/officeDocument/2006/relationships/hyperlink" Target="http://www.3gpp.org/ftp/tsg_geran/TSG_GERAN/GERAN_24_Dublin/Docs/GP-050792.zip" TargetMode="External" Id="Rd328b5445ad0492d" /><Relationship Type="http://schemas.openxmlformats.org/officeDocument/2006/relationships/hyperlink" Target="http://webapp.etsi.org/teldir/ListPersDetails.asp?PersId=0" TargetMode="External" Id="Rf0039d41d0b3476e" /><Relationship Type="http://schemas.openxmlformats.org/officeDocument/2006/relationships/hyperlink" Target="http://www.3gpp.org/ftp/tsg_geran/TSG_GERAN/GERAN_24_Dublin/Docs/GP-050793.zip" TargetMode="External" Id="R24d5e50b11004395" /><Relationship Type="http://schemas.openxmlformats.org/officeDocument/2006/relationships/hyperlink" Target="http://webapp.etsi.org/teldir/ListPersDetails.asp?PersId=0" TargetMode="External" Id="R6472aadc9c0e4fcd" /><Relationship Type="http://schemas.openxmlformats.org/officeDocument/2006/relationships/hyperlink" Target="http://www.3gpp.org/ftp/tsg_geran/TSG_GERAN/GERAN_24_Dublin/Docs/GP-050794.zip" TargetMode="External" Id="Rf3d35121859c4ff5" /><Relationship Type="http://schemas.openxmlformats.org/officeDocument/2006/relationships/hyperlink" Target="http://webapp.etsi.org/teldir/ListPersDetails.asp?PersId=0" TargetMode="External" Id="R52d8fbeee6114d71" /><Relationship Type="http://schemas.openxmlformats.org/officeDocument/2006/relationships/hyperlink" Target="http://www.3gpp.org/ftp/tsg_geran/TSG_GERAN/GERAN_24_Dublin/Docs/GP-050795.zip" TargetMode="External" Id="R6358215226674345" /><Relationship Type="http://schemas.openxmlformats.org/officeDocument/2006/relationships/hyperlink" Target="http://webapp.etsi.org/teldir/ListPersDetails.asp?PersId=0" TargetMode="External" Id="Rdf03fc2c721e49c6" /><Relationship Type="http://schemas.openxmlformats.org/officeDocument/2006/relationships/hyperlink" Target="http://www.3gpp.org/ftp/tsg_geran/TSG_GERAN/GERAN_24_Dublin/Docs/GP-050796.zip" TargetMode="External" Id="Re0432b4cf80d4782" /><Relationship Type="http://schemas.openxmlformats.org/officeDocument/2006/relationships/hyperlink" Target="http://webapp.etsi.org/teldir/ListPersDetails.asp?PersId=0" TargetMode="External" Id="Rb4726a950a814942" /><Relationship Type="http://schemas.openxmlformats.org/officeDocument/2006/relationships/hyperlink" Target="http://www.3gpp.org/ftp/tsg_geran/TSG_GERAN/GERAN_24_Dublin/Docs/GP-050798.zip" TargetMode="External" Id="Re3c3c9256fb340e9" /><Relationship Type="http://schemas.openxmlformats.org/officeDocument/2006/relationships/hyperlink" Target="http://webapp.etsi.org/teldir/ListPersDetails.asp?PersId=0" TargetMode="External" Id="R3935c18d5e6b4797" /><Relationship Type="http://schemas.openxmlformats.org/officeDocument/2006/relationships/hyperlink" Target="http://www.3gpp.org/ftp/tsg_geran/TSG_GERAN/GERAN_24_Dublin/Docs/GP-050799.zip" TargetMode="External" Id="Rc338a56538474233" /><Relationship Type="http://schemas.openxmlformats.org/officeDocument/2006/relationships/hyperlink" Target="http://webapp.etsi.org/teldir/ListPersDetails.asp?PersId=0" TargetMode="External" Id="R9b765da5bc6942d0" /><Relationship Type="http://schemas.openxmlformats.org/officeDocument/2006/relationships/hyperlink" Target="http://www.3gpp.org/ftp/tsg_geran/TSG_GERAN/GERAN_24_Dublin/Docs/GP-050801.zip" TargetMode="External" Id="R425e3ae423674038" /><Relationship Type="http://schemas.openxmlformats.org/officeDocument/2006/relationships/hyperlink" Target="http://webapp.etsi.org/teldir/ListPersDetails.asp?PersId=0" TargetMode="External" Id="R59c4d079a6e34ec5" /><Relationship Type="http://schemas.openxmlformats.org/officeDocument/2006/relationships/hyperlink" Target="http://www.3gpp.org/ftp/tsg_geran/TSG_GERAN/GERAN_24_Dublin/Docs/GP-050802.zip" TargetMode="External" Id="R92473e86d21a4c06" /><Relationship Type="http://schemas.openxmlformats.org/officeDocument/2006/relationships/hyperlink" Target="http://webapp.etsi.org/teldir/ListPersDetails.asp?PersId=0" TargetMode="External" Id="R838f5f0a297d42dc" /><Relationship Type="http://schemas.openxmlformats.org/officeDocument/2006/relationships/hyperlink" Target="http://www.3gpp.org/ftp/tsg_geran/TSG_GERAN/GERAN_24_Dublin/Docs/GP-050803.zip" TargetMode="External" Id="Rf4dfe100916d49b4" /><Relationship Type="http://schemas.openxmlformats.org/officeDocument/2006/relationships/hyperlink" Target="http://webapp.etsi.org/teldir/ListPersDetails.asp?PersId=0" TargetMode="External" Id="R722b676f10844bfb" /><Relationship Type="http://schemas.openxmlformats.org/officeDocument/2006/relationships/hyperlink" Target="http://www.3gpp.org/ftp/tsg_geran/TSG_GERAN/GERAN_24_Dublin/Docs/GP-050804.zip" TargetMode="External" Id="R25a8c0eb283e4f79" /><Relationship Type="http://schemas.openxmlformats.org/officeDocument/2006/relationships/hyperlink" Target="http://webapp.etsi.org/teldir/ListPersDetails.asp?PersId=0" TargetMode="External" Id="R5d954b87dea94c8a" /><Relationship Type="http://schemas.openxmlformats.org/officeDocument/2006/relationships/hyperlink" Target="http://www.3gpp.org/ftp/tsg_geran/TSG_GERAN/GERAN_24_Dublin/Docs/GP-050805.zip" TargetMode="External" Id="Rd4399dc535aa4a7b" /><Relationship Type="http://schemas.openxmlformats.org/officeDocument/2006/relationships/hyperlink" Target="http://webapp.etsi.org/teldir/ListPersDetails.asp?PersId=0" TargetMode="External" Id="R7c4dc30e9e014506" /><Relationship Type="http://schemas.openxmlformats.org/officeDocument/2006/relationships/hyperlink" Target="http://www.3gpp.org/ftp/tsg_geran/TSG_GERAN/GERAN_24_Dublin/Docs/GP-050806.zip" TargetMode="External" Id="Ree364795b7214368" /><Relationship Type="http://schemas.openxmlformats.org/officeDocument/2006/relationships/hyperlink" Target="http://webapp.etsi.org/teldir/ListPersDetails.asp?PersId=0" TargetMode="External" Id="R779e252ad9604eeb" /><Relationship Type="http://schemas.openxmlformats.org/officeDocument/2006/relationships/hyperlink" Target="http://www.3gpp.org/ftp/tsg_geran/TSG_GERAN/GERAN_24_Dublin/Docs/GP-050807.zip" TargetMode="External" Id="R043b18431d134923" /><Relationship Type="http://schemas.openxmlformats.org/officeDocument/2006/relationships/hyperlink" Target="http://webapp.etsi.org/teldir/ListPersDetails.asp?PersId=0" TargetMode="External" Id="R5a1ee8e0e45b412e" /><Relationship Type="http://schemas.openxmlformats.org/officeDocument/2006/relationships/hyperlink" Target="http://www.3gpp.org/ftp/tsg_geran/TSG_GERAN/GERAN_24_Dublin/Docs/GP-050808.zip" TargetMode="External" Id="R6ea5167e39fd48f2" /><Relationship Type="http://schemas.openxmlformats.org/officeDocument/2006/relationships/hyperlink" Target="http://webapp.etsi.org/teldir/ListPersDetails.asp?PersId=0" TargetMode="External" Id="Rc4f2370fb26745d5" /><Relationship Type="http://schemas.openxmlformats.org/officeDocument/2006/relationships/hyperlink" Target="http://www.3gpp.org/ftp/tsg_geran/TSG_GERAN/GERAN_24_Dublin/Docs/GP-050809.zip" TargetMode="External" Id="R4f9cb1c12b114141" /><Relationship Type="http://schemas.openxmlformats.org/officeDocument/2006/relationships/hyperlink" Target="http://webapp.etsi.org/teldir/ListPersDetails.asp?PersId=0" TargetMode="External" Id="Rf875fad8d6b44c2f" /><Relationship Type="http://schemas.openxmlformats.org/officeDocument/2006/relationships/hyperlink" Target="http://www.3gpp.org/ftp/tsg_geran/TSG_GERAN/GERAN_24_Dublin/Docs/GP-050811.zip" TargetMode="External" Id="Rd86def3d573f48db" /><Relationship Type="http://schemas.openxmlformats.org/officeDocument/2006/relationships/hyperlink" Target="http://webapp.etsi.org/teldir/ListPersDetails.asp?PersId=0" TargetMode="External" Id="R3347f10b4037439f" /><Relationship Type="http://schemas.openxmlformats.org/officeDocument/2006/relationships/hyperlink" Target="http://www.3gpp.org/ftp/tsg_geran/TSG_GERAN/GERAN_24_Dublin/Docs/GP-050812.zip" TargetMode="External" Id="R0c3114b7fe824885" /><Relationship Type="http://schemas.openxmlformats.org/officeDocument/2006/relationships/hyperlink" Target="http://webapp.etsi.org/teldir/ListPersDetails.asp?PersId=0" TargetMode="External" Id="R2de450f6088b4b1c" /><Relationship Type="http://schemas.openxmlformats.org/officeDocument/2006/relationships/hyperlink" Target="http://www.3gpp.org/ftp/tsg_geran/TSG_GERAN/GERAN_24_Dublin/Docs/GP-050813.zip" TargetMode="External" Id="R9a243361ec6e4c72" /><Relationship Type="http://schemas.openxmlformats.org/officeDocument/2006/relationships/hyperlink" Target="http://webapp.etsi.org/teldir/ListPersDetails.asp?PersId=0" TargetMode="External" Id="Radf790d1da0f4152" /><Relationship Type="http://schemas.openxmlformats.org/officeDocument/2006/relationships/hyperlink" Target="http://www.3gpp.org/ftp/tsg_geran/TSG_GERAN/GERAN_24_Dublin/Docs/GP-050814.zip" TargetMode="External" Id="R58d141f0210f4abe" /><Relationship Type="http://schemas.openxmlformats.org/officeDocument/2006/relationships/hyperlink" Target="http://webapp.etsi.org/teldir/ListPersDetails.asp?PersId=0" TargetMode="External" Id="R3857175b3c034aa9" /><Relationship Type="http://schemas.openxmlformats.org/officeDocument/2006/relationships/hyperlink" Target="http://www.3gpp.org/ftp/tsg_geran/TSG_GERAN/GERAN_24_Dublin/Docs/GP-050815.zip" TargetMode="External" Id="Rc74334ea1d254c85" /><Relationship Type="http://schemas.openxmlformats.org/officeDocument/2006/relationships/hyperlink" Target="http://webapp.etsi.org/teldir/ListPersDetails.asp?PersId=0" TargetMode="External" Id="R8b0bbcccb7544a4c" /><Relationship Type="http://schemas.openxmlformats.org/officeDocument/2006/relationships/hyperlink" Target="http://www.3gpp.org/ftp/tsg_geran/TSG_GERAN/GERAN_24_Dublin/Docs/GP-050816.zip" TargetMode="External" Id="R9718b249ceb140f9" /><Relationship Type="http://schemas.openxmlformats.org/officeDocument/2006/relationships/hyperlink" Target="http://webapp.etsi.org/teldir/ListPersDetails.asp?PersId=0" TargetMode="External" Id="Rc8f27cea6178447f" /><Relationship Type="http://schemas.openxmlformats.org/officeDocument/2006/relationships/hyperlink" Target="http://www.3gpp.org/ftp/tsg_geran/TSG_GERAN/GERAN_24_Dublin/Docs/GP-050817.zip" TargetMode="External" Id="R7a0c35e8bb5e428e" /><Relationship Type="http://schemas.openxmlformats.org/officeDocument/2006/relationships/hyperlink" Target="http://webapp.etsi.org/teldir/ListPersDetails.asp?PersId=0" TargetMode="External" Id="R2bee10f3285b4b42" /><Relationship Type="http://schemas.openxmlformats.org/officeDocument/2006/relationships/hyperlink" Target="http://www.3gpp.org/ftp/tsg_geran/TSG_GERAN/GERAN_24_Dublin/Docs/GP-050818.zip" TargetMode="External" Id="R1dd8307e18f04d1a" /><Relationship Type="http://schemas.openxmlformats.org/officeDocument/2006/relationships/hyperlink" Target="http://webapp.etsi.org/teldir/ListPersDetails.asp?PersId=0" TargetMode="External" Id="Rba6beb15f24d46b7" /><Relationship Type="http://schemas.openxmlformats.org/officeDocument/2006/relationships/hyperlink" Target="http://www.3gpp.org/ftp/tsg_geran/TSG_GERAN/GERAN_24_Dublin/Docs/GP-050819.zip" TargetMode="External" Id="R684da4234d4d4a43" /><Relationship Type="http://schemas.openxmlformats.org/officeDocument/2006/relationships/hyperlink" Target="http://webapp.etsi.org/teldir/ListPersDetails.asp?PersId=0" TargetMode="External" Id="R626e691594ae443e" /><Relationship Type="http://schemas.openxmlformats.org/officeDocument/2006/relationships/hyperlink" Target="http://www.3gpp.org/ftp/tsg_geran/TSG_GERAN/GERAN_24_Dublin/Docs/GP-050820.zip" TargetMode="External" Id="Rf02024b159b44210" /><Relationship Type="http://schemas.openxmlformats.org/officeDocument/2006/relationships/hyperlink" Target="http://webapp.etsi.org/teldir/ListPersDetails.asp?PersId=0" TargetMode="External" Id="Rb1dd8d8fa5194d7b" /><Relationship Type="http://schemas.openxmlformats.org/officeDocument/2006/relationships/hyperlink" Target="http://www.3gpp.org/ftp/tsg_geran/TSG_GERAN/GERAN_24_Dublin/Docs/GP-050821.zip" TargetMode="External" Id="Rd9648b748fd94113" /><Relationship Type="http://schemas.openxmlformats.org/officeDocument/2006/relationships/hyperlink" Target="http://webapp.etsi.org/teldir/ListPersDetails.asp?PersId=0" TargetMode="External" Id="R655700cae93c453d" /><Relationship Type="http://schemas.openxmlformats.org/officeDocument/2006/relationships/hyperlink" Target="http://www.3gpp.org/ftp/tsg_geran/TSG_GERAN/GERAN_24_Dublin/Docs/GP-050822.zip" TargetMode="External" Id="R1adbd5b042534d69" /><Relationship Type="http://schemas.openxmlformats.org/officeDocument/2006/relationships/hyperlink" Target="http://webapp.etsi.org/teldir/ListPersDetails.asp?PersId=0" TargetMode="External" Id="R962fd43ed46840f1" /><Relationship Type="http://schemas.openxmlformats.org/officeDocument/2006/relationships/hyperlink" Target="http://www.3gpp.org/ftp/tsg_geran/TSG_GERAN/GERAN_24_Dublin/Docs/GP-050823.zip" TargetMode="External" Id="Rb7f2f05ea668426e" /><Relationship Type="http://schemas.openxmlformats.org/officeDocument/2006/relationships/hyperlink" Target="http://webapp.etsi.org/teldir/ListPersDetails.asp?PersId=0" TargetMode="External" Id="R4a0edcb84d86417e" /><Relationship Type="http://schemas.openxmlformats.org/officeDocument/2006/relationships/hyperlink" Target="http://www.3gpp.org/ftp/tsg_geran/TSG_GERAN/GERAN_24_Dublin/Docs/GP-050824.zip" TargetMode="External" Id="R686a490c92eb4ec0" /><Relationship Type="http://schemas.openxmlformats.org/officeDocument/2006/relationships/hyperlink" Target="http://webapp.etsi.org/teldir/ListPersDetails.asp?PersId=0" TargetMode="External" Id="R42bd87450da84c38" /><Relationship Type="http://schemas.openxmlformats.org/officeDocument/2006/relationships/hyperlink" Target="http://www.3gpp.org/ftp/tsg_geran/TSG_GERAN/GERAN_24_Dublin/Docs/GP-050825.zip" TargetMode="External" Id="R55b262b0a657467d" /><Relationship Type="http://schemas.openxmlformats.org/officeDocument/2006/relationships/hyperlink" Target="http://webapp.etsi.org/teldir/ListPersDetails.asp?PersId=0" TargetMode="External" Id="R5975e43ccf664cfc" /><Relationship Type="http://schemas.openxmlformats.org/officeDocument/2006/relationships/hyperlink" Target="http://www.3gpp.org/ftp/tsg_geran/TSG_GERAN/GERAN_24_Dublin/Docs/GP-050826.zip" TargetMode="External" Id="Raa7736c5be7f48d8" /><Relationship Type="http://schemas.openxmlformats.org/officeDocument/2006/relationships/hyperlink" Target="http://webapp.etsi.org/teldir/ListPersDetails.asp?PersId=0" TargetMode="External" Id="R77eabb7fa5a84dfb" /><Relationship Type="http://schemas.openxmlformats.org/officeDocument/2006/relationships/hyperlink" Target="http://www.3gpp.org/ftp/tsg_geran/TSG_GERAN/GERAN_24_Dublin/Docs/GP-050827.zip" TargetMode="External" Id="R8e7cbcc9f77c4559" /><Relationship Type="http://schemas.openxmlformats.org/officeDocument/2006/relationships/hyperlink" Target="http://webapp.etsi.org/teldir/ListPersDetails.asp?PersId=0" TargetMode="External" Id="R18c89cc8ea6a479a" /><Relationship Type="http://schemas.openxmlformats.org/officeDocument/2006/relationships/hyperlink" Target="http://www.3gpp.org/ftp/tsg_geran/TSG_GERAN/GERAN_24_Dublin/Docs/GP-050828.zip" TargetMode="External" Id="Rd4ecfbd46b4b4323" /><Relationship Type="http://schemas.openxmlformats.org/officeDocument/2006/relationships/hyperlink" Target="http://webapp.etsi.org/teldir/ListPersDetails.asp?PersId=0" TargetMode="External" Id="Rb6ae05f6678249ee" /><Relationship Type="http://schemas.openxmlformats.org/officeDocument/2006/relationships/hyperlink" Target="http://www.3gpp.org/ftp/tsg_geran/TSG_GERAN/GERAN_24_Dublin/Docs/GP-050829.zip" TargetMode="External" Id="Rf8d74bedadfa44b2" /><Relationship Type="http://schemas.openxmlformats.org/officeDocument/2006/relationships/hyperlink" Target="http://webapp.etsi.org/teldir/ListPersDetails.asp?PersId=0" TargetMode="External" Id="R721b349a6e09404e" /><Relationship Type="http://schemas.openxmlformats.org/officeDocument/2006/relationships/hyperlink" Target="http://www.3gpp.org/ftp/tsg_geran/TSG_GERAN/GERAN_24_Dublin/Docs/GP-050830.zip" TargetMode="External" Id="R1ff3bd8ac2484f5f" /><Relationship Type="http://schemas.openxmlformats.org/officeDocument/2006/relationships/hyperlink" Target="http://webapp.etsi.org/teldir/ListPersDetails.asp?PersId=0" TargetMode="External" Id="R88fc621f2f7c46c7" /><Relationship Type="http://schemas.openxmlformats.org/officeDocument/2006/relationships/hyperlink" Target="http://www.3gpp.org/ftp/tsg_geran/TSG_GERAN/GERAN_24_Dublin/Docs/GP-050831.zip" TargetMode="External" Id="R81a06118cb3449c7" /><Relationship Type="http://schemas.openxmlformats.org/officeDocument/2006/relationships/hyperlink" Target="http://webapp.etsi.org/teldir/ListPersDetails.asp?PersId=0" TargetMode="External" Id="Rdef82fbcd39145fe" /><Relationship Type="http://schemas.openxmlformats.org/officeDocument/2006/relationships/hyperlink" Target="http://www.3gpp.org/ftp/tsg_geran/TSG_GERAN/GERAN_24_Dublin/Docs/GP-050832.zip" TargetMode="External" Id="Ra8fe0cbd4d034408" /><Relationship Type="http://schemas.openxmlformats.org/officeDocument/2006/relationships/hyperlink" Target="http://webapp.etsi.org/teldir/ListPersDetails.asp?PersId=0" TargetMode="External" Id="R31f66ab0d78d4fbd" /><Relationship Type="http://schemas.openxmlformats.org/officeDocument/2006/relationships/hyperlink" Target="http://www.3gpp.org/ftp/tsg_geran/TSG_GERAN/GERAN_24_Dublin/Docs/GP-050833.zip" TargetMode="External" Id="R6be63b834a9e4f3e" /><Relationship Type="http://schemas.openxmlformats.org/officeDocument/2006/relationships/hyperlink" Target="http://webapp.etsi.org/teldir/ListPersDetails.asp?PersId=0" TargetMode="External" Id="R5a22b5dda32147c8" /><Relationship Type="http://schemas.openxmlformats.org/officeDocument/2006/relationships/hyperlink" Target="http://www.3gpp.org/ftp/tsg_geran/TSG_GERAN/GERAN_24_Dublin/Docs/GP-050834.zip" TargetMode="External" Id="R71a6ae4fbff24193" /><Relationship Type="http://schemas.openxmlformats.org/officeDocument/2006/relationships/hyperlink" Target="http://webapp.etsi.org/teldir/ListPersDetails.asp?PersId=0" TargetMode="External" Id="Rbbc6efc7c0624393" /><Relationship Type="http://schemas.openxmlformats.org/officeDocument/2006/relationships/hyperlink" Target="http://www.3gpp.org/ftp/tsg_geran/TSG_GERAN/GERAN_24_Dublin/Docs/GP-050835.zip" TargetMode="External" Id="Rb2c78c02e5c746da" /><Relationship Type="http://schemas.openxmlformats.org/officeDocument/2006/relationships/hyperlink" Target="http://webapp.etsi.org/teldir/ListPersDetails.asp?PersId=0" TargetMode="External" Id="Re7013788b5b04600" /><Relationship Type="http://schemas.openxmlformats.org/officeDocument/2006/relationships/hyperlink" Target="http://www.3gpp.org/ftp/tsg_geran/TSG_GERAN/GERAN_24_Dublin/Docs/GP-050836.zip" TargetMode="External" Id="R93da5584cfa644ac" /><Relationship Type="http://schemas.openxmlformats.org/officeDocument/2006/relationships/hyperlink" Target="http://webapp.etsi.org/teldir/ListPersDetails.asp?PersId=0" TargetMode="External" Id="Rcab87f63b0a24693" /><Relationship Type="http://schemas.openxmlformats.org/officeDocument/2006/relationships/hyperlink" Target="http://www.3gpp.org/ftp/tsg_geran/TSG_GERAN/GERAN_24_Dublin/Docs/GP-050837.zip" TargetMode="External" Id="R7195bd4fad3d4c75" /><Relationship Type="http://schemas.openxmlformats.org/officeDocument/2006/relationships/hyperlink" Target="http://webapp.etsi.org/teldir/ListPersDetails.asp?PersId=0" TargetMode="External" Id="R4627f2a1842b474a" /><Relationship Type="http://schemas.openxmlformats.org/officeDocument/2006/relationships/hyperlink" Target="http://www.3gpp.org/ftp/tsg_geran/TSG_GERAN/GERAN_24_Dublin/Docs/GP-050838.zip" TargetMode="External" Id="R94bae831f9044018" /><Relationship Type="http://schemas.openxmlformats.org/officeDocument/2006/relationships/hyperlink" Target="http://webapp.etsi.org/teldir/ListPersDetails.asp?PersId=0" TargetMode="External" Id="R1910638b70b84928" /><Relationship Type="http://schemas.openxmlformats.org/officeDocument/2006/relationships/hyperlink" Target="http://www.3gpp.org/ftp/tsg_geran/TSG_GERAN/GERAN_24_Dublin/Docs/GP-050839.zip" TargetMode="External" Id="R9180a5a08b564867" /><Relationship Type="http://schemas.openxmlformats.org/officeDocument/2006/relationships/hyperlink" Target="http://webapp.etsi.org/teldir/ListPersDetails.asp?PersId=0" TargetMode="External" Id="R4c7dc703468b4865" /><Relationship Type="http://schemas.openxmlformats.org/officeDocument/2006/relationships/hyperlink" Target="http://www.3gpp.org/ftp/tsg_geran/TSG_GERAN/GERAN_24_Dublin/Docs/GP-050840.zip" TargetMode="External" Id="Rab2b43d661a142de" /><Relationship Type="http://schemas.openxmlformats.org/officeDocument/2006/relationships/hyperlink" Target="http://webapp.etsi.org/teldir/ListPersDetails.asp?PersId=0" TargetMode="External" Id="Rbe2c7a1260174967" /><Relationship Type="http://schemas.openxmlformats.org/officeDocument/2006/relationships/hyperlink" Target="http://www.3gpp.org/ftp/tsg_geran/TSG_GERAN/GERAN_24_Dublin/Docs/GP-050841.zip" TargetMode="External" Id="Rd01556be981743fc" /><Relationship Type="http://schemas.openxmlformats.org/officeDocument/2006/relationships/hyperlink" Target="http://webapp.etsi.org/teldir/ListPersDetails.asp?PersId=0" TargetMode="External" Id="Radaec748bc6c42eb" /><Relationship Type="http://schemas.openxmlformats.org/officeDocument/2006/relationships/hyperlink" Target="http://www.3gpp.org/ftp/tsg_geran/TSG_GERAN/GERAN_24_Dublin/Docs/GP-050842.zip" TargetMode="External" Id="R82bacf3b9f5b4530" /><Relationship Type="http://schemas.openxmlformats.org/officeDocument/2006/relationships/hyperlink" Target="http://webapp.etsi.org/teldir/ListPersDetails.asp?PersId=0" TargetMode="External" Id="Re8f73103badf44f1" /><Relationship Type="http://schemas.openxmlformats.org/officeDocument/2006/relationships/hyperlink" Target="http://www.3gpp.org/ftp/tsg_geran/TSG_GERAN/GERAN_24_Dublin/Docs/GP-050843.zip" TargetMode="External" Id="Rdd5815d458864034" /><Relationship Type="http://schemas.openxmlformats.org/officeDocument/2006/relationships/hyperlink" Target="http://webapp.etsi.org/teldir/ListPersDetails.asp?PersId=0" TargetMode="External" Id="R118d3795fdf84c1d" /><Relationship Type="http://schemas.openxmlformats.org/officeDocument/2006/relationships/hyperlink" Target="http://www.3gpp.org/ftp/tsg_geran/TSG_GERAN/GERAN_24_Dublin/Docs/GP-050844.zip" TargetMode="External" Id="R013acf12790f4afe" /><Relationship Type="http://schemas.openxmlformats.org/officeDocument/2006/relationships/hyperlink" Target="http://webapp.etsi.org/teldir/ListPersDetails.asp?PersId=0" TargetMode="External" Id="R3cef9bb36e944aee" /><Relationship Type="http://schemas.openxmlformats.org/officeDocument/2006/relationships/hyperlink" Target="http://www.3gpp.org/ftp/tsg_geran/TSG_GERAN/GERAN_24_Dublin/Docs/GP-050845.zip" TargetMode="External" Id="R8413aaf671bf4007" /><Relationship Type="http://schemas.openxmlformats.org/officeDocument/2006/relationships/hyperlink" Target="http://webapp.etsi.org/teldir/ListPersDetails.asp?PersId=0" TargetMode="External" Id="Ra38db3422d894d68" /><Relationship Type="http://schemas.openxmlformats.org/officeDocument/2006/relationships/hyperlink" Target="http://www.3gpp.org/ftp/tsg_geran/TSG_GERAN/GERAN_24_Dublin/Docs/GP-050846.zip" TargetMode="External" Id="Rdb83a4b08d794e0b" /><Relationship Type="http://schemas.openxmlformats.org/officeDocument/2006/relationships/hyperlink" Target="http://webapp.etsi.org/teldir/ListPersDetails.asp?PersId=0" TargetMode="External" Id="R904758eff01a4926" /><Relationship Type="http://schemas.openxmlformats.org/officeDocument/2006/relationships/hyperlink" Target="http://www.3gpp.org/ftp/tsg_geran/TSG_GERAN/GERAN_24_Dublin/Docs/GP-050847.zip" TargetMode="External" Id="R9e03a20e250949f0" /><Relationship Type="http://schemas.openxmlformats.org/officeDocument/2006/relationships/hyperlink" Target="http://webapp.etsi.org/teldir/ListPersDetails.asp?PersId=0" TargetMode="External" Id="Rf4a32c0ba29c48ed" /><Relationship Type="http://schemas.openxmlformats.org/officeDocument/2006/relationships/hyperlink" Target="http://www.3gpp.org/ftp/tsg_geran/TSG_GERAN/GERAN_24_Dublin/Docs/GP-050848.zip" TargetMode="External" Id="R35baecc22a76496f" /><Relationship Type="http://schemas.openxmlformats.org/officeDocument/2006/relationships/hyperlink" Target="http://webapp.etsi.org/teldir/ListPersDetails.asp?PersId=0" TargetMode="External" Id="Rc7fdb7c15d474557" /><Relationship Type="http://schemas.openxmlformats.org/officeDocument/2006/relationships/hyperlink" Target="http://www.3gpp.org/ftp/tsg_geran/TSG_GERAN/GERAN_24_Dublin/Docs/GP-050849.zip" TargetMode="External" Id="Ref9d412639c34e5d" /><Relationship Type="http://schemas.openxmlformats.org/officeDocument/2006/relationships/hyperlink" Target="http://webapp.etsi.org/teldir/ListPersDetails.asp?PersId=0" TargetMode="External" Id="R7125e2e81d7b4c1a" /><Relationship Type="http://schemas.openxmlformats.org/officeDocument/2006/relationships/hyperlink" Target="http://www.3gpp.org/ftp/tsg_geran/TSG_GERAN/GERAN_24_Dublin/Docs/GP-050850.zip" TargetMode="External" Id="Ra843250e557a4b2a" /><Relationship Type="http://schemas.openxmlformats.org/officeDocument/2006/relationships/hyperlink" Target="http://webapp.etsi.org/teldir/ListPersDetails.asp?PersId=0" TargetMode="External" Id="R23431faf03614972" /><Relationship Type="http://schemas.openxmlformats.org/officeDocument/2006/relationships/hyperlink" Target="http://www.3gpp.org/ftp/tsg_geran/TSG_GERAN/GERAN_24_Dublin/Docs/GP-050851.zip" TargetMode="External" Id="R082ca0f027e244cd" /><Relationship Type="http://schemas.openxmlformats.org/officeDocument/2006/relationships/hyperlink" Target="http://webapp.etsi.org/teldir/ListPersDetails.asp?PersId=0" TargetMode="External" Id="R70e35ec9cf884025" /><Relationship Type="http://schemas.openxmlformats.org/officeDocument/2006/relationships/hyperlink" Target="http://www.3gpp.org/ftp/tsg_geran/TSG_GERAN/GERAN_24_Dublin/Docs/GP-050852.zip" TargetMode="External" Id="Rdcfb6e83466c4f85" /><Relationship Type="http://schemas.openxmlformats.org/officeDocument/2006/relationships/hyperlink" Target="http://webapp.etsi.org/teldir/ListPersDetails.asp?PersId=0" TargetMode="External" Id="R2c1c69cf4fa24564" /><Relationship Type="http://schemas.openxmlformats.org/officeDocument/2006/relationships/hyperlink" Target="http://www.3gpp.org/ftp/tsg_geran/TSG_GERAN/GERAN_24_Dublin/Docs/GP-050853.zip" TargetMode="External" Id="Rf71e88e646f14512" /><Relationship Type="http://schemas.openxmlformats.org/officeDocument/2006/relationships/hyperlink" Target="http://webapp.etsi.org/teldir/ListPersDetails.asp?PersId=0" TargetMode="External" Id="Raae4fbfbe4f24f34" /><Relationship Type="http://schemas.openxmlformats.org/officeDocument/2006/relationships/hyperlink" Target="http://www.3gpp.org/ftp/tsg_geran/TSG_GERAN/GERAN_24_Dublin/Docs/GP-050854.zip" TargetMode="External" Id="Rccbc9d6eec1d4596" /><Relationship Type="http://schemas.openxmlformats.org/officeDocument/2006/relationships/hyperlink" Target="http://webapp.etsi.org/teldir/ListPersDetails.asp?PersId=0" TargetMode="External" Id="R985d23eaedc7412a" /><Relationship Type="http://schemas.openxmlformats.org/officeDocument/2006/relationships/hyperlink" Target="http://www.3gpp.org/ftp/tsg_geran/TSG_GERAN/GERAN_24_Dublin/Docs/GP-050855.zip" TargetMode="External" Id="Rebdbcca7c375447c" /><Relationship Type="http://schemas.openxmlformats.org/officeDocument/2006/relationships/hyperlink" Target="http://webapp.etsi.org/teldir/ListPersDetails.asp?PersId=0" TargetMode="External" Id="Rd975c8c7bd114da3" /><Relationship Type="http://schemas.openxmlformats.org/officeDocument/2006/relationships/hyperlink" Target="http://www.3gpp.org/ftp/tsg_geran/TSG_GERAN/GERAN_24_Dublin/Docs/GP-050856.zip" TargetMode="External" Id="R7fb9d6d4ce3a45a2" /><Relationship Type="http://schemas.openxmlformats.org/officeDocument/2006/relationships/hyperlink" Target="http://webapp.etsi.org/teldir/ListPersDetails.asp?PersId=0" TargetMode="External" Id="Rc472c610b3fa4d4d" /><Relationship Type="http://schemas.openxmlformats.org/officeDocument/2006/relationships/hyperlink" Target="http://www.3gpp.org/ftp/tsg_geran/TSG_GERAN/GERAN_24_Dublin/Docs/GP-050857.zip" TargetMode="External" Id="Ra0919674feec4b20" /><Relationship Type="http://schemas.openxmlformats.org/officeDocument/2006/relationships/hyperlink" Target="http://webapp.etsi.org/teldir/ListPersDetails.asp?PersId=0" TargetMode="External" Id="R46fb00d71e684d68" /><Relationship Type="http://schemas.openxmlformats.org/officeDocument/2006/relationships/hyperlink" Target="http://www.3gpp.org/ftp/tsg_geran/TSG_GERAN/GERAN_24_Dublin/Docs/GP-050858.zip" TargetMode="External" Id="R4fdd963832ce477e" /><Relationship Type="http://schemas.openxmlformats.org/officeDocument/2006/relationships/hyperlink" Target="http://webapp.etsi.org/teldir/ListPersDetails.asp?PersId=0" TargetMode="External" Id="R7f89c336a01e4292" /><Relationship Type="http://schemas.openxmlformats.org/officeDocument/2006/relationships/hyperlink" Target="http://www.3gpp.org/ftp/tsg_geran/TSG_GERAN/GERAN_24_Dublin/Docs/GP-050859.zip" TargetMode="External" Id="R2a548c421bda4fd0" /><Relationship Type="http://schemas.openxmlformats.org/officeDocument/2006/relationships/hyperlink" Target="http://webapp.etsi.org/teldir/ListPersDetails.asp?PersId=0" TargetMode="External" Id="R26d2a00a93614506" /><Relationship Type="http://schemas.openxmlformats.org/officeDocument/2006/relationships/hyperlink" Target="http://www.3gpp.org/ftp/tsg_geran/TSG_GERAN/GERAN_24_Dublin/Docs/GP-050860.zip" TargetMode="External" Id="Rfdb9e1602bab4143" /><Relationship Type="http://schemas.openxmlformats.org/officeDocument/2006/relationships/hyperlink" Target="http://webapp.etsi.org/teldir/ListPersDetails.asp?PersId=0" TargetMode="External" Id="Rb2fd5dc68ada4c55" /><Relationship Type="http://schemas.openxmlformats.org/officeDocument/2006/relationships/hyperlink" Target="http://www.3gpp.org/ftp/tsg_geran/TSG_GERAN/GERAN_24_Dublin/Docs/GP-050861.zip" TargetMode="External" Id="R7054f8a07afb49c9" /><Relationship Type="http://schemas.openxmlformats.org/officeDocument/2006/relationships/hyperlink" Target="http://webapp.etsi.org/teldir/ListPersDetails.asp?PersId=0" TargetMode="External" Id="R077d0f4d7780461f" /><Relationship Type="http://schemas.openxmlformats.org/officeDocument/2006/relationships/hyperlink" Target="http://www.3gpp.org/ftp/tsg_geran/TSG_GERAN/GERAN_24_Dublin/Docs/GP-050862.zip" TargetMode="External" Id="R119d95c0213044d0" /><Relationship Type="http://schemas.openxmlformats.org/officeDocument/2006/relationships/hyperlink" Target="http://webapp.etsi.org/teldir/ListPersDetails.asp?PersId=0" TargetMode="External" Id="R40b8b9c3aee945e5" /><Relationship Type="http://schemas.openxmlformats.org/officeDocument/2006/relationships/hyperlink" Target="http://www.3gpp.org/ftp/tsg_geran/TSG_GERAN/GERAN_24_Dublin/Docs/GP-050863.zip" TargetMode="External" Id="R6019b4ac172e4fb9" /><Relationship Type="http://schemas.openxmlformats.org/officeDocument/2006/relationships/hyperlink" Target="http://webapp.etsi.org/teldir/ListPersDetails.asp?PersId=0" TargetMode="External" Id="R45e9ead8a6eb435f" /><Relationship Type="http://schemas.openxmlformats.org/officeDocument/2006/relationships/hyperlink" Target="http://www.3gpp.org/ftp/tsg_geran/TSG_GERAN/GERAN_24_Dublin/Docs/GP-050864.zip" TargetMode="External" Id="Rd23b8f37ef1b4a9f" /><Relationship Type="http://schemas.openxmlformats.org/officeDocument/2006/relationships/hyperlink" Target="http://webapp.etsi.org/teldir/ListPersDetails.asp?PersId=0" TargetMode="External" Id="R8a8924138d014eff" /><Relationship Type="http://schemas.openxmlformats.org/officeDocument/2006/relationships/hyperlink" Target="http://www.3gpp.org/ftp/tsg_geran/TSG_GERAN/GERAN_24_Dublin/Docs/GP-050866.zip" TargetMode="External" Id="Re0301f200b96440d" /><Relationship Type="http://schemas.openxmlformats.org/officeDocument/2006/relationships/hyperlink" Target="http://webapp.etsi.org/teldir/ListPersDetails.asp?PersId=0" TargetMode="External" Id="Rf42748424ceb4317" /><Relationship Type="http://schemas.openxmlformats.org/officeDocument/2006/relationships/hyperlink" Target="http://www.3gpp.org/ftp/tsg_geran/TSG_GERAN/GERAN_24_Dublin/Docs/GP-050867.zip" TargetMode="External" Id="R7f447d9951b94cf5" /><Relationship Type="http://schemas.openxmlformats.org/officeDocument/2006/relationships/hyperlink" Target="http://webapp.etsi.org/teldir/ListPersDetails.asp?PersId=0" TargetMode="External" Id="R23b18f8c4b964c11" /><Relationship Type="http://schemas.openxmlformats.org/officeDocument/2006/relationships/hyperlink" Target="http://www.3gpp.org/ftp/tsg_geran/TSG_GERAN/GERAN_24_Dublin/Docs/GP-050868.zip" TargetMode="External" Id="R388f8ebdee454111" /><Relationship Type="http://schemas.openxmlformats.org/officeDocument/2006/relationships/hyperlink" Target="http://webapp.etsi.org/teldir/ListPersDetails.asp?PersId=0" TargetMode="External" Id="Rfeaa500b4fb64f07" /><Relationship Type="http://schemas.openxmlformats.org/officeDocument/2006/relationships/hyperlink" Target="http://www.3gpp.org/ftp/tsg_geran/TSG_GERAN/GERAN_24_Dublin/Docs/GP-050869.zip" TargetMode="External" Id="R211c24a22c3d4b67" /><Relationship Type="http://schemas.openxmlformats.org/officeDocument/2006/relationships/hyperlink" Target="http://webapp.etsi.org/teldir/ListPersDetails.asp?PersId=0" TargetMode="External" Id="R30708476fe664dc8" /><Relationship Type="http://schemas.openxmlformats.org/officeDocument/2006/relationships/hyperlink" Target="http://www.3gpp.org/ftp/tsg_geran/TSG_GERAN/GERAN_24_Dublin/Docs/GP-050870.zip" TargetMode="External" Id="R974b9c6dece04806" /><Relationship Type="http://schemas.openxmlformats.org/officeDocument/2006/relationships/hyperlink" Target="http://webapp.etsi.org/teldir/ListPersDetails.asp?PersId=0" TargetMode="External" Id="R88975d20717a4218" /><Relationship Type="http://schemas.openxmlformats.org/officeDocument/2006/relationships/hyperlink" Target="http://www.3gpp.org/ftp/tsg_geran/TSG_GERAN/GERAN_24_Dublin/Docs/GP-050871.zip" TargetMode="External" Id="R2ef66066aec9412f" /><Relationship Type="http://schemas.openxmlformats.org/officeDocument/2006/relationships/hyperlink" Target="http://webapp.etsi.org/teldir/ListPersDetails.asp?PersId=0" TargetMode="External" Id="R0ffd93cab3864c1a" /><Relationship Type="http://schemas.openxmlformats.org/officeDocument/2006/relationships/hyperlink" Target="http://www.3gpp.org/ftp/tsg_geran/TSG_GERAN/GERAN_24_Dublin/Docs/GP-050872.zip" TargetMode="External" Id="R0b23e10a45434217" /><Relationship Type="http://schemas.openxmlformats.org/officeDocument/2006/relationships/hyperlink" Target="http://webapp.etsi.org/teldir/ListPersDetails.asp?PersId=0" TargetMode="External" Id="Rc9079eea7b494679" /><Relationship Type="http://schemas.openxmlformats.org/officeDocument/2006/relationships/hyperlink" Target="http://www.3gpp.org/ftp/tsg_geran/TSG_GERAN/GERAN_24_Dublin/Docs/GP-050873.zip" TargetMode="External" Id="R7b544fe9e2af4230" /><Relationship Type="http://schemas.openxmlformats.org/officeDocument/2006/relationships/hyperlink" Target="http://webapp.etsi.org/teldir/ListPersDetails.asp?PersId=0" TargetMode="External" Id="R7ba33b350af648fd" /><Relationship Type="http://schemas.openxmlformats.org/officeDocument/2006/relationships/hyperlink" Target="http://www.3gpp.org/ftp/tsg_geran/TSG_GERAN/GERAN_24_Dublin/Docs/GP-050874.zip" TargetMode="External" Id="R68d7b5210e994080" /><Relationship Type="http://schemas.openxmlformats.org/officeDocument/2006/relationships/hyperlink" Target="http://webapp.etsi.org/teldir/ListPersDetails.asp?PersId=0" TargetMode="External" Id="Rb07644ffd4714f32" /><Relationship Type="http://schemas.openxmlformats.org/officeDocument/2006/relationships/hyperlink" Target="http://www.3gpp.org/ftp/tsg_geran/TSG_GERAN/GERAN_24_Dublin/Docs/GP-050875.zip" TargetMode="External" Id="Rb45a38516b4148a3" /><Relationship Type="http://schemas.openxmlformats.org/officeDocument/2006/relationships/hyperlink" Target="http://webapp.etsi.org/teldir/ListPersDetails.asp?PersId=0" TargetMode="External" Id="R282a18fba2604ec1" /><Relationship Type="http://schemas.openxmlformats.org/officeDocument/2006/relationships/hyperlink" Target="http://www.3gpp.org/ftp/tsg_geran/TSG_GERAN/GERAN_24_Dublin/Docs/GP-050876.zip" TargetMode="External" Id="Ra818964cd5cf480b" /><Relationship Type="http://schemas.openxmlformats.org/officeDocument/2006/relationships/hyperlink" Target="http://webapp.etsi.org/teldir/ListPersDetails.asp?PersId=0" TargetMode="External" Id="R0d40ca85693d4244" /><Relationship Type="http://schemas.openxmlformats.org/officeDocument/2006/relationships/hyperlink" Target="http://www.3gpp.org/ftp/tsg_geran/TSG_GERAN/GERAN_24_Dublin/Docs/GP-050877.zip" TargetMode="External" Id="R97c57325defd4d28" /><Relationship Type="http://schemas.openxmlformats.org/officeDocument/2006/relationships/hyperlink" Target="http://webapp.etsi.org/teldir/ListPersDetails.asp?PersId=0" TargetMode="External" Id="Rf3e968b8c5504142" /><Relationship Type="http://schemas.openxmlformats.org/officeDocument/2006/relationships/hyperlink" Target="http://www.3gpp.org/ftp/tsg_geran/TSG_GERAN/GERAN_24_Dublin/Docs/GP-050878.zip" TargetMode="External" Id="Rb371dbb6986b4deb" /><Relationship Type="http://schemas.openxmlformats.org/officeDocument/2006/relationships/hyperlink" Target="http://webapp.etsi.org/teldir/ListPersDetails.asp?PersId=0" TargetMode="External" Id="R4a834048884f40bd" /><Relationship Type="http://schemas.openxmlformats.org/officeDocument/2006/relationships/hyperlink" Target="http://www.3gpp.org/ftp/tsg_geran/TSG_GERAN/GERAN_24_Dublin/Docs/GP-050879.zip" TargetMode="External" Id="R13dd94c02e384213" /><Relationship Type="http://schemas.openxmlformats.org/officeDocument/2006/relationships/hyperlink" Target="http://webapp.etsi.org/teldir/ListPersDetails.asp?PersId=0" TargetMode="External" Id="R36a1eb0b50ef486b" /><Relationship Type="http://schemas.openxmlformats.org/officeDocument/2006/relationships/hyperlink" Target="http://www.3gpp.org/ftp/tsg_geran/TSG_GERAN/GERAN_24_Dublin/Docs/GP-050880.zip" TargetMode="External" Id="R54af4805bd83471f" /><Relationship Type="http://schemas.openxmlformats.org/officeDocument/2006/relationships/hyperlink" Target="http://webapp.etsi.org/teldir/ListPersDetails.asp?PersId=0" TargetMode="External" Id="R6b308a6e42ff426b" /><Relationship Type="http://schemas.openxmlformats.org/officeDocument/2006/relationships/hyperlink" Target="http://www.3gpp.org/ftp/tsg_geran/TSG_GERAN/GERAN_24_Dublin/Docs/GP-050881.zip" TargetMode="External" Id="Rba0862ff3a174c37" /><Relationship Type="http://schemas.openxmlformats.org/officeDocument/2006/relationships/hyperlink" Target="http://webapp.etsi.org/teldir/ListPersDetails.asp?PersId=0" TargetMode="External" Id="Re991ef06d51649c6" /><Relationship Type="http://schemas.openxmlformats.org/officeDocument/2006/relationships/hyperlink" Target="http://www.3gpp.org/ftp/tsg_geran/TSG_GERAN/GERAN_24_Dublin/Docs/GP-050882.zip" TargetMode="External" Id="Rb94b31e8e8084cb6" /><Relationship Type="http://schemas.openxmlformats.org/officeDocument/2006/relationships/hyperlink" Target="http://webapp.etsi.org/teldir/ListPersDetails.asp?PersId=0" TargetMode="External" Id="R9beed84dae17452c" /><Relationship Type="http://schemas.openxmlformats.org/officeDocument/2006/relationships/hyperlink" Target="http://www.3gpp.org/ftp/tsg_geran/TSG_GERAN/GERAN_24_Dublin/Docs/GP-050883.zip" TargetMode="External" Id="R99f513e144ff4f0c" /><Relationship Type="http://schemas.openxmlformats.org/officeDocument/2006/relationships/hyperlink" Target="http://webapp.etsi.org/teldir/ListPersDetails.asp?PersId=0" TargetMode="External" Id="R036a74a28dcb45c1" /><Relationship Type="http://schemas.openxmlformats.org/officeDocument/2006/relationships/hyperlink" Target="http://www.3gpp.org/ftp/tsg_geran/TSG_GERAN/GERAN_24_Dublin/Docs/GP-050884.zip" TargetMode="External" Id="Radb136de3362432f" /><Relationship Type="http://schemas.openxmlformats.org/officeDocument/2006/relationships/hyperlink" Target="http://webapp.etsi.org/teldir/ListPersDetails.asp?PersId=0" TargetMode="External" Id="Red4bbf76d0844447" /><Relationship Type="http://schemas.openxmlformats.org/officeDocument/2006/relationships/hyperlink" Target="http://www.3gpp.org/ftp/tsg_geran/TSG_GERAN/GERAN_24_Dublin/Docs/GP-050885.zip" TargetMode="External" Id="Rd9ca9bf24f7b49c4" /><Relationship Type="http://schemas.openxmlformats.org/officeDocument/2006/relationships/hyperlink" Target="http://webapp.etsi.org/teldir/ListPersDetails.asp?PersId=0" TargetMode="External" Id="Re1fbea8ff20d4806" /><Relationship Type="http://schemas.openxmlformats.org/officeDocument/2006/relationships/hyperlink" Target="http://www.3gpp.org/ftp/tsg_geran/TSG_GERAN/GERAN_24_Dublin/Docs/GP-050886.zip" TargetMode="External" Id="R855c161756a0421b" /><Relationship Type="http://schemas.openxmlformats.org/officeDocument/2006/relationships/hyperlink" Target="http://webapp.etsi.org/teldir/ListPersDetails.asp?PersId=0" TargetMode="External" Id="Rafdf797380584670" /><Relationship Type="http://schemas.openxmlformats.org/officeDocument/2006/relationships/hyperlink" Target="http://www.3gpp.org/ftp/tsg_geran/TSG_GERAN/GERAN_24_Dublin/Docs/GP-050887.zip" TargetMode="External" Id="Ra10115daf5684163" /><Relationship Type="http://schemas.openxmlformats.org/officeDocument/2006/relationships/hyperlink" Target="http://webapp.etsi.org/teldir/ListPersDetails.asp?PersId=0" TargetMode="External" Id="Rf0b66c7110314b82" /><Relationship Type="http://schemas.openxmlformats.org/officeDocument/2006/relationships/hyperlink" Target="http://www.3gpp.org/ftp/tsg_geran/TSG_GERAN/GERAN_24_Dublin/Docs/GP-050888.zip" TargetMode="External" Id="R2cb1722d204c47b9" /><Relationship Type="http://schemas.openxmlformats.org/officeDocument/2006/relationships/hyperlink" Target="http://webapp.etsi.org/teldir/ListPersDetails.asp?PersId=0" TargetMode="External" Id="Rac43a235a2d8468b" /><Relationship Type="http://schemas.openxmlformats.org/officeDocument/2006/relationships/hyperlink" Target="http://www.3gpp.org/ftp/tsg_geran/TSG_GERAN/GERAN_24_Dublin/Docs/GP-050889.zip" TargetMode="External" Id="R2e06d2ed52a24179" /><Relationship Type="http://schemas.openxmlformats.org/officeDocument/2006/relationships/hyperlink" Target="http://webapp.etsi.org/teldir/ListPersDetails.asp?PersId=0" TargetMode="External" Id="R1919bc1531764af2" /><Relationship Type="http://schemas.openxmlformats.org/officeDocument/2006/relationships/hyperlink" Target="http://www.3gpp.org/ftp/tsg_geran/TSG_GERAN/GERAN_24_Dublin/Docs/GP-050890.zip" TargetMode="External" Id="R360129e85f8d4115" /><Relationship Type="http://schemas.openxmlformats.org/officeDocument/2006/relationships/hyperlink" Target="http://webapp.etsi.org/teldir/ListPersDetails.asp?PersId=0" TargetMode="External" Id="Re5ad3f6bd0324e73" /><Relationship Type="http://schemas.openxmlformats.org/officeDocument/2006/relationships/hyperlink" Target="http://www.3gpp.org/ftp/tsg_geran/TSG_GERAN/GERAN_24_Dublin/Docs/GP-050891.zip" TargetMode="External" Id="R8e7ea3bd09ae4471" /><Relationship Type="http://schemas.openxmlformats.org/officeDocument/2006/relationships/hyperlink" Target="http://webapp.etsi.org/teldir/ListPersDetails.asp?PersId=0" TargetMode="External" Id="R6f198b6c857c454f" /><Relationship Type="http://schemas.openxmlformats.org/officeDocument/2006/relationships/hyperlink" Target="http://www.3gpp.org/ftp/tsg_geran/TSG_GERAN/GERAN_24_Dublin/Docs/GP-050892.zip" TargetMode="External" Id="Rdc36558b2fe148b4" /><Relationship Type="http://schemas.openxmlformats.org/officeDocument/2006/relationships/hyperlink" Target="http://webapp.etsi.org/teldir/ListPersDetails.asp?PersId=0" TargetMode="External" Id="Rdc1739215e3e44cf" /><Relationship Type="http://schemas.openxmlformats.org/officeDocument/2006/relationships/hyperlink" Target="http://www.3gpp.org/ftp/tsg_geran/TSG_GERAN/GERAN_24_Dublin/Docs/GP-050893.zip" TargetMode="External" Id="Re2ef831cb03f483f" /><Relationship Type="http://schemas.openxmlformats.org/officeDocument/2006/relationships/hyperlink" Target="http://webapp.etsi.org/teldir/ListPersDetails.asp?PersId=0" TargetMode="External" Id="Ra22dfedc8dd44779" /><Relationship Type="http://schemas.openxmlformats.org/officeDocument/2006/relationships/hyperlink" Target="http://www.3gpp.org/ftp/tsg_geran/TSG_GERAN/GERAN_24_Dublin/Docs/GP-050894.zip" TargetMode="External" Id="R895875c417914b68" /><Relationship Type="http://schemas.openxmlformats.org/officeDocument/2006/relationships/hyperlink" Target="http://webapp.etsi.org/teldir/ListPersDetails.asp?PersId=0" TargetMode="External" Id="R44a85ced52654960" /><Relationship Type="http://schemas.openxmlformats.org/officeDocument/2006/relationships/hyperlink" Target="http://www.3gpp.org/ftp/tsg_geran/TSG_GERAN/GERAN_24_Dublin/Docs/GP-050895.zip" TargetMode="External" Id="R015528fc2be44c72" /><Relationship Type="http://schemas.openxmlformats.org/officeDocument/2006/relationships/hyperlink" Target="http://webapp.etsi.org/teldir/ListPersDetails.asp?PersId=0" TargetMode="External" Id="Rbb394c9c03d44c11" /><Relationship Type="http://schemas.openxmlformats.org/officeDocument/2006/relationships/hyperlink" Target="http://www.3gpp.org/ftp/tsg_geran/TSG_GERAN/GERAN_24_Dublin/Docs/GP-050896.zip" TargetMode="External" Id="R98911622d13c4294" /><Relationship Type="http://schemas.openxmlformats.org/officeDocument/2006/relationships/hyperlink" Target="http://webapp.etsi.org/teldir/ListPersDetails.asp?PersId=0" TargetMode="External" Id="R4ee8dd011c3e49b7" /><Relationship Type="http://schemas.openxmlformats.org/officeDocument/2006/relationships/hyperlink" Target="http://www.3gpp.org/ftp/tsg_geran/TSG_GERAN/GERAN_24_Dublin/Docs/GP-050897.zip" TargetMode="External" Id="Ra45014d1dcdd4142" /><Relationship Type="http://schemas.openxmlformats.org/officeDocument/2006/relationships/hyperlink" Target="http://webapp.etsi.org/teldir/ListPersDetails.asp?PersId=0" TargetMode="External" Id="R60c7972dd1f74d8b" /><Relationship Type="http://schemas.openxmlformats.org/officeDocument/2006/relationships/hyperlink" Target="http://www.3gpp.org/ftp/tsg_geran/TSG_GERAN/GERAN_24_Dublin/Docs/GP-050898.zip" TargetMode="External" Id="R0798f9a336fb4283" /><Relationship Type="http://schemas.openxmlformats.org/officeDocument/2006/relationships/hyperlink" Target="http://webapp.etsi.org/teldir/ListPersDetails.asp?PersId=0" TargetMode="External" Id="Ra7b2a3c64a2b4d01" /><Relationship Type="http://schemas.openxmlformats.org/officeDocument/2006/relationships/hyperlink" Target="http://www.3gpp.org/ftp/tsg_geran/TSG_GERAN/GERAN_24_Dublin/Docs/GP-050899.zip" TargetMode="External" Id="R96115df73de7460a" /><Relationship Type="http://schemas.openxmlformats.org/officeDocument/2006/relationships/hyperlink" Target="http://webapp.etsi.org/teldir/ListPersDetails.asp?PersId=0" TargetMode="External" Id="R36192e3c842e4deb" /><Relationship Type="http://schemas.openxmlformats.org/officeDocument/2006/relationships/hyperlink" Target="http://www.3gpp.org/ftp/tsg_geran/TSG_GERAN/GERAN_24_Dublin/Docs/GP-050900.zip" TargetMode="External" Id="Rc12469da3417400f" /><Relationship Type="http://schemas.openxmlformats.org/officeDocument/2006/relationships/hyperlink" Target="http://webapp.etsi.org/teldir/ListPersDetails.asp?PersId=0" TargetMode="External" Id="R12310c38c41f472f" /><Relationship Type="http://schemas.openxmlformats.org/officeDocument/2006/relationships/hyperlink" Target="http://www.3gpp.org/ftp/tsg_geran/TSG_GERAN/GERAN_24_Dublin/Docs/GP-050901.zip" TargetMode="External" Id="R926653a441db4a88" /><Relationship Type="http://schemas.openxmlformats.org/officeDocument/2006/relationships/hyperlink" Target="http://webapp.etsi.org/teldir/ListPersDetails.asp?PersId=0" TargetMode="External" Id="R7c836b73d8b243ff" /><Relationship Type="http://schemas.openxmlformats.org/officeDocument/2006/relationships/hyperlink" Target="http://www.3gpp.org/ftp/tsg_geran/TSG_GERAN/GERAN_24_Dublin/Docs/GP-050902.zip" TargetMode="External" Id="Rb66f745e09cd4ebf" /><Relationship Type="http://schemas.openxmlformats.org/officeDocument/2006/relationships/hyperlink" Target="http://webapp.etsi.org/teldir/ListPersDetails.asp?PersId=0" TargetMode="External" Id="R70699b6c9ec44add" /><Relationship Type="http://schemas.openxmlformats.org/officeDocument/2006/relationships/hyperlink" Target="http://www.3gpp.org/ftp/tsg_geran/TSG_GERAN/GERAN_24_Dublin/Docs/GP-050903.zip" TargetMode="External" Id="R499305f453b34156" /><Relationship Type="http://schemas.openxmlformats.org/officeDocument/2006/relationships/hyperlink" Target="http://webapp.etsi.org/teldir/ListPersDetails.asp?PersId=0" TargetMode="External" Id="Rfbe43e9001154eb0" /><Relationship Type="http://schemas.openxmlformats.org/officeDocument/2006/relationships/hyperlink" Target="http://www.3gpp.org/ftp/tsg_geran/TSG_GERAN/GERAN_24_Dublin/Docs/GP-050904.zip" TargetMode="External" Id="R98d2bdde982f4ed1" /><Relationship Type="http://schemas.openxmlformats.org/officeDocument/2006/relationships/hyperlink" Target="http://webapp.etsi.org/teldir/ListPersDetails.asp?PersId=0" TargetMode="External" Id="R73bf9c7b78884df4" /><Relationship Type="http://schemas.openxmlformats.org/officeDocument/2006/relationships/hyperlink" Target="http://www.3gpp.org/ftp/tsg_geran/TSG_GERAN/GERAN_24_Dublin/Docs/GP-050905.zip" TargetMode="External" Id="R10704c18f22d4fec" /><Relationship Type="http://schemas.openxmlformats.org/officeDocument/2006/relationships/hyperlink" Target="http://webapp.etsi.org/teldir/ListPersDetails.asp?PersId=0" TargetMode="External" Id="Rc71900feb2444307" /><Relationship Type="http://schemas.openxmlformats.org/officeDocument/2006/relationships/hyperlink" Target="http://www.3gpp.org/ftp/tsg_geran/TSG_GERAN/GERAN_24_Dublin/Docs/GP-050906.zip" TargetMode="External" Id="Rbe34784e82294d82" /><Relationship Type="http://schemas.openxmlformats.org/officeDocument/2006/relationships/hyperlink" Target="http://webapp.etsi.org/teldir/ListPersDetails.asp?PersId=0" TargetMode="External" Id="R3a516cad0c2d4a5d" /><Relationship Type="http://schemas.openxmlformats.org/officeDocument/2006/relationships/hyperlink" Target="http://www.3gpp.org/ftp/tsg_geran/TSG_GERAN/GERAN_24_Dublin/Docs/GP-050907.zip" TargetMode="External" Id="R3e89d7cf35c44e43" /><Relationship Type="http://schemas.openxmlformats.org/officeDocument/2006/relationships/hyperlink" Target="http://webapp.etsi.org/teldir/ListPersDetails.asp?PersId=0" TargetMode="External" Id="R74f1a81e6c6c4140" /><Relationship Type="http://schemas.openxmlformats.org/officeDocument/2006/relationships/hyperlink" Target="http://www.3gpp.org/ftp/tsg_geran/TSG_GERAN/GERAN_24_Dublin/Docs/GP-050908.zip" TargetMode="External" Id="Ref256d3eb52c4272" /><Relationship Type="http://schemas.openxmlformats.org/officeDocument/2006/relationships/hyperlink" Target="http://webapp.etsi.org/teldir/ListPersDetails.asp?PersId=0" TargetMode="External" Id="R9fe0d7cf17c84131" /><Relationship Type="http://schemas.openxmlformats.org/officeDocument/2006/relationships/hyperlink" Target="http://www.3gpp.org/ftp/tsg_geran/TSG_GERAN/GERAN_24_Dublin/Docs/GP-050909.zip" TargetMode="External" Id="R48dddbe2995c43ab" /><Relationship Type="http://schemas.openxmlformats.org/officeDocument/2006/relationships/hyperlink" Target="http://webapp.etsi.org/teldir/ListPersDetails.asp?PersId=0" TargetMode="External" Id="Rec9062086a4042bc" /><Relationship Type="http://schemas.openxmlformats.org/officeDocument/2006/relationships/hyperlink" Target="http://www.3gpp.org/ftp/tsg_geran/TSG_GERAN/GERAN_24_Dublin/Docs/GP-050910.zip" TargetMode="External" Id="R70186b292b6e44b2" /><Relationship Type="http://schemas.openxmlformats.org/officeDocument/2006/relationships/hyperlink" Target="http://webapp.etsi.org/teldir/ListPersDetails.asp?PersId=0" TargetMode="External" Id="Rf2ad867955054445" /><Relationship Type="http://schemas.openxmlformats.org/officeDocument/2006/relationships/hyperlink" Target="http://www.3gpp.org/ftp/tsg_geran/TSG_GERAN/GERAN_24_Dublin/Docs/GP-050911.zip" TargetMode="External" Id="R320a0a18cbeb410e" /><Relationship Type="http://schemas.openxmlformats.org/officeDocument/2006/relationships/hyperlink" Target="http://webapp.etsi.org/teldir/ListPersDetails.asp?PersId=0" TargetMode="External" Id="Rd0326fa4fc4f40d0" /><Relationship Type="http://schemas.openxmlformats.org/officeDocument/2006/relationships/hyperlink" Target="http://www.3gpp.org/ftp/tsg_geran/TSG_GERAN/GERAN_24_Dublin/Docs/GP-050912.zip" TargetMode="External" Id="Re2607f410f5e4c92" /><Relationship Type="http://schemas.openxmlformats.org/officeDocument/2006/relationships/hyperlink" Target="http://webapp.etsi.org/teldir/ListPersDetails.asp?PersId=0" TargetMode="External" Id="Rd1f77d84dc83499f" /><Relationship Type="http://schemas.openxmlformats.org/officeDocument/2006/relationships/hyperlink" Target="http://www.3gpp.org/ftp/tsg_geran/TSG_GERAN/GERAN_24_Dublin/Docs/GP-050913.zip" TargetMode="External" Id="Re244d831f69244e0" /><Relationship Type="http://schemas.openxmlformats.org/officeDocument/2006/relationships/hyperlink" Target="http://webapp.etsi.org/teldir/ListPersDetails.asp?PersId=0" TargetMode="External" Id="R3badaeb06a0a4cd3" /><Relationship Type="http://schemas.openxmlformats.org/officeDocument/2006/relationships/hyperlink" Target="http://www.3gpp.org/ftp/tsg_geran/TSG_GERAN/GERAN_24_Dublin/Docs/GP-050914.zip" TargetMode="External" Id="R84b18e1328b648b1" /><Relationship Type="http://schemas.openxmlformats.org/officeDocument/2006/relationships/hyperlink" Target="http://webapp.etsi.org/teldir/ListPersDetails.asp?PersId=0" TargetMode="External" Id="R9b5a11c7742449d0" /><Relationship Type="http://schemas.openxmlformats.org/officeDocument/2006/relationships/hyperlink" Target="http://www.3gpp.org/ftp/tsg_geran/TSG_GERAN/GERAN_24_Dublin/Docs/GP-050915.zip" TargetMode="External" Id="Rbe8c034cebd14a13" /><Relationship Type="http://schemas.openxmlformats.org/officeDocument/2006/relationships/hyperlink" Target="http://webapp.etsi.org/teldir/ListPersDetails.asp?PersId=0" TargetMode="External" Id="Rd0cca4e5e1d34e03" /><Relationship Type="http://schemas.openxmlformats.org/officeDocument/2006/relationships/hyperlink" Target="http://www.3gpp.org/ftp/tsg_geran/TSG_GERAN/GERAN_24_Dublin/Docs/GP-050916.zip" TargetMode="External" Id="Rfd5088a47a4446ad" /><Relationship Type="http://schemas.openxmlformats.org/officeDocument/2006/relationships/hyperlink" Target="http://webapp.etsi.org/teldir/ListPersDetails.asp?PersId=0" TargetMode="External" Id="R915cbcdc9ee24b61" /><Relationship Type="http://schemas.openxmlformats.org/officeDocument/2006/relationships/hyperlink" Target="http://www.3gpp.org/ftp/tsg_geran/TSG_GERAN/GERAN_24_Dublin/Docs/GP-050917.zip" TargetMode="External" Id="Rd632ff91afd14136" /><Relationship Type="http://schemas.openxmlformats.org/officeDocument/2006/relationships/hyperlink" Target="http://webapp.etsi.org/teldir/ListPersDetails.asp?PersId=0" TargetMode="External" Id="R78c070beb9354f5d" /><Relationship Type="http://schemas.openxmlformats.org/officeDocument/2006/relationships/hyperlink" Target="http://www.3gpp.org/ftp/tsg_geran/TSG_GERAN/GERAN_24_Dublin/Docs/GP-050918.zip" TargetMode="External" Id="R41acb6acd7434ad1" /><Relationship Type="http://schemas.openxmlformats.org/officeDocument/2006/relationships/hyperlink" Target="http://webapp.etsi.org/teldir/ListPersDetails.asp?PersId=0" TargetMode="External" Id="R012fbbc23fa044ad" /><Relationship Type="http://schemas.openxmlformats.org/officeDocument/2006/relationships/hyperlink" Target="http://www.3gpp.org/ftp/tsg_geran/TSG_GERAN/GERAN_24_Dublin/Docs/GP-050919.zip" TargetMode="External" Id="R149b730361004b9e" /><Relationship Type="http://schemas.openxmlformats.org/officeDocument/2006/relationships/hyperlink" Target="http://webapp.etsi.org/teldir/ListPersDetails.asp?PersId=0" TargetMode="External" Id="Rca8aa49fc8034c49" /><Relationship Type="http://schemas.openxmlformats.org/officeDocument/2006/relationships/hyperlink" Target="http://www.3gpp.org/ftp/tsg_geran/TSG_GERAN/GERAN_24_Dublin/Docs/GP-050920.zip" TargetMode="External" Id="R28132950c76f4abe" /><Relationship Type="http://schemas.openxmlformats.org/officeDocument/2006/relationships/hyperlink" Target="http://webapp.etsi.org/teldir/ListPersDetails.asp?PersId=0" TargetMode="External" Id="R84d7d3cd088644e9" /><Relationship Type="http://schemas.openxmlformats.org/officeDocument/2006/relationships/hyperlink" Target="http://www.3gpp.org/ftp/tsg_geran/TSG_GERAN/GERAN_24_Dublin/Docs/GP-050921.zip" TargetMode="External" Id="Rcf96c2af176446aa" /><Relationship Type="http://schemas.openxmlformats.org/officeDocument/2006/relationships/hyperlink" Target="http://webapp.etsi.org/teldir/ListPersDetails.asp?PersId=0" TargetMode="External" Id="R7940a51a13c6437b" /><Relationship Type="http://schemas.openxmlformats.org/officeDocument/2006/relationships/hyperlink" Target="http://www.3gpp.org/ftp/tsg_geran/TSG_GERAN/GERAN_24_Dublin/Docs/GP-050922.zip" TargetMode="External" Id="R192af91bed63492f" /><Relationship Type="http://schemas.openxmlformats.org/officeDocument/2006/relationships/hyperlink" Target="http://webapp.etsi.org/teldir/ListPersDetails.asp?PersId=0" TargetMode="External" Id="R1b766c3fd46f44a9" /><Relationship Type="http://schemas.openxmlformats.org/officeDocument/2006/relationships/hyperlink" Target="http://www.3gpp.org/ftp/tsg_geran/TSG_GERAN/GERAN_24_Dublin/Docs/GP-050923.zip" TargetMode="External" Id="Rd4687e72adad47cb" /><Relationship Type="http://schemas.openxmlformats.org/officeDocument/2006/relationships/hyperlink" Target="http://webapp.etsi.org/teldir/ListPersDetails.asp?PersId=0" TargetMode="External" Id="Rb468d9290c704e9e" /><Relationship Type="http://schemas.openxmlformats.org/officeDocument/2006/relationships/hyperlink" Target="http://www.3gpp.org/ftp/tsg_geran/TSG_GERAN/GERAN_24_Dublin/Docs/GP-050924.zip" TargetMode="External" Id="R424c0a46a6db4e06" /><Relationship Type="http://schemas.openxmlformats.org/officeDocument/2006/relationships/hyperlink" Target="http://webapp.etsi.org/teldir/ListPersDetails.asp?PersId=0" TargetMode="External" Id="R037e071e235b4b7f" /><Relationship Type="http://schemas.openxmlformats.org/officeDocument/2006/relationships/hyperlink" Target="http://www.3gpp.org/ftp/tsg_geran/TSG_GERAN/GERAN_24_Dublin/Docs/GP-050925.zip" TargetMode="External" Id="R3adcf08bb037429d" /><Relationship Type="http://schemas.openxmlformats.org/officeDocument/2006/relationships/hyperlink" Target="http://webapp.etsi.org/teldir/ListPersDetails.asp?PersId=0" TargetMode="External" Id="R95e0a5849418440e" /><Relationship Type="http://schemas.openxmlformats.org/officeDocument/2006/relationships/hyperlink" Target="http://www.3gpp.org/ftp/tsg_geran/TSG_GERAN/GERAN_24_Dublin/Docs/GP-050926.zip" TargetMode="External" Id="R53dcdc36f0bd4bbf" /><Relationship Type="http://schemas.openxmlformats.org/officeDocument/2006/relationships/hyperlink" Target="http://webapp.etsi.org/teldir/ListPersDetails.asp?PersId=0" TargetMode="External" Id="R9aa8783f5c64478f" /><Relationship Type="http://schemas.openxmlformats.org/officeDocument/2006/relationships/hyperlink" Target="http://www.3gpp.org/ftp/tsg_geran/TSG_GERAN/GERAN_24_Dublin/Docs/GP-050927.zip" TargetMode="External" Id="Rab06ac41088b4155" /><Relationship Type="http://schemas.openxmlformats.org/officeDocument/2006/relationships/hyperlink" Target="http://webapp.etsi.org/teldir/ListPersDetails.asp?PersId=0" TargetMode="External" Id="R5cea70bb1dc84aab" /><Relationship Type="http://schemas.openxmlformats.org/officeDocument/2006/relationships/hyperlink" Target="http://www.3gpp.org/ftp/tsg_geran/TSG_GERAN/GERAN_24_Dublin/Docs/GP-050928.zip" TargetMode="External" Id="Rf4ed2ab833f443a7" /><Relationship Type="http://schemas.openxmlformats.org/officeDocument/2006/relationships/hyperlink" Target="http://webapp.etsi.org/teldir/ListPersDetails.asp?PersId=0" TargetMode="External" Id="R0cc869c9c5b6484c" /><Relationship Type="http://schemas.openxmlformats.org/officeDocument/2006/relationships/hyperlink" Target="http://www.3gpp.org/ftp/tsg_geran/TSG_GERAN/GERAN_24_Dublin/Docs/GP-050929.zip" TargetMode="External" Id="R9f965741af1845e6" /><Relationship Type="http://schemas.openxmlformats.org/officeDocument/2006/relationships/hyperlink" Target="http://webapp.etsi.org/teldir/ListPersDetails.asp?PersId=0" TargetMode="External" Id="R180579d871224cdb" /><Relationship Type="http://schemas.openxmlformats.org/officeDocument/2006/relationships/hyperlink" Target="http://www.3gpp.org/ftp/tsg_geran/TSG_GERAN/GERAN_24_Dublin/Docs/GP-050930.zip" TargetMode="External" Id="Reb0d61d81e054397" /><Relationship Type="http://schemas.openxmlformats.org/officeDocument/2006/relationships/hyperlink" Target="http://webapp.etsi.org/teldir/ListPersDetails.asp?PersId=0" TargetMode="External" Id="Re1f40f17958a430d" /><Relationship Type="http://schemas.openxmlformats.org/officeDocument/2006/relationships/hyperlink" Target="http://www.3gpp.org/ftp/tsg_geran/TSG_GERAN/GERAN_24_Dublin/Docs/GP-050931.zip" TargetMode="External" Id="R2825ac090ceb49df" /><Relationship Type="http://schemas.openxmlformats.org/officeDocument/2006/relationships/hyperlink" Target="http://webapp.etsi.org/teldir/ListPersDetails.asp?PersId=0" TargetMode="External" Id="R899332ef29f34004" /><Relationship Type="http://schemas.openxmlformats.org/officeDocument/2006/relationships/hyperlink" Target="http://www.3gpp.org/ftp/tsg_geran/TSG_GERAN/GERAN_24_Dublin/Docs/GP-050932.zip" TargetMode="External" Id="Rea6827430aee420e" /><Relationship Type="http://schemas.openxmlformats.org/officeDocument/2006/relationships/hyperlink" Target="http://webapp.etsi.org/teldir/ListPersDetails.asp?PersId=0" TargetMode="External" Id="Rfb3a09659d184567" /><Relationship Type="http://schemas.openxmlformats.org/officeDocument/2006/relationships/hyperlink" Target="http://www.3gpp.org/ftp/tsg_geran/TSG_GERAN/GERAN_24_Dublin/Docs/GP-050933.zip" TargetMode="External" Id="R7ffb3223ae9a4cff" /><Relationship Type="http://schemas.openxmlformats.org/officeDocument/2006/relationships/hyperlink" Target="http://webapp.etsi.org/teldir/ListPersDetails.asp?PersId=0" TargetMode="External" Id="R1ccb31f68b704f71" /><Relationship Type="http://schemas.openxmlformats.org/officeDocument/2006/relationships/hyperlink" Target="http://www.3gpp.org/ftp/tsg_geran/TSG_GERAN/GERAN_24_Dublin/Docs/GP-050934.zip" TargetMode="External" Id="R273275631bbe41cd" /><Relationship Type="http://schemas.openxmlformats.org/officeDocument/2006/relationships/hyperlink" Target="http://webapp.etsi.org/teldir/ListPersDetails.asp?PersId=0" TargetMode="External" Id="R171fec6654454538" /><Relationship Type="http://schemas.openxmlformats.org/officeDocument/2006/relationships/hyperlink" Target="http://www.3gpp.org/ftp/tsg_geran/TSG_GERAN/GERAN_24_Dublin/Docs/GP-050935.zip" TargetMode="External" Id="R162ad4a3de21476c" /><Relationship Type="http://schemas.openxmlformats.org/officeDocument/2006/relationships/hyperlink" Target="http://webapp.etsi.org/teldir/ListPersDetails.asp?PersId=0" TargetMode="External" Id="Ra780b0439e6d4335" /><Relationship Type="http://schemas.openxmlformats.org/officeDocument/2006/relationships/hyperlink" Target="http://www.3gpp.org/ftp/tsg_geran/TSG_GERAN/GERAN_24_Dublin/Docs/GP-050936.zip" TargetMode="External" Id="R7ef060f0383d42e3" /><Relationship Type="http://schemas.openxmlformats.org/officeDocument/2006/relationships/hyperlink" Target="http://webapp.etsi.org/teldir/ListPersDetails.asp?PersId=0" TargetMode="External" Id="Raaf5c67723a445f7" /><Relationship Type="http://schemas.openxmlformats.org/officeDocument/2006/relationships/hyperlink" Target="http://www.3gpp.org/ftp/tsg_geran/TSG_GERAN/GERAN_24_Dublin/Docs/GP-050937.zip" TargetMode="External" Id="Rdbb8f7e026d143d0" /><Relationship Type="http://schemas.openxmlformats.org/officeDocument/2006/relationships/hyperlink" Target="http://webapp.etsi.org/teldir/ListPersDetails.asp?PersId=0" TargetMode="External" Id="R6d059727d574407e" /><Relationship Type="http://schemas.openxmlformats.org/officeDocument/2006/relationships/hyperlink" Target="http://www.3gpp.org/ftp/tsg_geran/TSG_GERAN/GERAN_24_Dublin/Docs/GP-050938.zip" TargetMode="External" Id="R3ab3872313b44722" /><Relationship Type="http://schemas.openxmlformats.org/officeDocument/2006/relationships/hyperlink" Target="http://webapp.etsi.org/teldir/ListPersDetails.asp?PersId=0" TargetMode="External" Id="Rb6b24c54ea6343c9" /><Relationship Type="http://schemas.openxmlformats.org/officeDocument/2006/relationships/hyperlink" Target="http://www.3gpp.org/ftp/tsg_geran/TSG_GERAN/GERAN_24_Dublin/Docs/GP-050939.zip" TargetMode="External" Id="R04462f62a4654639" /><Relationship Type="http://schemas.openxmlformats.org/officeDocument/2006/relationships/hyperlink" Target="http://webapp.etsi.org/teldir/ListPersDetails.asp?PersId=0" TargetMode="External" Id="R20339b225cf04e2f" /><Relationship Type="http://schemas.openxmlformats.org/officeDocument/2006/relationships/hyperlink" Target="http://www.3gpp.org/ftp/tsg_geran/TSG_GERAN/GERAN_24_Dublin/Docs/GP-050940.zip" TargetMode="External" Id="Rc1f1ab8a6a1149d8" /><Relationship Type="http://schemas.openxmlformats.org/officeDocument/2006/relationships/hyperlink" Target="http://webapp.etsi.org/teldir/ListPersDetails.asp?PersId=0" TargetMode="External" Id="R31ed747326d74931" /><Relationship Type="http://schemas.openxmlformats.org/officeDocument/2006/relationships/hyperlink" Target="http://www.3gpp.org/ftp/tsg_geran/TSG_GERAN/GERAN_24_Dublin/Docs/GP-050941.zip" TargetMode="External" Id="R8eedc9c095164eb1" /><Relationship Type="http://schemas.openxmlformats.org/officeDocument/2006/relationships/hyperlink" Target="http://webapp.etsi.org/teldir/ListPersDetails.asp?PersId=0" TargetMode="External" Id="Rbd911597b4104bec" /><Relationship Type="http://schemas.openxmlformats.org/officeDocument/2006/relationships/hyperlink" Target="http://www.3gpp.org/ftp/tsg_geran/TSG_GERAN/GERAN_24_Dublin/Docs/GP-050942.zip" TargetMode="External" Id="R7bb46890407946a9" /><Relationship Type="http://schemas.openxmlformats.org/officeDocument/2006/relationships/hyperlink" Target="http://webapp.etsi.org/teldir/ListPersDetails.asp?PersId=0" TargetMode="External" Id="R89069b93905f4f5f" /><Relationship Type="http://schemas.openxmlformats.org/officeDocument/2006/relationships/hyperlink" Target="http://www.3gpp.org/ftp/tsg_geran/TSG_GERAN/GERAN_24_Dublin/Docs/GP-050943.zip" TargetMode="External" Id="R9b14c300f36441db" /><Relationship Type="http://schemas.openxmlformats.org/officeDocument/2006/relationships/hyperlink" Target="http://webapp.etsi.org/teldir/ListPersDetails.asp?PersId=0" TargetMode="External" Id="R9d8f686c7ca44993" /><Relationship Type="http://schemas.openxmlformats.org/officeDocument/2006/relationships/hyperlink" Target="http://www.3gpp.org/ftp/tsg_geran/TSG_GERAN/GERAN_24_Dublin/Docs/GP-050944.zip" TargetMode="External" Id="R8e6ca2508c994b42" /><Relationship Type="http://schemas.openxmlformats.org/officeDocument/2006/relationships/hyperlink" Target="http://webapp.etsi.org/teldir/ListPersDetails.asp?PersId=0" TargetMode="External" Id="R5dc5b080f63547f0" /><Relationship Type="http://schemas.openxmlformats.org/officeDocument/2006/relationships/hyperlink" Target="http://www.3gpp.org/ftp/tsg_geran/TSG_GERAN/GERAN_24_Dublin/Docs/GP-050946.zip" TargetMode="External" Id="Rbda552a027c643bc" /><Relationship Type="http://schemas.openxmlformats.org/officeDocument/2006/relationships/hyperlink" Target="http://webapp.etsi.org/teldir/ListPersDetails.asp?PersId=0" TargetMode="External" Id="R18e4ea3fd6d048c5" /><Relationship Type="http://schemas.openxmlformats.org/officeDocument/2006/relationships/hyperlink" Target="http://www.3gpp.org/ftp/tsg_geran/TSG_GERAN/GERAN_24_Dublin/Docs/GP-050949.zip" TargetMode="External" Id="Re0cdfccaf3604133" /><Relationship Type="http://schemas.openxmlformats.org/officeDocument/2006/relationships/hyperlink" Target="http://webapp.etsi.org/teldir/ListPersDetails.asp?PersId=0" TargetMode="External" Id="Rafef0a5cbf724873" /><Relationship Type="http://schemas.openxmlformats.org/officeDocument/2006/relationships/hyperlink" Target="http://www.3gpp.org/ftp/tsg_geran/TSG_GERAN/GERAN_24_Dublin/Docs/GP-050950.zip" TargetMode="External" Id="R596fbd2d716e4819" /><Relationship Type="http://schemas.openxmlformats.org/officeDocument/2006/relationships/hyperlink" Target="http://webapp.etsi.org/teldir/ListPersDetails.asp?PersId=0" TargetMode="External" Id="Rc10496325def4b8d" /><Relationship Type="http://schemas.openxmlformats.org/officeDocument/2006/relationships/hyperlink" Target="http://www.3gpp.org/ftp/tsg_geran/TSG_GERAN/GERAN_24_Dublin/Docs/GP-050951.zip" TargetMode="External" Id="Rd577166ff085413f" /><Relationship Type="http://schemas.openxmlformats.org/officeDocument/2006/relationships/hyperlink" Target="http://webapp.etsi.org/teldir/ListPersDetails.asp?PersId=0" TargetMode="External" Id="R6c737b0398894970" /><Relationship Type="http://schemas.openxmlformats.org/officeDocument/2006/relationships/hyperlink" Target="http://www.3gpp.org/ftp/tsg_geran/TSG_GERAN/GERAN_24_Dublin/Docs/GP-050952.zip" TargetMode="External" Id="R8b6b3a6472fe468e" /><Relationship Type="http://schemas.openxmlformats.org/officeDocument/2006/relationships/hyperlink" Target="http://webapp.etsi.org/teldir/ListPersDetails.asp?PersId=0" TargetMode="External" Id="Rb1ce3ce7dadb4452" /><Relationship Type="http://schemas.openxmlformats.org/officeDocument/2006/relationships/hyperlink" Target="http://www.3gpp.org/ftp/tsg_geran/TSG_GERAN/GERAN_24_Dublin/Docs/GP-050953.zip" TargetMode="External" Id="Rc6e5df5205f94460" /><Relationship Type="http://schemas.openxmlformats.org/officeDocument/2006/relationships/hyperlink" Target="http://webapp.etsi.org/teldir/ListPersDetails.asp?PersId=0" TargetMode="External" Id="Rc3cc2fa3fd6f46f0" /><Relationship Type="http://schemas.openxmlformats.org/officeDocument/2006/relationships/hyperlink" Target="http://www.3gpp.org/ftp/tsg_geran/TSG_GERAN/GERAN_24_Dublin/Docs/GP-050954.zip" TargetMode="External" Id="R7058649752264c81" /><Relationship Type="http://schemas.openxmlformats.org/officeDocument/2006/relationships/hyperlink" Target="http://webapp.etsi.org/teldir/ListPersDetails.asp?PersId=0" TargetMode="External" Id="Re6bc0dc3c7f844b7" /><Relationship Type="http://schemas.openxmlformats.org/officeDocument/2006/relationships/hyperlink" Target="http://www.3gpp.org/ftp/tsg_geran/TSG_GERAN/GERAN_24_Dublin/Docs/GP-050955.zip" TargetMode="External" Id="R57041c360de24f2f" /><Relationship Type="http://schemas.openxmlformats.org/officeDocument/2006/relationships/hyperlink" Target="http://webapp.etsi.org/teldir/ListPersDetails.asp?PersId=0" TargetMode="External" Id="R9a03d684c1464c11" /><Relationship Type="http://schemas.openxmlformats.org/officeDocument/2006/relationships/hyperlink" Target="http://www.3gpp.org/ftp/tsg_geran/TSG_GERAN/GERAN_24_Dublin/Docs/GP-050956.zip" TargetMode="External" Id="R24a8fc22afd34f93" /><Relationship Type="http://schemas.openxmlformats.org/officeDocument/2006/relationships/hyperlink" Target="http://webapp.etsi.org/teldir/ListPersDetails.asp?PersId=0" TargetMode="External" Id="Rca618c4863e84e89" /><Relationship Type="http://schemas.openxmlformats.org/officeDocument/2006/relationships/hyperlink" Target="http://www.3gpp.org/ftp/tsg_geran/TSG_GERAN/GERAN_24_Dublin/Docs/GP-050957.zip" TargetMode="External" Id="Rdc95f7d2b8454033" /><Relationship Type="http://schemas.openxmlformats.org/officeDocument/2006/relationships/hyperlink" Target="http://webapp.etsi.org/teldir/ListPersDetails.asp?PersId=0" TargetMode="External" Id="R08ed2bd3f9a34e08" /><Relationship Type="http://schemas.openxmlformats.org/officeDocument/2006/relationships/hyperlink" Target="http://www.3gpp.org/ftp/tsg_geran/TSG_GERAN/GERAN_24_Dublin/Docs/GP-050958.zip" TargetMode="External" Id="R29510baec6e948ba" /><Relationship Type="http://schemas.openxmlformats.org/officeDocument/2006/relationships/hyperlink" Target="http://webapp.etsi.org/teldir/ListPersDetails.asp?PersId=0" TargetMode="External" Id="Rc16d70c5188e4856" /><Relationship Type="http://schemas.openxmlformats.org/officeDocument/2006/relationships/hyperlink" Target="http://www.3gpp.org/ftp/tsg_geran/TSG_GERAN/GERAN_24_Dublin/Docs/GP-050959.zip" TargetMode="External" Id="R16d16355ed4642d4" /><Relationship Type="http://schemas.openxmlformats.org/officeDocument/2006/relationships/hyperlink" Target="http://webapp.etsi.org/teldir/ListPersDetails.asp?PersId=0" TargetMode="External" Id="Re1523f92500640b3" /><Relationship Type="http://schemas.openxmlformats.org/officeDocument/2006/relationships/hyperlink" Target="http://www.3gpp.org/ftp/tsg_geran/TSG_GERAN/GERAN_24_Dublin/Docs/GP-050960.zip" TargetMode="External" Id="R974aa24e86aa4d9a" /><Relationship Type="http://schemas.openxmlformats.org/officeDocument/2006/relationships/hyperlink" Target="http://webapp.etsi.org/teldir/ListPersDetails.asp?PersId=0" TargetMode="External" Id="Rc89a47785da8466c" /><Relationship Type="http://schemas.openxmlformats.org/officeDocument/2006/relationships/hyperlink" Target="http://www.3gpp.org/ftp/tsg_geran/TSG_GERAN/GERAN_24_Dublin/Docs/GP-050961.zip" TargetMode="External" Id="R51f5f074d524450a" /><Relationship Type="http://schemas.openxmlformats.org/officeDocument/2006/relationships/hyperlink" Target="http://webapp.etsi.org/teldir/ListPersDetails.asp?PersId=0" TargetMode="External" Id="Rda29c72373bb44e8" /><Relationship Type="http://schemas.openxmlformats.org/officeDocument/2006/relationships/hyperlink" Target="http://www.3gpp.org/ftp/tsg_geran/TSG_GERAN/GERAN_24_Dublin/Docs/GP-050962.zip" TargetMode="External" Id="Raf7cbb6f37d943d2" /><Relationship Type="http://schemas.openxmlformats.org/officeDocument/2006/relationships/hyperlink" Target="http://webapp.etsi.org/teldir/ListPersDetails.asp?PersId=0" TargetMode="External" Id="R15d68762a5614df7" /><Relationship Type="http://schemas.openxmlformats.org/officeDocument/2006/relationships/hyperlink" Target="http://www.3gpp.org/ftp/tsg_geran/TSG_GERAN/GERAN_24_Dublin/Docs/GP-050963.zip" TargetMode="External" Id="R2f542b5750da4a4f" /><Relationship Type="http://schemas.openxmlformats.org/officeDocument/2006/relationships/hyperlink" Target="http://webapp.etsi.org/teldir/ListPersDetails.asp?PersId=0" TargetMode="External" Id="R82f09ebc55454627" /><Relationship Type="http://schemas.openxmlformats.org/officeDocument/2006/relationships/hyperlink" Target="http://www.3gpp.org/ftp/tsg_geran/TSG_GERAN/GERAN_24_Dublin/Docs/GP-050964.zip" TargetMode="External" Id="Rc333f94d357e4b7c" /><Relationship Type="http://schemas.openxmlformats.org/officeDocument/2006/relationships/hyperlink" Target="http://webapp.etsi.org/teldir/ListPersDetails.asp?PersId=0" TargetMode="External" Id="Rb253a59e83664107" /><Relationship Type="http://schemas.openxmlformats.org/officeDocument/2006/relationships/hyperlink" Target="http://www.3gpp.org/ftp/tsg_geran/TSG_GERAN/GERAN_24_Dublin/Docs/GP-050965.zip" TargetMode="External" Id="R85ac4e0ca2a844ab" /><Relationship Type="http://schemas.openxmlformats.org/officeDocument/2006/relationships/hyperlink" Target="http://webapp.etsi.org/teldir/ListPersDetails.asp?PersId=0" TargetMode="External" Id="R811a545ce5ab4dc7" /><Relationship Type="http://schemas.openxmlformats.org/officeDocument/2006/relationships/hyperlink" Target="http://www.3gpp.org/ftp/tsg_geran/TSG_GERAN/GERAN_24_Dublin/Docs/GP-050966.zip" TargetMode="External" Id="Rc4cde74808334be8" /><Relationship Type="http://schemas.openxmlformats.org/officeDocument/2006/relationships/hyperlink" Target="http://webapp.etsi.org/teldir/ListPersDetails.asp?PersId=0" TargetMode="External" Id="R7115bca4a7d94547" /><Relationship Type="http://schemas.openxmlformats.org/officeDocument/2006/relationships/hyperlink" Target="http://www.3gpp.org/ftp/tsg_geran/TSG_GERAN/GERAN_24_Dublin/Docs/GP-050967.zip" TargetMode="External" Id="Re86fa9983bb842a4" /><Relationship Type="http://schemas.openxmlformats.org/officeDocument/2006/relationships/hyperlink" Target="http://webapp.etsi.org/teldir/ListPersDetails.asp?PersId=0" TargetMode="External" Id="R192cab34b5d14891" /><Relationship Type="http://schemas.openxmlformats.org/officeDocument/2006/relationships/hyperlink" Target="http://www.3gpp.org/ftp/tsg_geran/TSG_GERAN/GERAN_24_Dublin/Docs/GP-050968.zip" TargetMode="External" Id="R064a893c627e4d10" /><Relationship Type="http://schemas.openxmlformats.org/officeDocument/2006/relationships/hyperlink" Target="http://webapp.etsi.org/teldir/ListPersDetails.asp?PersId=0" TargetMode="External" Id="Rc90b1a8a57e34e44" /><Relationship Type="http://schemas.openxmlformats.org/officeDocument/2006/relationships/hyperlink" Target="http://www.3gpp.org/ftp/tsg_geran/TSG_GERAN/GERAN_24_Dublin/Docs/GP-050969.zip" TargetMode="External" Id="Rb844ea413ad54e58" /><Relationship Type="http://schemas.openxmlformats.org/officeDocument/2006/relationships/hyperlink" Target="http://webapp.etsi.org/teldir/ListPersDetails.asp?PersId=0" TargetMode="External" Id="R50bcad58ee2a4613" /><Relationship Type="http://schemas.openxmlformats.org/officeDocument/2006/relationships/hyperlink" Target="http://www.3gpp.org/ftp/tsg_geran/TSG_GERAN/GERAN_24_Dublin/Docs/GP-050970.zip" TargetMode="External" Id="R16b0503f7b1740ad" /><Relationship Type="http://schemas.openxmlformats.org/officeDocument/2006/relationships/hyperlink" Target="http://webapp.etsi.org/teldir/ListPersDetails.asp?PersId=0" TargetMode="External" Id="R5e3da64efa6c43d5" /><Relationship Type="http://schemas.openxmlformats.org/officeDocument/2006/relationships/hyperlink" Target="http://www.3gpp.org/ftp/tsg_geran/TSG_GERAN/GERAN_24_Dublin/Docs/GP-050971.zip" TargetMode="External" Id="R0fb9df91e22641a2" /><Relationship Type="http://schemas.openxmlformats.org/officeDocument/2006/relationships/hyperlink" Target="http://webapp.etsi.org/teldir/ListPersDetails.asp?PersId=0" TargetMode="External" Id="R2ad7ff716b94450b" /><Relationship Type="http://schemas.openxmlformats.org/officeDocument/2006/relationships/hyperlink" Target="http://www.3gpp.org/ftp/tsg_geran/TSG_GERAN/GERAN_24_Dublin/Docs/GP-050972.zip" TargetMode="External" Id="R837465dbf6b34235" /><Relationship Type="http://schemas.openxmlformats.org/officeDocument/2006/relationships/hyperlink" Target="http://webapp.etsi.org/teldir/ListPersDetails.asp?PersId=0" TargetMode="External" Id="Rfa09d750c3eb4376" /><Relationship Type="http://schemas.openxmlformats.org/officeDocument/2006/relationships/hyperlink" Target="http://www.3gpp.org/ftp/tsg_geran/TSG_GERAN/GERAN_24_Dublin/Docs/GP-050973.zip" TargetMode="External" Id="R36b1be67a4f84d35" /><Relationship Type="http://schemas.openxmlformats.org/officeDocument/2006/relationships/hyperlink" Target="http://webapp.etsi.org/teldir/ListPersDetails.asp?PersId=0" TargetMode="External" Id="R3fc295aed3874edc" /><Relationship Type="http://schemas.openxmlformats.org/officeDocument/2006/relationships/hyperlink" Target="http://www.3gpp.org/ftp/tsg_geran/TSG_GERAN/GERAN_24_Dublin/Docs/GP-050974.zip" TargetMode="External" Id="R4c3f05d623304c9e" /><Relationship Type="http://schemas.openxmlformats.org/officeDocument/2006/relationships/hyperlink" Target="http://webapp.etsi.org/teldir/ListPersDetails.asp?PersId=0" TargetMode="External" Id="R8a1417b36d11456a" /><Relationship Type="http://schemas.openxmlformats.org/officeDocument/2006/relationships/hyperlink" Target="http://www.3gpp.org/ftp/tsg_geran/TSG_GERAN/GERAN_24_Dublin/Docs/GP-050975.zip" TargetMode="External" Id="R21e79f32fc594b0e" /><Relationship Type="http://schemas.openxmlformats.org/officeDocument/2006/relationships/hyperlink" Target="http://webapp.etsi.org/teldir/ListPersDetails.asp?PersId=0" TargetMode="External" Id="Rf510758ba96d4691" /><Relationship Type="http://schemas.openxmlformats.org/officeDocument/2006/relationships/hyperlink" Target="http://www.3gpp.org/ftp/tsg_geran/TSG_GERAN/GERAN_24_Dublin/Docs/GP-050976.zip" TargetMode="External" Id="R14154ce24c9c4d53" /><Relationship Type="http://schemas.openxmlformats.org/officeDocument/2006/relationships/hyperlink" Target="http://webapp.etsi.org/teldir/ListPersDetails.asp?PersId=0" TargetMode="External" Id="Rdb6dad52715e402a" /><Relationship Type="http://schemas.openxmlformats.org/officeDocument/2006/relationships/hyperlink" Target="http://www.3gpp.org/ftp/tsg_geran/TSG_GERAN/GERAN_24_Dublin/Docs/GP-050977.zip" TargetMode="External" Id="R0613a01b960f48cc" /><Relationship Type="http://schemas.openxmlformats.org/officeDocument/2006/relationships/hyperlink" Target="http://webapp.etsi.org/teldir/ListPersDetails.asp?PersId=0" TargetMode="External" Id="R2824cfc9b6c54122" /><Relationship Type="http://schemas.openxmlformats.org/officeDocument/2006/relationships/hyperlink" Target="http://www.3gpp.org/ftp/tsg_geran/TSG_GERAN/GERAN_24_Dublin/Docs/GP-050978.zip" TargetMode="External" Id="R9d6cfb8a85a34bab" /><Relationship Type="http://schemas.openxmlformats.org/officeDocument/2006/relationships/hyperlink" Target="http://webapp.etsi.org/teldir/ListPersDetails.asp?PersId=0" TargetMode="External" Id="Rf3e31da9b0e14bf8" /><Relationship Type="http://schemas.openxmlformats.org/officeDocument/2006/relationships/hyperlink" Target="http://www.3gpp.org/ftp/tsg_geran/TSG_GERAN/GERAN_24_Dublin/Docs/GP-050979.zip" TargetMode="External" Id="R8927b1d556054fd0" /><Relationship Type="http://schemas.openxmlformats.org/officeDocument/2006/relationships/hyperlink" Target="http://webapp.etsi.org/teldir/ListPersDetails.asp?PersId=0" TargetMode="External" Id="Rb24f025ba458463c" /><Relationship Type="http://schemas.openxmlformats.org/officeDocument/2006/relationships/hyperlink" Target="http://www.3gpp.org/ftp/tsg_geran/TSG_GERAN/GERAN_24_Dublin/Docs/GP-050984.zip" TargetMode="External" Id="R232318ee9a0e42da" /><Relationship Type="http://schemas.openxmlformats.org/officeDocument/2006/relationships/hyperlink" Target="http://webapp.etsi.org/teldir/ListPersDetails.asp?PersId=0" TargetMode="External" Id="R6408cb5815a843b6" /><Relationship Type="http://schemas.openxmlformats.org/officeDocument/2006/relationships/hyperlink" Target="http://www.3gpp.org/ftp/tsg_geran/TSG_GERAN/GERAN_24_Dublin/Docs/GP-050985.zip" TargetMode="External" Id="R4546ad5ca05541de" /><Relationship Type="http://schemas.openxmlformats.org/officeDocument/2006/relationships/hyperlink" Target="http://webapp.etsi.org/teldir/ListPersDetails.asp?PersId=0" TargetMode="External" Id="Rb5527f4cb60d4182" /><Relationship Type="http://schemas.openxmlformats.org/officeDocument/2006/relationships/hyperlink" Target="http://www.3gpp.org/ftp/tsg_geran/TSG_GERAN/GERAN_24_Dublin/Docs/GP-050986.zip" TargetMode="External" Id="Rf0c1da80f87d43d0" /><Relationship Type="http://schemas.openxmlformats.org/officeDocument/2006/relationships/hyperlink" Target="http://webapp.etsi.org/teldir/ListPersDetails.asp?PersId=0" TargetMode="External" Id="R18680d28bb244660" /><Relationship Type="http://schemas.openxmlformats.org/officeDocument/2006/relationships/hyperlink" Target="http://www.3gpp.org/ftp/tsg_geran/TSG_GERAN/GERAN_24_Dublin/Docs/GP-050987.zip" TargetMode="External" Id="R22874e2f378845a5" /><Relationship Type="http://schemas.openxmlformats.org/officeDocument/2006/relationships/hyperlink" Target="http://webapp.etsi.org/teldir/ListPersDetails.asp?PersId=0" TargetMode="External" Id="R615efc2bd7ae499b" /><Relationship Type="http://schemas.openxmlformats.org/officeDocument/2006/relationships/hyperlink" Target="http://www.3gpp.org/ftp/tsg_geran/TSG_GERAN/GERAN_24_Dublin/Docs/GP-050988.zip" TargetMode="External" Id="Rd821feaa0168496f" /><Relationship Type="http://schemas.openxmlformats.org/officeDocument/2006/relationships/hyperlink" Target="http://webapp.etsi.org/teldir/ListPersDetails.asp?PersId=0" TargetMode="External" Id="Rca746fd907684c60" /><Relationship Type="http://schemas.openxmlformats.org/officeDocument/2006/relationships/hyperlink" Target="http://www.3gpp.org/ftp/tsg_geran/TSG_GERAN/GERAN_24_Dublin/Docs/GP-050989.zip" TargetMode="External" Id="Re4c82ad0b75e4fda" /><Relationship Type="http://schemas.openxmlformats.org/officeDocument/2006/relationships/hyperlink" Target="http://webapp.etsi.org/teldir/ListPersDetails.asp?PersId=0" TargetMode="External" Id="R37c6239549314fbd" /><Relationship Type="http://schemas.openxmlformats.org/officeDocument/2006/relationships/hyperlink" Target="http://www.3gpp.org/ftp/tsg_geran/TSG_GERAN/GERAN_24_Dublin/Docs/GP-050990.zip" TargetMode="External" Id="R1bcdc559c5174805" /><Relationship Type="http://schemas.openxmlformats.org/officeDocument/2006/relationships/hyperlink" Target="http://webapp.etsi.org/teldir/ListPersDetails.asp?PersId=0" TargetMode="External" Id="Re8e54fdc715b418b" /><Relationship Type="http://schemas.openxmlformats.org/officeDocument/2006/relationships/hyperlink" Target="http://www.3gpp.org/ftp/tsg_geran/TSG_GERAN/GERAN_24_Dublin/Docs/GP-050991.zip" TargetMode="External" Id="R835ca8fd66034005" /><Relationship Type="http://schemas.openxmlformats.org/officeDocument/2006/relationships/hyperlink" Target="http://webapp.etsi.org/teldir/ListPersDetails.asp?PersId=0" TargetMode="External" Id="R90536efab45e43a7" /><Relationship Type="http://schemas.openxmlformats.org/officeDocument/2006/relationships/hyperlink" Target="http://www.3gpp.org/ftp/tsg_geran/TSG_GERAN/GERAN_24_Dublin/Docs/GP-050992.zip" TargetMode="External" Id="R22babf32913b41d8" /><Relationship Type="http://schemas.openxmlformats.org/officeDocument/2006/relationships/hyperlink" Target="http://webapp.etsi.org/teldir/ListPersDetails.asp?PersId=0" TargetMode="External" Id="R9861215321b44f15" /><Relationship Type="http://schemas.openxmlformats.org/officeDocument/2006/relationships/hyperlink" Target="http://www.3gpp.org/ftp/tsg_geran/TSG_GERAN/GERAN_24_Dublin/Docs/GP-050993.zip" TargetMode="External" Id="Rfe2cf018b2d94406" /><Relationship Type="http://schemas.openxmlformats.org/officeDocument/2006/relationships/hyperlink" Target="http://webapp.etsi.org/teldir/ListPersDetails.asp?PersId=0" TargetMode="External" Id="R886af6fb935e4173" /><Relationship Type="http://schemas.openxmlformats.org/officeDocument/2006/relationships/hyperlink" Target="http://www.3gpp.org/ftp/tsg_geran/TSG_GERAN/GERAN_24_Dublin/Docs/GP-050994.zip" TargetMode="External" Id="Rdc8b598c544b4a14" /><Relationship Type="http://schemas.openxmlformats.org/officeDocument/2006/relationships/hyperlink" Target="http://webapp.etsi.org/teldir/ListPersDetails.asp?PersId=0" TargetMode="External" Id="R49e4d8eafbf444e9" /><Relationship Type="http://schemas.openxmlformats.org/officeDocument/2006/relationships/hyperlink" Target="http://www.3gpp.org/ftp/tsg_geran/TSG_GERAN/GERAN_24_Dublin/Docs/GP-050995.zip" TargetMode="External" Id="Rdc4998a5f77e44f6" /><Relationship Type="http://schemas.openxmlformats.org/officeDocument/2006/relationships/hyperlink" Target="http://webapp.etsi.org/teldir/ListPersDetails.asp?PersId=0" TargetMode="External" Id="R1d632ffc965f4fca" /><Relationship Type="http://schemas.openxmlformats.org/officeDocument/2006/relationships/hyperlink" Target="http://www.3gpp.org/ftp/tsg_geran/TSG_GERAN/GERAN_24_Dublin/Docs/GP-050999.zip" TargetMode="External" Id="Rb7c3dc7d26424dd7" /><Relationship Type="http://schemas.openxmlformats.org/officeDocument/2006/relationships/hyperlink" Target="http://webapp.etsi.org/teldir/ListPersDetails.asp?PersId=0" TargetMode="External" Id="R0c73c24a6fd34e07" /><Relationship Type="http://schemas.openxmlformats.org/officeDocument/2006/relationships/hyperlink" Target="http://www.3gpp.org/ftp/tsg_geran/TSG_GERAN/GERAN_24_Dublin/Docs/GP-051000.zip" TargetMode="External" Id="R57255c67e919476c" /><Relationship Type="http://schemas.openxmlformats.org/officeDocument/2006/relationships/hyperlink" Target="http://webapp.etsi.org/teldir/ListPersDetails.asp?PersId=0" TargetMode="External" Id="Rd6bdc5f3675845ea" /><Relationship Type="http://schemas.openxmlformats.org/officeDocument/2006/relationships/hyperlink" Target="http://www.3gpp.org/ftp/tsg_geran/TSG_GERAN/GERAN_24_Dublin/Docs/GP-051001.zip" TargetMode="External" Id="R8e2fa62615c645c3" /><Relationship Type="http://schemas.openxmlformats.org/officeDocument/2006/relationships/hyperlink" Target="http://webapp.etsi.org/teldir/ListPersDetails.asp?PersId=0" TargetMode="External" Id="Rebabc5fd563a4025" /><Relationship Type="http://schemas.openxmlformats.org/officeDocument/2006/relationships/hyperlink" Target="http://www.3gpp.org/ftp/tsg_geran/TSG_GERAN/GERAN_24_Dublin/Docs/GP-051002.zip" TargetMode="External" Id="Rb93a145b6b3a4898" /><Relationship Type="http://schemas.openxmlformats.org/officeDocument/2006/relationships/hyperlink" Target="http://webapp.etsi.org/teldir/ListPersDetails.asp?PersId=0" TargetMode="External" Id="Re44a200c06894d11" /><Relationship Type="http://schemas.openxmlformats.org/officeDocument/2006/relationships/hyperlink" Target="http://www.3gpp.org/ftp/tsg_geran/TSG_GERAN/GERAN_24_Dublin/Docs/GP-051003.zip" TargetMode="External" Id="Rf194e9955236471a" /><Relationship Type="http://schemas.openxmlformats.org/officeDocument/2006/relationships/hyperlink" Target="http://webapp.etsi.org/teldir/ListPersDetails.asp?PersId=0" TargetMode="External" Id="Rd0ee0cbf40f54933" /><Relationship Type="http://schemas.openxmlformats.org/officeDocument/2006/relationships/hyperlink" Target="http://www.3gpp.org/ftp/tsg_geran/TSG_GERAN/GERAN_24_Dublin/Docs/GP-051004.zip" TargetMode="External" Id="R8b8a6e759ade4986" /><Relationship Type="http://schemas.openxmlformats.org/officeDocument/2006/relationships/hyperlink" Target="http://webapp.etsi.org/teldir/ListPersDetails.asp?PersId=0" TargetMode="External" Id="Rdbef0b981977451c" /><Relationship Type="http://schemas.openxmlformats.org/officeDocument/2006/relationships/hyperlink" Target="http://www.3gpp.org/ftp/tsg_geran/TSG_GERAN/GERAN_24_Dublin/Docs/GP-051005.zip" TargetMode="External" Id="R990789e3a2cb4ee9" /><Relationship Type="http://schemas.openxmlformats.org/officeDocument/2006/relationships/hyperlink" Target="http://webapp.etsi.org/teldir/ListPersDetails.asp?PersId=0" TargetMode="External" Id="Re3252d64e8454564" /><Relationship Type="http://schemas.openxmlformats.org/officeDocument/2006/relationships/hyperlink" Target="http://www.3gpp.org/ftp/tsg_geran/TSG_GERAN/GERAN_24_Dublin/Docs/GP-051006.zip" TargetMode="External" Id="R70a553123a2149f0" /><Relationship Type="http://schemas.openxmlformats.org/officeDocument/2006/relationships/hyperlink" Target="http://webapp.etsi.org/teldir/ListPersDetails.asp?PersId=0" TargetMode="External" Id="Reb2d7297a8704c2f" /><Relationship Type="http://schemas.openxmlformats.org/officeDocument/2006/relationships/hyperlink" Target="http://www.3gpp.org/ftp/tsg_geran/TSG_GERAN/GERAN_24_Dublin/Docs/GP-051007.zip" TargetMode="External" Id="R622a29a73fec49c0" /><Relationship Type="http://schemas.openxmlformats.org/officeDocument/2006/relationships/hyperlink" Target="http://webapp.etsi.org/teldir/ListPersDetails.asp?PersId=0" TargetMode="External" Id="R069293896cc84ecd" /><Relationship Type="http://schemas.openxmlformats.org/officeDocument/2006/relationships/hyperlink" Target="http://www.3gpp.org/ftp/tsg_geran/TSG_GERAN/GERAN_24_Dublin/Docs/GP-051008.zip" TargetMode="External" Id="Rcc172ceb28eb4a22" /><Relationship Type="http://schemas.openxmlformats.org/officeDocument/2006/relationships/hyperlink" Target="http://webapp.etsi.org/teldir/ListPersDetails.asp?PersId=0" TargetMode="External" Id="R8b68762ef29246b0" /><Relationship Type="http://schemas.openxmlformats.org/officeDocument/2006/relationships/hyperlink" Target="http://www.3gpp.org/ftp/tsg_geran/TSG_GERAN/GERAN_24_Dublin/Docs/GP-051009.zip" TargetMode="External" Id="Rd4838dee241a44cb" /><Relationship Type="http://schemas.openxmlformats.org/officeDocument/2006/relationships/hyperlink" Target="http://webapp.etsi.org/teldir/ListPersDetails.asp?PersId=0" TargetMode="External" Id="R24c1ac69dc344aca" /><Relationship Type="http://schemas.openxmlformats.org/officeDocument/2006/relationships/hyperlink" Target="http://www.3gpp.org/ftp/tsg_geran/TSG_GERAN/GERAN_24_Dublin/Docs/GP-051010.zip" TargetMode="External" Id="Rcce44c491dc74222" /><Relationship Type="http://schemas.openxmlformats.org/officeDocument/2006/relationships/hyperlink" Target="http://webapp.etsi.org/teldir/ListPersDetails.asp?PersId=0" TargetMode="External" Id="Ra60ba100be194c80" /><Relationship Type="http://schemas.openxmlformats.org/officeDocument/2006/relationships/hyperlink" Target="http://www.3gpp.org/ftp/tsg_geran/TSG_GERAN/GERAN_24_Dublin/Docs/GP-051011.zip" TargetMode="External" Id="Rf22ca7779cc442c2" /><Relationship Type="http://schemas.openxmlformats.org/officeDocument/2006/relationships/hyperlink" Target="http://webapp.etsi.org/teldir/ListPersDetails.asp?PersId=0" TargetMode="External" Id="Rbe812115c006489e" /><Relationship Type="http://schemas.openxmlformats.org/officeDocument/2006/relationships/hyperlink" Target="http://www.3gpp.org/ftp/tsg_geran/TSG_GERAN/GERAN_24_Dublin/Docs/GP-051012.zip" TargetMode="External" Id="Rf7895ee67eab4c7d" /><Relationship Type="http://schemas.openxmlformats.org/officeDocument/2006/relationships/hyperlink" Target="http://webapp.etsi.org/teldir/ListPersDetails.asp?PersId=0" TargetMode="External" Id="R805ecc842af348bb" /><Relationship Type="http://schemas.openxmlformats.org/officeDocument/2006/relationships/hyperlink" Target="http://www.3gpp.org/ftp/tsg_geran/TSG_GERAN/GERAN_24_Dublin/Docs/GP-051013.zip" TargetMode="External" Id="R79187130f1f74b8f" /><Relationship Type="http://schemas.openxmlformats.org/officeDocument/2006/relationships/hyperlink" Target="http://webapp.etsi.org/teldir/ListPersDetails.asp?PersId=0" TargetMode="External" Id="Rfff2a21e7e7e4fbd" /><Relationship Type="http://schemas.openxmlformats.org/officeDocument/2006/relationships/hyperlink" Target="http://www.3gpp.org/ftp/tsg_geran/TSG_GERAN/GERAN_24_Dublin/Docs/GP-051017.zip" TargetMode="External" Id="Re4e4285994f34a72" /><Relationship Type="http://schemas.openxmlformats.org/officeDocument/2006/relationships/hyperlink" Target="http://webapp.etsi.org/teldir/ListPersDetails.asp?PersId=0" TargetMode="External" Id="Rdc9db604c53d4e89" /><Relationship Type="http://schemas.openxmlformats.org/officeDocument/2006/relationships/hyperlink" Target="http://www.3gpp.org/ftp/tsg_geran/TSG_GERAN/GERAN_24_Dublin/Docs/GP-051018.zip" TargetMode="External" Id="Red37952ce8fe4fc4" /><Relationship Type="http://schemas.openxmlformats.org/officeDocument/2006/relationships/hyperlink" Target="http://webapp.etsi.org/teldir/ListPersDetails.asp?PersId=0" TargetMode="External" Id="Rc5c9053589ed410c" /><Relationship Type="http://schemas.openxmlformats.org/officeDocument/2006/relationships/hyperlink" Target="http://www.3gpp.org/ftp/tsg_geran/TSG_GERAN/GERAN_24_Dublin/Docs/GP-051019.zip" TargetMode="External" Id="Rc40f4843cc324a49" /><Relationship Type="http://schemas.openxmlformats.org/officeDocument/2006/relationships/hyperlink" Target="http://webapp.etsi.org/teldir/ListPersDetails.asp?PersId=0" TargetMode="External" Id="Rf61c0096311c4555" /><Relationship Type="http://schemas.openxmlformats.org/officeDocument/2006/relationships/hyperlink" Target="http://www.3gpp.org/ftp/tsg_geran/TSG_GERAN/GERAN_24_Dublin/Docs/GP-051020.zip" TargetMode="External" Id="Rec556267fa2c4e9b" /><Relationship Type="http://schemas.openxmlformats.org/officeDocument/2006/relationships/hyperlink" Target="http://webapp.etsi.org/teldir/ListPersDetails.asp?PersId=0" TargetMode="External" Id="R8ee47a29876f4816" /><Relationship Type="http://schemas.openxmlformats.org/officeDocument/2006/relationships/hyperlink" Target="http://www.3gpp.org/ftp/tsg_geran/TSG_GERAN/GERAN_24_Dublin/Docs/GP-051021.zip" TargetMode="External" Id="R77767f88f64e4483" /><Relationship Type="http://schemas.openxmlformats.org/officeDocument/2006/relationships/hyperlink" Target="http://webapp.etsi.org/teldir/ListPersDetails.asp?PersId=0" TargetMode="External" Id="R864f0d81f30f4015" /><Relationship Type="http://schemas.openxmlformats.org/officeDocument/2006/relationships/hyperlink" Target="http://www.3gpp.org/ftp/tsg_geran/TSG_GERAN/GERAN_24_Dublin/Docs/GP-051022.zip" TargetMode="External" Id="R97115c071a32496e" /><Relationship Type="http://schemas.openxmlformats.org/officeDocument/2006/relationships/hyperlink" Target="http://webapp.etsi.org/teldir/ListPersDetails.asp?PersId=0" TargetMode="External" Id="Rade1fd82b3454125" /><Relationship Type="http://schemas.openxmlformats.org/officeDocument/2006/relationships/hyperlink" Target="http://www.3gpp.org/ftp/tsg_geran/TSG_GERAN/GERAN_24_Dublin/Docs/GP-051023.zip" TargetMode="External" Id="Rf05dba0e752f4333" /><Relationship Type="http://schemas.openxmlformats.org/officeDocument/2006/relationships/hyperlink" Target="http://webapp.etsi.org/teldir/ListPersDetails.asp?PersId=0" TargetMode="External" Id="R14f6cccc80b34c70" /><Relationship Type="http://schemas.openxmlformats.org/officeDocument/2006/relationships/hyperlink" Target="http://www.3gpp.org/ftp/tsg_geran/TSG_GERAN/GERAN_24_Dublin/Docs/GP-051024.zip" TargetMode="External" Id="Rcaf9881b8c7549b6" /><Relationship Type="http://schemas.openxmlformats.org/officeDocument/2006/relationships/hyperlink" Target="http://webapp.etsi.org/teldir/ListPersDetails.asp?PersId=0" TargetMode="External" Id="Rf71802dd5de74eb7" /><Relationship Type="http://schemas.openxmlformats.org/officeDocument/2006/relationships/hyperlink" Target="http://www.3gpp.org/ftp/tsg_geran/TSG_GERAN/GERAN_24_Dublin/Docs/GP-051025.zip" TargetMode="External" Id="R680a21f617094967" /><Relationship Type="http://schemas.openxmlformats.org/officeDocument/2006/relationships/hyperlink" Target="http://webapp.etsi.org/teldir/ListPersDetails.asp?PersId=0" TargetMode="External" Id="R934c374109244606" /><Relationship Type="http://schemas.openxmlformats.org/officeDocument/2006/relationships/hyperlink" Target="http://www.3gpp.org/ftp/tsg_geran/TSG_GERAN/GERAN_24_Dublin/Docs/GP-051026.zip" TargetMode="External" Id="R61e4f0267c8c4192" /><Relationship Type="http://schemas.openxmlformats.org/officeDocument/2006/relationships/hyperlink" Target="http://webapp.etsi.org/teldir/ListPersDetails.asp?PersId=0" TargetMode="External" Id="R70d4f8fcc88749cd" /><Relationship Type="http://schemas.openxmlformats.org/officeDocument/2006/relationships/hyperlink" Target="http://www.3gpp.org/ftp/tsg_geran/TSG_GERAN/GERAN_24_Dublin/Docs/GP-051027.zip" TargetMode="External" Id="Re0f0eefa635a46e8" /><Relationship Type="http://schemas.openxmlformats.org/officeDocument/2006/relationships/hyperlink" Target="http://webapp.etsi.org/teldir/ListPersDetails.asp?PersId=0" TargetMode="External" Id="R62daff41e9f54a18" /><Relationship Type="http://schemas.openxmlformats.org/officeDocument/2006/relationships/hyperlink" Target="http://www.3gpp.org/ftp/tsg_geran/TSG_GERAN/GERAN_24_Dublin/Docs/GP-051028.zip" TargetMode="External" Id="Raa6a1b11515640d7" /><Relationship Type="http://schemas.openxmlformats.org/officeDocument/2006/relationships/hyperlink" Target="http://webapp.etsi.org/teldir/ListPersDetails.asp?PersId=0" TargetMode="External" Id="R35d41cdf5d354bed" /><Relationship Type="http://schemas.openxmlformats.org/officeDocument/2006/relationships/hyperlink" Target="http://www.3gpp.org/ftp/tsg_geran/TSG_GERAN/GERAN_24_Dublin/Docs/GP-051029.zip" TargetMode="External" Id="Re5d5cdc088894dd3" /><Relationship Type="http://schemas.openxmlformats.org/officeDocument/2006/relationships/hyperlink" Target="http://webapp.etsi.org/teldir/ListPersDetails.asp?PersId=0" TargetMode="External" Id="Rbef8bb83822844f5" /><Relationship Type="http://schemas.openxmlformats.org/officeDocument/2006/relationships/hyperlink" Target="http://www.3gpp.org/ftp/tsg_geran/TSG_GERAN/GERAN_24_Dublin/Docs/GP-051030.zip" TargetMode="External" Id="R8271c93bd4c340ba" /><Relationship Type="http://schemas.openxmlformats.org/officeDocument/2006/relationships/hyperlink" Target="http://webapp.etsi.org/teldir/ListPersDetails.asp?PersId=0" TargetMode="External" Id="Rbae8dd6e3acc4d24" /><Relationship Type="http://schemas.openxmlformats.org/officeDocument/2006/relationships/hyperlink" Target="http://www.3gpp.org/ftp/tsg_geran/TSG_GERAN/GERAN_24_Dublin/Docs/GP-051031.zip" TargetMode="External" Id="Rf52c353ed9584d40" /><Relationship Type="http://schemas.openxmlformats.org/officeDocument/2006/relationships/hyperlink" Target="http://webapp.etsi.org/teldir/ListPersDetails.asp?PersId=0" TargetMode="External" Id="R45592be315fc4987" /><Relationship Type="http://schemas.openxmlformats.org/officeDocument/2006/relationships/hyperlink" Target="http://www.3gpp.org/ftp/tsg_geran/TSG_GERAN/GERAN_24_Dublin/Docs/GP-051032.zip" TargetMode="External" Id="R35986849fd3c4ccc" /><Relationship Type="http://schemas.openxmlformats.org/officeDocument/2006/relationships/hyperlink" Target="http://webapp.etsi.org/teldir/ListPersDetails.asp?PersId=0" TargetMode="External" Id="Rdfc94b0a90684031" /><Relationship Type="http://schemas.openxmlformats.org/officeDocument/2006/relationships/hyperlink" Target="http://www.3gpp.org/ftp/tsg_geran/TSG_GERAN/GERAN_24_Dublin/Docs/GP-051033.zip" TargetMode="External" Id="R10b4854431304c9a" /><Relationship Type="http://schemas.openxmlformats.org/officeDocument/2006/relationships/hyperlink" Target="http://webapp.etsi.org/teldir/ListPersDetails.asp?PersId=0" TargetMode="External" Id="R956949355259420b" /><Relationship Type="http://schemas.openxmlformats.org/officeDocument/2006/relationships/hyperlink" Target="http://www.3gpp.org/ftp/tsg_geran/TSG_GERAN/GERAN_24_Dublin/Docs/GP-051034.zip" TargetMode="External" Id="R7b4abb21298d4182" /><Relationship Type="http://schemas.openxmlformats.org/officeDocument/2006/relationships/hyperlink" Target="http://webapp.etsi.org/teldir/ListPersDetails.asp?PersId=0" TargetMode="External" Id="R4e0ea83f21b54e88" /><Relationship Type="http://schemas.openxmlformats.org/officeDocument/2006/relationships/hyperlink" Target="http://www.3gpp.org/ftp/tsg_geran/TSG_GERAN/GERAN_24_Dublin/Docs/GP-051035.zip" TargetMode="External" Id="Ra7c6ad39a9b24df7" /><Relationship Type="http://schemas.openxmlformats.org/officeDocument/2006/relationships/hyperlink" Target="http://webapp.etsi.org/teldir/ListPersDetails.asp?PersId=0" TargetMode="External" Id="R36f8b4a0c46b4eee" /><Relationship Type="http://schemas.openxmlformats.org/officeDocument/2006/relationships/hyperlink" Target="http://www.3gpp.org/ftp/tsg_geran/TSG_GERAN/GERAN_24_Dublin/Docs/GP-051036.zip" TargetMode="External" Id="R7de15b8acf0e4d98" /><Relationship Type="http://schemas.openxmlformats.org/officeDocument/2006/relationships/hyperlink" Target="http://webapp.etsi.org/teldir/ListPersDetails.asp?PersId=0" TargetMode="External" Id="Redcd968452394bff" /><Relationship Type="http://schemas.openxmlformats.org/officeDocument/2006/relationships/hyperlink" Target="http://www.3gpp.org/ftp/tsg_geran/TSG_GERAN/GERAN_24_Dublin/Docs/GP-051037.zip" TargetMode="External" Id="R47a512c7464b4da8" /><Relationship Type="http://schemas.openxmlformats.org/officeDocument/2006/relationships/hyperlink" Target="http://webapp.etsi.org/teldir/ListPersDetails.asp?PersId=0" TargetMode="External" Id="R7a0dab4769bc43b5" /><Relationship Type="http://schemas.openxmlformats.org/officeDocument/2006/relationships/hyperlink" Target="http://www.3gpp.org/ftp/tsg_geran/TSG_GERAN/GERAN_24_Dublin/Docs/GP-051038.zip" TargetMode="External" Id="Re738b82156394ed2" /><Relationship Type="http://schemas.openxmlformats.org/officeDocument/2006/relationships/hyperlink" Target="http://webapp.etsi.org/teldir/ListPersDetails.asp?PersId=0" TargetMode="External" Id="Rdcdaf86587684c9a" /><Relationship Type="http://schemas.openxmlformats.org/officeDocument/2006/relationships/hyperlink" Target="http://www.3gpp.org/ftp/tsg_geran/TSG_GERAN/GERAN_24_Dublin/Docs/GP-051039.zip" TargetMode="External" Id="R1d0db5723fcb4e05" /><Relationship Type="http://schemas.openxmlformats.org/officeDocument/2006/relationships/hyperlink" Target="http://webapp.etsi.org/teldir/ListPersDetails.asp?PersId=0" TargetMode="External" Id="R4a9c283215aa4e9f" /><Relationship Type="http://schemas.openxmlformats.org/officeDocument/2006/relationships/hyperlink" Target="http://www.3gpp.org/ftp/tsg_geran/TSG_GERAN/GERAN_24_Dublin/Docs/GP-051040.zip" TargetMode="External" Id="Rb225f4e9526345f3" /><Relationship Type="http://schemas.openxmlformats.org/officeDocument/2006/relationships/hyperlink" Target="http://webapp.etsi.org/teldir/ListPersDetails.asp?PersId=0" TargetMode="External" Id="R82ae083180734de2" /><Relationship Type="http://schemas.openxmlformats.org/officeDocument/2006/relationships/hyperlink" Target="http://www.3gpp.org/ftp/tsg_geran/TSG_GERAN/GERAN_24_Dublin/Docs/GP-051041.zip" TargetMode="External" Id="R10f7e9003b0e47bc" /><Relationship Type="http://schemas.openxmlformats.org/officeDocument/2006/relationships/hyperlink" Target="http://webapp.etsi.org/teldir/ListPersDetails.asp?PersId=0" TargetMode="External" Id="Rad7f695ca5034c3e" /><Relationship Type="http://schemas.openxmlformats.org/officeDocument/2006/relationships/hyperlink" Target="http://www.3gpp.org/ftp/tsg_geran/TSG_GERAN/GERAN_24_Dublin/Docs/GP-051042.zip" TargetMode="External" Id="R54f8a9eac0804c4b" /><Relationship Type="http://schemas.openxmlformats.org/officeDocument/2006/relationships/hyperlink" Target="http://webapp.etsi.org/teldir/ListPersDetails.asp?PersId=0" TargetMode="External" Id="R6f8c4b9fd37445c7" /><Relationship Type="http://schemas.openxmlformats.org/officeDocument/2006/relationships/hyperlink" Target="http://www.3gpp.org/ftp/tsg_geran/TSG_GERAN/GERAN_24_Dublin/Docs/GP-051043.zip" TargetMode="External" Id="Re3eea45adb5b4f03" /><Relationship Type="http://schemas.openxmlformats.org/officeDocument/2006/relationships/hyperlink" Target="http://webapp.etsi.org/teldir/ListPersDetails.asp?PersId=0" TargetMode="External" Id="R1e0dd9d91dd14b82" /><Relationship Type="http://schemas.openxmlformats.org/officeDocument/2006/relationships/hyperlink" Target="http://www.3gpp.org/ftp/tsg_geran/TSG_GERAN/GERAN_24_Dublin/Docs/GP-051044.zip" TargetMode="External" Id="R9196eeaab57b4683" /><Relationship Type="http://schemas.openxmlformats.org/officeDocument/2006/relationships/hyperlink" Target="http://webapp.etsi.org/teldir/ListPersDetails.asp?PersId=0" TargetMode="External" Id="R22d909e901ae41ec" /><Relationship Type="http://schemas.openxmlformats.org/officeDocument/2006/relationships/hyperlink" Target="http://www.3gpp.org/ftp/tsg_geran/TSG_GERAN/GERAN_24_Dublin/Docs/GP-051045.zip" TargetMode="External" Id="R38cab9f7e9174b13" /><Relationship Type="http://schemas.openxmlformats.org/officeDocument/2006/relationships/hyperlink" Target="http://webapp.etsi.org/teldir/ListPersDetails.asp?PersId=0" TargetMode="External" Id="Rd6bd4d37d3f84208" /><Relationship Type="http://schemas.openxmlformats.org/officeDocument/2006/relationships/hyperlink" Target="http://www.3gpp.org/ftp/tsg_geran/TSG_GERAN/GERAN_24_Dublin/Docs/GP-051046.zip" TargetMode="External" Id="R5ba6608159b64d05" /><Relationship Type="http://schemas.openxmlformats.org/officeDocument/2006/relationships/hyperlink" Target="http://webapp.etsi.org/teldir/ListPersDetails.asp?PersId=0" TargetMode="External" Id="Rc809fe544c564c8f" /><Relationship Type="http://schemas.openxmlformats.org/officeDocument/2006/relationships/hyperlink" Target="http://www.3gpp.org/ftp/tsg_geran/TSG_GERAN/GERAN_24_Dublin/Docs/GP-051047.zip" TargetMode="External" Id="R0a17b78f123a4201" /><Relationship Type="http://schemas.openxmlformats.org/officeDocument/2006/relationships/hyperlink" Target="http://webapp.etsi.org/teldir/ListPersDetails.asp?PersId=0" TargetMode="External" Id="Rfb42f888b09c42ca" /><Relationship Type="http://schemas.openxmlformats.org/officeDocument/2006/relationships/hyperlink" Target="http://www.3gpp.org/ftp/tsg_geran/TSG_GERAN/GERAN_24_Dublin/Docs/GP-051048.zip" TargetMode="External" Id="Rb1b2e093b70f45b6" /><Relationship Type="http://schemas.openxmlformats.org/officeDocument/2006/relationships/hyperlink" Target="http://webapp.etsi.org/teldir/ListPersDetails.asp?PersId=0" TargetMode="External" Id="R7ca3763d971e4f29" /><Relationship Type="http://schemas.openxmlformats.org/officeDocument/2006/relationships/hyperlink" Target="http://www.3gpp.org/ftp/tsg_geran/TSG_GERAN/GERAN_24_Dublin/Docs/GP-051049.zip" TargetMode="External" Id="Rd5b85c1d5b79409c" /><Relationship Type="http://schemas.openxmlformats.org/officeDocument/2006/relationships/hyperlink" Target="http://webapp.etsi.org/teldir/ListPersDetails.asp?PersId=0" TargetMode="External" Id="R14fdde16921144a5" /><Relationship Type="http://schemas.openxmlformats.org/officeDocument/2006/relationships/hyperlink" Target="http://www.3gpp.org/ftp/tsg_geran/TSG_GERAN/GERAN_24_Dublin/Docs/GP-051050.zip" TargetMode="External" Id="R241194a48b4e44da" /><Relationship Type="http://schemas.openxmlformats.org/officeDocument/2006/relationships/hyperlink" Target="http://webapp.etsi.org/teldir/ListPersDetails.asp?PersId=0" TargetMode="External" Id="Re141463ba2bd43cc" /><Relationship Type="http://schemas.openxmlformats.org/officeDocument/2006/relationships/hyperlink" Target="http://www.3gpp.org/ftp/tsg_geran/TSG_GERAN/GERAN_24_Dublin/Docs/GP-051051.zip" TargetMode="External" Id="Rfc493be93e6b4d08" /><Relationship Type="http://schemas.openxmlformats.org/officeDocument/2006/relationships/hyperlink" Target="http://webapp.etsi.org/teldir/ListPersDetails.asp?PersId=0" TargetMode="External" Id="Rb4406fbd32724996" /><Relationship Type="http://schemas.openxmlformats.org/officeDocument/2006/relationships/hyperlink" Target="http://www.3gpp.org/ftp/tsg_geran/TSG_GERAN/GERAN_24_Dublin/Docs/GP-051052.zip" TargetMode="External" Id="Rfa86ba8e54f745d3" /><Relationship Type="http://schemas.openxmlformats.org/officeDocument/2006/relationships/hyperlink" Target="http://webapp.etsi.org/teldir/ListPersDetails.asp?PersId=0" TargetMode="External" Id="R8b289b8bbefa41f1" /><Relationship Type="http://schemas.openxmlformats.org/officeDocument/2006/relationships/hyperlink" Target="http://www.3gpp.org/ftp/tsg_geran/TSG_GERAN/GERAN_24_Dublin/Docs/GP-051053.zip" TargetMode="External" Id="Rf7c301bb24be4401" /><Relationship Type="http://schemas.openxmlformats.org/officeDocument/2006/relationships/hyperlink" Target="http://webapp.etsi.org/teldir/ListPersDetails.asp?PersId=0" TargetMode="External" Id="R8ecf1835ac7a4a9a" /><Relationship Type="http://schemas.openxmlformats.org/officeDocument/2006/relationships/hyperlink" Target="http://www.3gpp.org/ftp/tsg_geran/TSG_GERAN/GERAN_24_Dublin/Docs/GP-051054.zip" TargetMode="External" Id="Ree85ce6f933148a3" /><Relationship Type="http://schemas.openxmlformats.org/officeDocument/2006/relationships/hyperlink" Target="http://webapp.etsi.org/teldir/ListPersDetails.asp?PersId=0" TargetMode="External" Id="R02dcff0659904534" /><Relationship Type="http://schemas.openxmlformats.org/officeDocument/2006/relationships/hyperlink" Target="http://www.3gpp.org/ftp/tsg_geran/TSG_GERAN/GERAN_24_Dublin/Docs/GP-051055.zip" TargetMode="External" Id="R392549c30f274d75" /><Relationship Type="http://schemas.openxmlformats.org/officeDocument/2006/relationships/hyperlink" Target="http://webapp.etsi.org/teldir/ListPersDetails.asp?PersId=0" TargetMode="External" Id="Rac162ce280ee4995" /><Relationship Type="http://schemas.openxmlformats.org/officeDocument/2006/relationships/hyperlink" Target="http://www.3gpp.org/ftp/tsg_geran/TSG_GERAN/GERAN_24_Dublin/Docs/GP-051056.zip" TargetMode="External" Id="R2f14926d2ac34849" /><Relationship Type="http://schemas.openxmlformats.org/officeDocument/2006/relationships/hyperlink" Target="http://webapp.etsi.org/teldir/ListPersDetails.asp?PersId=0" TargetMode="External" Id="R4772171763e54ef5" /><Relationship Type="http://schemas.openxmlformats.org/officeDocument/2006/relationships/hyperlink" Target="http://www.3gpp.org/ftp/tsg_geran/TSG_GERAN/GERAN_24_Dublin/Docs/GP-051058.zip" TargetMode="External" Id="R9f8a1283c4664e05" /><Relationship Type="http://schemas.openxmlformats.org/officeDocument/2006/relationships/hyperlink" Target="http://webapp.etsi.org/teldir/ListPersDetails.asp?PersId=0" TargetMode="External" Id="R4069c88606064934" /><Relationship Type="http://schemas.openxmlformats.org/officeDocument/2006/relationships/hyperlink" Target="http://www.3gpp.org/ftp/tsg_geran/TSG_GERAN/GERAN_24_Dublin/Docs/GP-051059.zip" TargetMode="External" Id="R550e443733e54b84" /><Relationship Type="http://schemas.openxmlformats.org/officeDocument/2006/relationships/hyperlink" Target="http://webapp.etsi.org/teldir/ListPersDetails.asp?PersId=0" TargetMode="External" Id="R71e8f6c6ba04489d" /><Relationship Type="http://schemas.openxmlformats.org/officeDocument/2006/relationships/hyperlink" Target="http://www.3gpp.org/ftp/tsg_geran/TSG_GERAN/GERAN_24_Dublin/Docs/GP-051060.zip" TargetMode="External" Id="R84c5a9de8d1644c4" /><Relationship Type="http://schemas.openxmlformats.org/officeDocument/2006/relationships/hyperlink" Target="http://webapp.etsi.org/teldir/ListPersDetails.asp?PersId=0" TargetMode="External" Id="R57bb404934ec4a9f" /><Relationship Type="http://schemas.openxmlformats.org/officeDocument/2006/relationships/hyperlink" Target="http://www.3gpp.org/ftp/tsg_geran/TSG_GERAN/GERAN_24_Dublin/Docs/GP-051061.zip" TargetMode="External" Id="Reecf66941dd441e8" /><Relationship Type="http://schemas.openxmlformats.org/officeDocument/2006/relationships/hyperlink" Target="http://webapp.etsi.org/teldir/ListPersDetails.asp?PersId=0" TargetMode="External" Id="R2c3640cd18924314" /><Relationship Type="http://schemas.openxmlformats.org/officeDocument/2006/relationships/hyperlink" Target="http://www.3gpp.org/ftp/tsg_geran/TSG_GERAN/GERAN_24_Dublin/Docs/GP-051062.zip" TargetMode="External" Id="R9c584a1e23384974" /><Relationship Type="http://schemas.openxmlformats.org/officeDocument/2006/relationships/hyperlink" Target="http://webapp.etsi.org/teldir/ListPersDetails.asp?PersId=0" TargetMode="External" Id="R55c2430ff331456a" /><Relationship Type="http://schemas.openxmlformats.org/officeDocument/2006/relationships/hyperlink" Target="http://www.3gpp.org/ftp/tsg_geran/TSG_GERAN/GERAN_24_Dublin/Docs/GP-051063.zip" TargetMode="External" Id="R4fafb7df1e8643c9" /><Relationship Type="http://schemas.openxmlformats.org/officeDocument/2006/relationships/hyperlink" Target="http://webapp.etsi.org/teldir/ListPersDetails.asp?PersId=0" TargetMode="External" Id="R76b50bba9394424d" /><Relationship Type="http://schemas.openxmlformats.org/officeDocument/2006/relationships/hyperlink" Target="http://www.3gpp.org/ftp/tsg_geran/TSG_GERAN/GERAN_24_Dublin/Docs/GP-051064.zip" TargetMode="External" Id="R12c9e24456614af2" /><Relationship Type="http://schemas.openxmlformats.org/officeDocument/2006/relationships/hyperlink" Target="http://webapp.etsi.org/teldir/ListPersDetails.asp?PersId=0" TargetMode="External" Id="Re4b8b3849e4340fd" /><Relationship Type="http://schemas.openxmlformats.org/officeDocument/2006/relationships/hyperlink" Target="http://www.3gpp.org/ftp/tsg_geran/TSG_GERAN/GERAN_24_Dublin/Docs/GP-051065.zip" TargetMode="External" Id="Rf51e60a9c2cd4e52" /><Relationship Type="http://schemas.openxmlformats.org/officeDocument/2006/relationships/hyperlink" Target="http://webapp.etsi.org/teldir/ListPersDetails.asp?PersId=0" TargetMode="External" Id="R31f90a7c671a400c" /><Relationship Type="http://schemas.openxmlformats.org/officeDocument/2006/relationships/hyperlink" Target="http://www.3gpp.org/ftp/tsg_geran/TSG_GERAN/GERAN_24_Dublin/Docs/GP-051067.zip" TargetMode="External" Id="Rf764e6b626a94c17" /><Relationship Type="http://schemas.openxmlformats.org/officeDocument/2006/relationships/hyperlink" Target="http://webapp.etsi.org/teldir/ListPersDetails.asp?PersId=0" TargetMode="External" Id="R234d45e3ea404250" /><Relationship Type="http://schemas.openxmlformats.org/officeDocument/2006/relationships/hyperlink" Target="http://www.3gpp.org/ftp/tsg_geran/TSG_GERAN/GERAN_24_Dublin/Docs/GP-051068.zip" TargetMode="External" Id="R4a331b02d2d54c2c" /><Relationship Type="http://schemas.openxmlformats.org/officeDocument/2006/relationships/hyperlink" Target="http://webapp.etsi.org/teldir/ListPersDetails.asp?PersId=0" TargetMode="External" Id="R0c32164cd28a4211" /><Relationship Type="http://schemas.openxmlformats.org/officeDocument/2006/relationships/hyperlink" Target="http://www.3gpp.org/ftp/tsg_geran/TSG_GERAN/GERAN_24_Dublin/Docs/GP-051069.zip" TargetMode="External" Id="R99e5615bdb344b93" /><Relationship Type="http://schemas.openxmlformats.org/officeDocument/2006/relationships/hyperlink" Target="http://webapp.etsi.org/teldir/ListPersDetails.asp?PersId=0" TargetMode="External" Id="R60e12ace66504b1d" /><Relationship Type="http://schemas.openxmlformats.org/officeDocument/2006/relationships/hyperlink" Target="http://www.3gpp.org/ftp/tsg_geran/TSG_GERAN/GERAN_24_Dublin/Docs/GP-051070.zip" TargetMode="External" Id="R128528ed8a024bf4" /><Relationship Type="http://schemas.openxmlformats.org/officeDocument/2006/relationships/hyperlink" Target="http://webapp.etsi.org/teldir/ListPersDetails.asp?PersId=0" TargetMode="External" Id="Rbfdbf4d13e3443f0" /><Relationship Type="http://schemas.openxmlformats.org/officeDocument/2006/relationships/hyperlink" Target="http://www.3gpp.org/ftp/tsg_geran/TSG_GERAN/GERAN_24_Dublin/Docs/GP-051071.zip" TargetMode="External" Id="R9a42971894b14be2" /><Relationship Type="http://schemas.openxmlformats.org/officeDocument/2006/relationships/hyperlink" Target="http://webapp.etsi.org/teldir/ListPersDetails.asp?PersId=0" TargetMode="External" Id="Rf5a3baea0f4e4bcd" /><Relationship Type="http://schemas.openxmlformats.org/officeDocument/2006/relationships/hyperlink" Target="http://www.3gpp.org/ftp/tsg_geran/TSG_GERAN/GERAN_24_Dublin/Docs/GP-051072.zip" TargetMode="External" Id="R61a478ea2d23481a" /><Relationship Type="http://schemas.openxmlformats.org/officeDocument/2006/relationships/hyperlink" Target="http://webapp.etsi.org/teldir/ListPersDetails.asp?PersId=0" TargetMode="External" Id="R9dcb755052ac49b4" /><Relationship Type="http://schemas.openxmlformats.org/officeDocument/2006/relationships/hyperlink" Target="http://www.3gpp.org/ftp/tsg_geran/TSG_GERAN/GERAN_24_Dublin/Docs/GP-051073.zip" TargetMode="External" Id="Rcd1cf63c6dc046be" /><Relationship Type="http://schemas.openxmlformats.org/officeDocument/2006/relationships/hyperlink" Target="http://webapp.etsi.org/teldir/ListPersDetails.asp?PersId=0" TargetMode="External" Id="R08d2f69e627e4cc3" /><Relationship Type="http://schemas.openxmlformats.org/officeDocument/2006/relationships/hyperlink" Target="http://www.3gpp.org/ftp/tsg_geran/TSG_GERAN/GERAN_24_Dublin/Docs/GP-051074.zip" TargetMode="External" Id="R16fb523febcf4312" /><Relationship Type="http://schemas.openxmlformats.org/officeDocument/2006/relationships/hyperlink" Target="http://webapp.etsi.org/teldir/ListPersDetails.asp?PersId=0" TargetMode="External" Id="R9bc499ed3cca4b1a" /><Relationship Type="http://schemas.openxmlformats.org/officeDocument/2006/relationships/hyperlink" Target="http://www.3gpp.org/ftp/tsg_geran/TSG_GERAN/GERAN_24_Dublin/Docs/GP-051075.zip" TargetMode="External" Id="R3cc8d07c1e9b4a93" /><Relationship Type="http://schemas.openxmlformats.org/officeDocument/2006/relationships/hyperlink" Target="http://webapp.etsi.org/teldir/ListPersDetails.asp?PersId=0" TargetMode="External" Id="Rc30339260d0349ae" /><Relationship Type="http://schemas.openxmlformats.org/officeDocument/2006/relationships/hyperlink" Target="http://www.3gpp.org/ftp/tsg_geran/TSG_GERAN/GERAN_24_Dublin/Docs/GP-051076.zip" TargetMode="External" Id="Raee851c17c7e4627" /><Relationship Type="http://schemas.openxmlformats.org/officeDocument/2006/relationships/hyperlink" Target="http://webapp.etsi.org/teldir/ListPersDetails.asp?PersId=0" TargetMode="External" Id="R55d5914778534293" /><Relationship Type="http://schemas.openxmlformats.org/officeDocument/2006/relationships/hyperlink" Target="http://www.3gpp.org/ftp/tsg_geran/TSG_GERAN/GERAN_24_Dublin/Docs/GP-051077.zip" TargetMode="External" Id="R2ecc3937c7a94778" /><Relationship Type="http://schemas.openxmlformats.org/officeDocument/2006/relationships/hyperlink" Target="http://webapp.etsi.org/teldir/ListPersDetails.asp?PersId=0" TargetMode="External" Id="R59556799ec3d44ca" /><Relationship Type="http://schemas.openxmlformats.org/officeDocument/2006/relationships/hyperlink" Target="http://www.3gpp.org/ftp/tsg_geran/TSG_GERAN/GERAN_24_Dublin/Docs/GP-051078.zip" TargetMode="External" Id="R66d5aad79bdf4944" /><Relationship Type="http://schemas.openxmlformats.org/officeDocument/2006/relationships/hyperlink" Target="http://webapp.etsi.org/teldir/ListPersDetails.asp?PersId=0" TargetMode="External" Id="R79916336a3304a21" /><Relationship Type="http://schemas.openxmlformats.org/officeDocument/2006/relationships/hyperlink" Target="http://www.3gpp.org/ftp/tsg_geran/TSG_GERAN/GERAN_24_Dublin/Docs/GP-051079.zip" TargetMode="External" Id="R2969e37678bc4fdb" /><Relationship Type="http://schemas.openxmlformats.org/officeDocument/2006/relationships/hyperlink" Target="http://webapp.etsi.org/teldir/ListPersDetails.asp?PersId=0" TargetMode="External" Id="R3080d320d9404a31" /><Relationship Type="http://schemas.openxmlformats.org/officeDocument/2006/relationships/hyperlink" Target="http://www.3gpp.org/ftp/tsg_geran/TSG_GERAN/GERAN_24_Dublin/Docs/GP-051080.zip" TargetMode="External" Id="R41da49d565b8431e" /><Relationship Type="http://schemas.openxmlformats.org/officeDocument/2006/relationships/hyperlink" Target="http://webapp.etsi.org/teldir/ListPersDetails.asp?PersId=0" TargetMode="External" Id="Rb964413ef20f4cab" /><Relationship Type="http://schemas.openxmlformats.org/officeDocument/2006/relationships/hyperlink" Target="http://www.3gpp.org/ftp/tsg_geran/TSG_GERAN/GERAN_24_Dublin/Docs/GP-051081.zip" TargetMode="External" Id="Rd41001db3f5e4b7f" /><Relationship Type="http://schemas.openxmlformats.org/officeDocument/2006/relationships/hyperlink" Target="http://webapp.etsi.org/teldir/ListPersDetails.asp?PersId=0" TargetMode="External" Id="Re0a31e71c9a94780" /><Relationship Type="http://schemas.openxmlformats.org/officeDocument/2006/relationships/hyperlink" Target="http://www.3gpp.org/ftp/tsg_geran/TSG_GERAN/GERAN_24_Dublin/Docs/GP-051082.zip" TargetMode="External" Id="Re704635098584baa" /><Relationship Type="http://schemas.openxmlformats.org/officeDocument/2006/relationships/hyperlink" Target="http://webapp.etsi.org/teldir/ListPersDetails.asp?PersId=0" TargetMode="External" Id="Rf7daca1bab894a35" /><Relationship Type="http://schemas.openxmlformats.org/officeDocument/2006/relationships/hyperlink" Target="http://www.3gpp.org/ftp/tsg_geran/TSG_GERAN/GERAN_24_Dublin/Docs/GP-051083.zip" TargetMode="External" Id="R015eac9cf36746b3" /><Relationship Type="http://schemas.openxmlformats.org/officeDocument/2006/relationships/hyperlink" Target="http://webapp.etsi.org/teldir/ListPersDetails.asp?PersId=0" TargetMode="External" Id="R72caa67f44f54045" /><Relationship Type="http://schemas.openxmlformats.org/officeDocument/2006/relationships/hyperlink" Target="http://www.3gpp.org/ftp/tsg_geran/TSG_GERAN/GERAN_24_Dublin/Docs/GP-051084.zip" TargetMode="External" Id="Rca3da2095a784c4d" /><Relationship Type="http://schemas.openxmlformats.org/officeDocument/2006/relationships/hyperlink" Target="http://webapp.etsi.org/teldir/ListPersDetails.asp?PersId=0" TargetMode="External" Id="R9ac4a9335ce943e1" /><Relationship Type="http://schemas.openxmlformats.org/officeDocument/2006/relationships/hyperlink" Target="http://www.3gpp.org/ftp/tsg_geran/TSG_GERAN/GERAN_24_Dublin/Docs/GP-051085.zip" TargetMode="External" Id="R8b06463c4eb04700" /><Relationship Type="http://schemas.openxmlformats.org/officeDocument/2006/relationships/hyperlink" Target="http://webapp.etsi.org/teldir/ListPersDetails.asp?PersId=0" TargetMode="External" Id="R30530563748249d2" /><Relationship Type="http://schemas.openxmlformats.org/officeDocument/2006/relationships/hyperlink" Target="http://www.3gpp.org/ftp/tsg_geran/TSG_GERAN/GERAN_24_Dublin/Docs/GP-051086.zip" TargetMode="External" Id="Rf49e3af1fe144ee5" /><Relationship Type="http://schemas.openxmlformats.org/officeDocument/2006/relationships/hyperlink" Target="http://webapp.etsi.org/teldir/ListPersDetails.asp?PersId=0" TargetMode="External" Id="R34bdfd7b2b9b4167" /><Relationship Type="http://schemas.openxmlformats.org/officeDocument/2006/relationships/hyperlink" Target="http://www.3gpp.org/ftp/tsg_geran/TSG_GERAN/GERAN_24_Dublin/Docs/GP-051087.zip" TargetMode="External" Id="R2616d08019614722" /><Relationship Type="http://schemas.openxmlformats.org/officeDocument/2006/relationships/hyperlink" Target="http://webapp.etsi.org/teldir/ListPersDetails.asp?PersId=0" TargetMode="External" Id="R81c4d3dfb2724f75" /><Relationship Type="http://schemas.openxmlformats.org/officeDocument/2006/relationships/hyperlink" Target="http://www.3gpp.org/ftp/tsg_geran/TSG_GERAN/GERAN_24_Dublin/Docs/GP-051088.zip" TargetMode="External" Id="Rda2a664ee71540d8" /><Relationship Type="http://schemas.openxmlformats.org/officeDocument/2006/relationships/hyperlink" Target="http://webapp.etsi.org/teldir/ListPersDetails.asp?PersId=0" TargetMode="External" Id="R126675b16e984f4a" /><Relationship Type="http://schemas.openxmlformats.org/officeDocument/2006/relationships/hyperlink" Target="http://www.3gpp.org/ftp/tsg_geran/TSG_GERAN/GERAN_24_Dublin/Docs/GP-051089.zip" TargetMode="External" Id="Re8bfb9f2a8a44806" /><Relationship Type="http://schemas.openxmlformats.org/officeDocument/2006/relationships/hyperlink" Target="http://webapp.etsi.org/teldir/ListPersDetails.asp?PersId=0" TargetMode="External" Id="R42528fa3de3e4df9" /><Relationship Type="http://schemas.openxmlformats.org/officeDocument/2006/relationships/hyperlink" Target="http://www.3gpp.org/ftp/tsg_geran/TSG_GERAN/GERAN_24_Dublin/Docs/GP-051090.zip" TargetMode="External" Id="R42c19f53b32441d1" /><Relationship Type="http://schemas.openxmlformats.org/officeDocument/2006/relationships/hyperlink" Target="http://webapp.etsi.org/teldir/ListPersDetails.asp?PersId=0" TargetMode="External" Id="R5981a0d5933c4d03" /><Relationship Type="http://schemas.openxmlformats.org/officeDocument/2006/relationships/hyperlink" Target="http://www.3gpp.org/ftp/tsg_geran/TSG_GERAN/GERAN_24_Dublin/Docs/GP-051091.zip" TargetMode="External" Id="R83d118e6fd234ecb" /><Relationship Type="http://schemas.openxmlformats.org/officeDocument/2006/relationships/hyperlink" Target="http://webapp.etsi.org/teldir/ListPersDetails.asp?PersId=0" TargetMode="External" Id="Raac5dbe672364089" /><Relationship Type="http://schemas.openxmlformats.org/officeDocument/2006/relationships/hyperlink" Target="http://www.3gpp.org/ftp/tsg_geran/TSG_GERAN/GERAN_24_Dublin/Docs/GP-051092.zip" TargetMode="External" Id="Rf93621222a324bac" /><Relationship Type="http://schemas.openxmlformats.org/officeDocument/2006/relationships/hyperlink" Target="http://webapp.etsi.org/teldir/ListPersDetails.asp?PersId=0" TargetMode="External" Id="Rce5a8d10d8874c9a" /><Relationship Type="http://schemas.openxmlformats.org/officeDocument/2006/relationships/hyperlink" Target="http://www.3gpp.org/ftp/tsg_geran/TSG_GERAN/GERAN_24_Dublin/Docs/GP-051093.zip" TargetMode="External" Id="Rf7d98d7dc21a4226" /><Relationship Type="http://schemas.openxmlformats.org/officeDocument/2006/relationships/hyperlink" Target="http://webapp.etsi.org/teldir/ListPersDetails.asp?PersId=0" TargetMode="External" Id="R6cd4866b4fb74c22" /><Relationship Type="http://schemas.openxmlformats.org/officeDocument/2006/relationships/hyperlink" Target="http://www.3gpp.org/ftp/tsg_geran/TSG_GERAN/GERAN_24_Dublin/Docs/GP-051094.zip" TargetMode="External" Id="Rd794d044f17a46ac" /><Relationship Type="http://schemas.openxmlformats.org/officeDocument/2006/relationships/hyperlink" Target="http://webapp.etsi.org/teldir/ListPersDetails.asp?PersId=0" TargetMode="External" Id="Rf9227626e2b04c54" /><Relationship Type="http://schemas.openxmlformats.org/officeDocument/2006/relationships/hyperlink" Target="http://www.3gpp.org/ftp/tsg_geran/TSG_GERAN/GERAN_24_Dublin/Docs/GP-051095.zip" TargetMode="External" Id="R91308f2edea14407" /><Relationship Type="http://schemas.openxmlformats.org/officeDocument/2006/relationships/hyperlink" Target="http://webapp.etsi.org/teldir/ListPersDetails.asp?PersId=0" TargetMode="External" Id="Rd5640ddb1c57438e" /><Relationship Type="http://schemas.openxmlformats.org/officeDocument/2006/relationships/hyperlink" Target="http://www.3gpp.org/ftp/tsg_geran/TSG_GERAN/GERAN_24_Dublin/Docs/GP-051096.zip" TargetMode="External" Id="R843ba96d8a604ccd" /><Relationship Type="http://schemas.openxmlformats.org/officeDocument/2006/relationships/hyperlink" Target="http://webapp.etsi.org/teldir/ListPersDetails.asp?PersId=0" TargetMode="External" Id="R7c68db9a5f9549c1" /><Relationship Type="http://schemas.openxmlformats.org/officeDocument/2006/relationships/hyperlink" Target="http://www.3gpp.org/ftp/tsg_geran/TSG_GERAN/GERAN_24_Dublin/Docs/GP-051097.zip" TargetMode="External" Id="Rbbd78f36c6fb4589" /><Relationship Type="http://schemas.openxmlformats.org/officeDocument/2006/relationships/hyperlink" Target="http://webapp.etsi.org/teldir/ListPersDetails.asp?PersId=0" TargetMode="External" Id="R9380ee9e3af0420d" /><Relationship Type="http://schemas.openxmlformats.org/officeDocument/2006/relationships/hyperlink" Target="http://www.3gpp.org/ftp/tsg_geran/TSG_GERAN/GERAN_24_Dublin/Docs/GP-051098.zip" TargetMode="External" Id="R2333e75843284a15" /><Relationship Type="http://schemas.openxmlformats.org/officeDocument/2006/relationships/hyperlink" Target="http://webapp.etsi.org/teldir/ListPersDetails.asp?PersId=0" TargetMode="External" Id="Rc74c5c1805cf4dd5" /><Relationship Type="http://schemas.openxmlformats.org/officeDocument/2006/relationships/hyperlink" Target="http://www.3gpp.org/ftp/tsg_geran/TSG_GERAN/GERAN_24_Dublin/Docs/GP-051099.zip" TargetMode="External" Id="R6b237bfe436c495d" /><Relationship Type="http://schemas.openxmlformats.org/officeDocument/2006/relationships/hyperlink" Target="http://webapp.etsi.org/teldir/ListPersDetails.asp?PersId=0" TargetMode="External" Id="R5774931be49b4af3" /><Relationship Type="http://schemas.openxmlformats.org/officeDocument/2006/relationships/hyperlink" Target="http://www.3gpp.org/ftp/tsg_geran/TSG_GERAN/GERAN_24_Dublin/Docs/GP-051100.zip" TargetMode="External" Id="R7a21dd7282b2467b" /><Relationship Type="http://schemas.openxmlformats.org/officeDocument/2006/relationships/hyperlink" Target="http://webapp.etsi.org/teldir/ListPersDetails.asp?PersId=0" TargetMode="External" Id="R492cd8bb8bbb4c67" /><Relationship Type="http://schemas.openxmlformats.org/officeDocument/2006/relationships/hyperlink" Target="http://www.3gpp.org/ftp/tsg_geran/TSG_GERAN/GERAN_24_Dublin/Docs/GP-051101.zip" TargetMode="External" Id="R6ef7848d673b4d97" /><Relationship Type="http://schemas.openxmlformats.org/officeDocument/2006/relationships/hyperlink" Target="http://webapp.etsi.org/teldir/ListPersDetails.asp?PersId=0" TargetMode="External" Id="Rce8ce39525ae4924" /><Relationship Type="http://schemas.openxmlformats.org/officeDocument/2006/relationships/hyperlink" Target="http://www.3gpp.org/ftp/tsg_geran/TSG_GERAN/GERAN_24_Dublin/Docs/GP-051102.zip" TargetMode="External" Id="R2cc99eef512746bd" /><Relationship Type="http://schemas.openxmlformats.org/officeDocument/2006/relationships/hyperlink" Target="http://webapp.etsi.org/teldir/ListPersDetails.asp?PersId=0" TargetMode="External" Id="R4e7a7bcf9d3f45e0" /><Relationship Type="http://schemas.openxmlformats.org/officeDocument/2006/relationships/hyperlink" Target="http://www.3gpp.org/ftp/tsg_geran/TSG_GERAN/GERAN_24_Dublin/Docs/GP-051103.zip" TargetMode="External" Id="Rbb6c64d4394a46f3" /><Relationship Type="http://schemas.openxmlformats.org/officeDocument/2006/relationships/hyperlink" Target="http://webapp.etsi.org/teldir/ListPersDetails.asp?PersId=0" TargetMode="External" Id="R82ae8e4a0401406e" /><Relationship Type="http://schemas.openxmlformats.org/officeDocument/2006/relationships/hyperlink" Target="http://www.3gpp.org/ftp/tsg_geran/TSG_GERAN/GERAN_24_Dublin/Docs/GP-051104.zip" TargetMode="External" Id="Rf996ed856c9c4e40" /><Relationship Type="http://schemas.openxmlformats.org/officeDocument/2006/relationships/hyperlink" Target="http://webapp.etsi.org/teldir/ListPersDetails.asp?PersId=0" TargetMode="External" Id="R2d03533bccbf44b7" /><Relationship Type="http://schemas.openxmlformats.org/officeDocument/2006/relationships/hyperlink" Target="http://www.3gpp.org/ftp/tsg_geran/TSG_GERAN/GERAN_24_Dublin/Docs/GP-051105.zip" TargetMode="External" Id="R8277af8763b44162" /><Relationship Type="http://schemas.openxmlformats.org/officeDocument/2006/relationships/hyperlink" Target="http://webapp.etsi.org/teldir/ListPersDetails.asp?PersId=0" TargetMode="External" Id="R8be5b55989c746e3" /><Relationship Type="http://schemas.openxmlformats.org/officeDocument/2006/relationships/hyperlink" Target="http://www.3gpp.org/ftp/tsg_geran/TSG_GERAN/GERAN_24_Dublin/Docs/GP-051106.zip" TargetMode="External" Id="R46f647dcdb5146b8" /><Relationship Type="http://schemas.openxmlformats.org/officeDocument/2006/relationships/hyperlink" Target="http://webapp.etsi.org/teldir/ListPersDetails.asp?PersId=0" TargetMode="External" Id="Rcd08d94a9f2a4b5c" /><Relationship Type="http://schemas.openxmlformats.org/officeDocument/2006/relationships/hyperlink" Target="http://www.3gpp.org/ftp/tsg_geran/TSG_GERAN/GERAN_24_Dublin/Docs/GP-051107.zip" TargetMode="External" Id="R473bde3649374f1c" /><Relationship Type="http://schemas.openxmlformats.org/officeDocument/2006/relationships/hyperlink" Target="http://webapp.etsi.org/teldir/ListPersDetails.asp?PersId=0" TargetMode="External" Id="Rf6e6351d114743c9" /><Relationship Type="http://schemas.openxmlformats.org/officeDocument/2006/relationships/hyperlink" Target="http://www.3gpp.org/ftp/tsg_geran/TSG_GERAN/GERAN_24_Dublin/Docs/GP-051108.zip" TargetMode="External" Id="Rad1b2958ed14432e" /><Relationship Type="http://schemas.openxmlformats.org/officeDocument/2006/relationships/hyperlink" Target="http://webapp.etsi.org/teldir/ListPersDetails.asp?PersId=0" TargetMode="External" Id="Rfc97c06aae5c4e9c" /><Relationship Type="http://schemas.openxmlformats.org/officeDocument/2006/relationships/hyperlink" Target="http://www.3gpp.org/ftp/tsg_geran/TSG_GERAN/GERAN_24_Dublin/Docs/GP-051109.zip" TargetMode="External" Id="R4dd4c66565dc4a5f" /><Relationship Type="http://schemas.openxmlformats.org/officeDocument/2006/relationships/hyperlink" Target="http://webapp.etsi.org/teldir/ListPersDetails.asp?PersId=0" TargetMode="External" Id="Rc1bbc558988d4fc2" /><Relationship Type="http://schemas.openxmlformats.org/officeDocument/2006/relationships/hyperlink" Target="http://www.3gpp.org/ftp/tsg_geran/TSG_GERAN/GERAN_24_Dublin/Docs/GP-051110.zip" TargetMode="External" Id="R176b4e9049404214" /><Relationship Type="http://schemas.openxmlformats.org/officeDocument/2006/relationships/hyperlink" Target="http://webapp.etsi.org/teldir/ListPersDetails.asp?PersId=0" TargetMode="External" Id="R1c7e321a495d485d" /><Relationship Type="http://schemas.openxmlformats.org/officeDocument/2006/relationships/hyperlink" Target="http://www.3gpp.org/ftp/tsg_geran/TSG_GERAN/GERAN_24_Dublin/Docs/GP-051111.zip" TargetMode="External" Id="R978faa85854a4808" /><Relationship Type="http://schemas.openxmlformats.org/officeDocument/2006/relationships/hyperlink" Target="http://webapp.etsi.org/teldir/ListPersDetails.asp?PersId=0" TargetMode="External" Id="Rc3e0528b3cf74844" /><Relationship Type="http://schemas.openxmlformats.org/officeDocument/2006/relationships/hyperlink" Target="http://www.3gpp.org/ftp/tsg_geran/TSG_GERAN/GERAN_24_Dublin/Docs/GP-051112.zip" TargetMode="External" Id="R219fe1610a8246f1" /><Relationship Type="http://schemas.openxmlformats.org/officeDocument/2006/relationships/hyperlink" Target="http://webapp.etsi.org/teldir/ListPersDetails.asp?PersId=0" TargetMode="External" Id="R6d7c445948d242e0" /><Relationship Type="http://schemas.openxmlformats.org/officeDocument/2006/relationships/hyperlink" Target="http://www.3gpp.org/ftp/tsg_geran/TSG_GERAN/GERAN_24_Dublin/Docs/GP-051113.zip" TargetMode="External" Id="R48e705eca3e443a2" /><Relationship Type="http://schemas.openxmlformats.org/officeDocument/2006/relationships/hyperlink" Target="http://webapp.etsi.org/teldir/ListPersDetails.asp?PersId=0" TargetMode="External" Id="R59ee4b612948441a" /><Relationship Type="http://schemas.openxmlformats.org/officeDocument/2006/relationships/hyperlink" Target="http://www.3gpp.org/ftp/tsg_geran/TSG_GERAN/GERAN_24_Dublin/Docs/GP-051114.zip" TargetMode="External" Id="Rd2044b61af2c411f" /><Relationship Type="http://schemas.openxmlformats.org/officeDocument/2006/relationships/hyperlink" Target="http://webapp.etsi.org/teldir/ListPersDetails.asp?PersId=0" TargetMode="External" Id="R4828506243974dce" /><Relationship Type="http://schemas.openxmlformats.org/officeDocument/2006/relationships/hyperlink" Target="http://www.3gpp.org/ftp/tsg_geran/TSG_GERAN/GERAN_24_Dublin/Docs/GP-051115.zip" TargetMode="External" Id="Rc83f1bc860564b28" /><Relationship Type="http://schemas.openxmlformats.org/officeDocument/2006/relationships/hyperlink" Target="http://webapp.etsi.org/teldir/ListPersDetails.asp?PersId=0" TargetMode="External" Id="R7130f0e823bc496c" /><Relationship Type="http://schemas.openxmlformats.org/officeDocument/2006/relationships/hyperlink" Target="http://www.3gpp.org/ftp/tsg_geran/TSG_GERAN/GERAN_24_Dublin/Docs/GP-051116.zip" TargetMode="External" Id="R29e7d94948a44189" /><Relationship Type="http://schemas.openxmlformats.org/officeDocument/2006/relationships/hyperlink" Target="http://webapp.etsi.org/teldir/ListPersDetails.asp?PersId=0" TargetMode="External" Id="R39bd0f3ab8424f47" /><Relationship Type="http://schemas.openxmlformats.org/officeDocument/2006/relationships/hyperlink" Target="http://www.3gpp.org/ftp/tsg_geran/TSG_GERAN/GERAN_24_Dublin/Docs/GP-051118.zip" TargetMode="External" Id="R11b2df970ac7451f" /><Relationship Type="http://schemas.openxmlformats.org/officeDocument/2006/relationships/hyperlink" Target="http://webapp.etsi.org/teldir/ListPersDetails.asp?PersId=0" TargetMode="External" Id="R8a4b6184515a479b" /><Relationship Type="http://schemas.openxmlformats.org/officeDocument/2006/relationships/hyperlink" Target="http://www.3gpp.org/ftp/tsg_geran/TSG_GERAN/GERAN_24_Dublin/Docs/GP-051119.zip" TargetMode="External" Id="Rec19bb82c3be4846" /><Relationship Type="http://schemas.openxmlformats.org/officeDocument/2006/relationships/hyperlink" Target="http://webapp.etsi.org/teldir/ListPersDetails.asp?PersId=0" TargetMode="External" Id="R25244985edc84836" /><Relationship Type="http://schemas.openxmlformats.org/officeDocument/2006/relationships/hyperlink" Target="http://www.3gpp.org/ftp/tsg_geran/TSG_GERAN/GERAN_24_Dublin/Docs/GP-051120.zip" TargetMode="External" Id="R4962618337bb4bbd" /><Relationship Type="http://schemas.openxmlformats.org/officeDocument/2006/relationships/hyperlink" Target="http://webapp.etsi.org/teldir/ListPersDetails.asp?PersId=0" TargetMode="External" Id="R7ad0a91d5ae84f70" /><Relationship Type="http://schemas.openxmlformats.org/officeDocument/2006/relationships/hyperlink" Target="http://www.3gpp.org/ftp/tsg_geran/TSG_GERAN/GERAN_24_Dublin/Docs/GP-051121.zip" TargetMode="External" Id="R1c0cb8f7c1b0425a" /><Relationship Type="http://schemas.openxmlformats.org/officeDocument/2006/relationships/hyperlink" Target="http://webapp.etsi.org/teldir/ListPersDetails.asp?PersId=0" TargetMode="External" Id="R8554df82f4b64e0b" /><Relationship Type="http://schemas.openxmlformats.org/officeDocument/2006/relationships/hyperlink" Target="http://www.3gpp.org/ftp/tsg_geran/TSG_GERAN/GERAN_24_Dublin/Docs/GP-051122.zip" TargetMode="External" Id="Rb25fabfe03bf414e" /><Relationship Type="http://schemas.openxmlformats.org/officeDocument/2006/relationships/hyperlink" Target="http://webapp.etsi.org/teldir/ListPersDetails.asp?PersId=0" TargetMode="External" Id="R48f70e42406b46b3" /><Relationship Type="http://schemas.openxmlformats.org/officeDocument/2006/relationships/hyperlink" Target="http://www.3gpp.org/ftp/tsg_geran/TSG_GERAN/GERAN_24_Dublin/Docs/GP-051123.zip" TargetMode="External" Id="Rc026eca8ec72458e" /><Relationship Type="http://schemas.openxmlformats.org/officeDocument/2006/relationships/hyperlink" Target="http://webapp.etsi.org/teldir/ListPersDetails.asp?PersId=0" TargetMode="External" Id="R5c68d396e6364c12" /><Relationship Type="http://schemas.openxmlformats.org/officeDocument/2006/relationships/hyperlink" Target="http://www.3gpp.org/ftp/tsg_geran/TSG_GERAN/GERAN_24_Dublin/Docs/GP-051124.zip" TargetMode="External" Id="R85a81831e56e46d4" /><Relationship Type="http://schemas.openxmlformats.org/officeDocument/2006/relationships/hyperlink" Target="http://webapp.etsi.org/teldir/ListPersDetails.asp?PersId=0" TargetMode="External" Id="R34c5a571ae474d07" /><Relationship Type="http://schemas.openxmlformats.org/officeDocument/2006/relationships/hyperlink" Target="http://www.3gpp.org/ftp/tsg_geran/TSG_GERAN/GERAN_24_Dublin/Docs/GP-051125.zip" TargetMode="External" Id="Rd0cf69f970a74a04" /><Relationship Type="http://schemas.openxmlformats.org/officeDocument/2006/relationships/hyperlink" Target="http://webapp.etsi.org/teldir/ListPersDetails.asp?PersId=0" TargetMode="External" Id="Rd6bed45c5f5d4c1a" /><Relationship Type="http://schemas.openxmlformats.org/officeDocument/2006/relationships/hyperlink" Target="http://www.3gpp.org/ftp/tsg_geran/TSG_GERAN/GERAN_24_Dublin/Docs/GP-051127.zip" TargetMode="External" Id="R7c2b4ccbda1b4ecf" /><Relationship Type="http://schemas.openxmlformats.org/officeDocument/2006/relationships/hyperlink" Target="http://webapp.etsi.org/teldir/ListPersDetails.asp?PersId=0" TargetMode="External" Id="R48516bc727264156" /><Relationship Type="http://schemas.openxmlformats.org/officeDocument/2006/relationships/hyperlink" Target="http://www.3gpp.org/ftp/tsg_geran/TSG_GERAN/GERAN_24_Dublin/Docs/GP-051128.zip" TargetMode="External" Id="R77d77d5276fe4451" /><Relationship Type="http://schemas.openxmlformats.org/officeDocument/2006/relationships/hyperlink" Target="http://webapp.etsi.org/teldir/ListPersDetails.asp?PersId=0" TargetMode="External" Id="Re53827b7746646d3" /><Relationship Type="http://schemas.openxmlformats.org/officeDocument/2006/relationships/hyperlink" Target="http://www.3gpp.org/ftp/tsg_geran/TSG_GERAN/GERAN_24_Dublin/Docs/GP-051129.zip" TargetMode="External" Id="R9105ea38b2fe472c" /><Relationship Type="http://schemas.openxmlformats.org/officeDocument/2006/relationships/hyperlink" Target="http://webapp.etsi.org/teldir/ListPersDetails.asp?PersId=0" TargetMode="External" Id="R73c4d4c4742046bc" /><Relationship Type="http://schemas.openxmlformats.org/officeDocument/2006/relationships/hyperlink" Target="http://www.3gpp.org/ftp/tsg_geran/TSG_GERAN/GERAN_24_Dublin/Docs/GP-051130.zip" TargetMode="External" Id="R8ebb39faceaf4ce5" /><Relationship Type="http://schemas.openxmlformats.org/officeDocument/2006/relationships/hyperlink" Target="http://webapp.etsi.org/teldir/ListPersDetails.asp?PersId=0" TargetMode="External" Id="R0a839076edfb4951" /><Relationship Type="http://schemas.openxmlformats.org/officeDocument/2006/relationships/hyperlink" Target="http://www.3gpp.org/ftp/tsg_geran/TSG_GERAN/GERAN_24_Dublin/Docs/GP-051131.zip" TargetMode="External" Id="Rd9ee6cfb78034ba6" /><Relationship Type="http://schemas.openxmlformats.org/officeDocument/2006/relationships/hyperlink" Target="http://webapp.etsi.org/teldir/ListPersDetails.asp?PersId=0" TargetMode="External" Id="R8de30aafd9534c50" /><Relationship Type="http://schemas.openxmlformats.org/officeDocument/2006/relationships/hyperlink" Target="http://www.3gpp.org/ftp/tsg_geran/TSG_GERAN/GERAN_24_Dublin/Docs/GP-051132.zip" TargetMode="External" Id="Rfabff13513164bd0" /><Relationship Type="http://schemas.openxmlformats.org/officeDocument/2006/relationships/hyperlink" Target="http://webapp.etsi.org/teldir/ListPersDetails.asp?PersId=0" TargetMode="External" Id="Ra112625a8f0a4505" /><Relationship Type="http://schemas.openxmlformats.org/officeDocument/2006/relationships/hyperlink" Target="http://www.3gpp.org/ftp/tsg_geran/TSG_GERAN/GERAN_24_Dublin/Docs/GP-051133.zip" TargetMode="External" Id="R07cf6bc1a7bf4f7b" /><Relationship Type="http://schemas.openxmlformats.org/officeDocument/2006/relationships/hyperlink" Target="http://webapp.etsi.org/teldir/ListPersDetails.asp?PersId=0" TargetMode="External" Id="R1ec7b6e3d0684ec4" /><Relationship Type="http://schemas.openxmlformats.org/officeDocument/2006/relationships/hyperlink" Target="http://www.3gpp.org/ftp/tsg_geran/TSG_GERAN/GERAN_24_Dublin/Docs/GP-051134.zip" TargetMode="External" Id="R78110b674eec43f5" /><Relationship Type="http://schemas.openxmlformats.org/officeDocument/2006/relationships/hyperlink" Target="http://webapp.etsi.org/teldir/ListPersDetails.asp?PersId=0" TargetMode="External" Id="Rffc20084e44f4f74" /><Relationship Type="http://schemas.openxmlformats.org/officeDocument/2006/relationships/hyperlink" Target="http://www.3gpp.org/ftp/tsg_geran/TSG_GERAN/GERAN_24_Dublin/Docs/GP-051135.zip" TargetMode="External" Id="R469a8980cc3145b7" /><Relationship Type="http://schemas.openxmlformats.org/officeDocument/2006/relationships/hyperlink" Target="http://webapp.etsi.org/teldir/ListPersDetails.asp?PersId=0" TargetMode="External" Id="R2c58848c0b784c7f" /><Relationship Type="http://schemas.openxmlformats.org/officeDocument/2006/relationships/hyperlink" Target="http://www.3gpp.org/ftp/tsg_geran/TSG_GERAN/GERAN_24_Dublin/Docs/GP-051136.zip" TargetMode="External" Id="Rf037f787fa8e4f48" /><Relationship Type="http://schemas.openxmlformats.org/officeDocument/2006/relationships/hyperlink" Target="http://webapp.etsi.org/teldir/ListPersDetails.asp?PersId=0" TargetMode="External" Id="R7ee4436ccf384190" /><Relationship Type="http://schemas.openxmlformats.org/officeDocument/2006/relationships/hyperlink" Target="http://www.3gpp.org/ftp/tsg_geran/TSG_GERAN/GERAN_24_Dublin/Docs/GP-051137.zip" TargetMode="External" Id="Re272f7fbcbb74bee" /><Relationship Type="http://schemas.openxmlformats.org/officeDocument/2006/relationships/hyperlink" Target="http://webapp.etsi.org/teldir/ListPersDetails.asp?PersId=0" TargetMode="External" Id="R539fcd293ea24da6" /><Relationship Type="http://schemas.openxmlformats.org/officeDocument/2006/relationships/hyperlink" Target="http://www.3gpp.org/ftp/tsg_geran/TSG_GERAN/GERAN_24_Dublin/Docs/GP-051138.zip" TargetMode="External" Id="R4cbae76f36da4941" /><Relationship Type="http://schemas.openxmlformats.org/officeDocument/2006/relationships/hyperlink" Target="http://webapp.etsi.org/teldir/ListPersDetails.asp?PersId=0" TargetMode="External" Id="R326c07381e7244a1" /><Relationship Type="http://schemas.openxmlformats.org/officeDocument/2006/relationships/hyperlink" Target="http://www.3gpp.org/ftp/tsg_geran/TSG_GERAN/GERAN_24_Dublin/Docs/GP-051139.zip" TargetMode="External" Id="Rc93cc3581bd449b8" /><Relationship Type="http://schemas.openxmlformats.org/officeDocument/2006/relationships/hyperlink" Target="http://webapp.etsi.org/teldir/ListPersDetails.asp?PersId=0" TargetMode="External" Id="R219e63e77f8448ba" /><Relationship Type="http://schemas.openxmlformats.org/officeDocument/2006/relationships/hyperlink" Target="http://www.3gpp.org/ftp/tsg_geran/TSG_GERAN/GERAN_24_Dublin/Docs/GP-051140.zip" TargetMode="External" Id="Rfde1a23222c34cde" /><Relationship Type="http://schemas.openxmlformats.org/officeDocument/2006/relationships/hyperlink" Target="http://webapp.etsi.org/teldir/ListPersDetails.asp?PersId=0" TargetMode="External" Id="R0b6945cac1f64b43" /><Relationship Type="http://schemas.openxmlformats.org/officeDocument/2006/relationships/hyperlink" Target="http://www.3gpp.org/ftp/tsg_geran/TSG_GERAN/GERAN_24_Dublin/Docs/GP-051141.zip" TargetMode="External" Id="Rebd0dac21a4a4c14" /><Relationship Type="http://schemas.openxmlformats.org/officeDocument/2006/relationships/hyperlink" Target="http://webapp.etsi.org/teldir/ListPersDetails.asp?PersId=0" TargetMode="External" Id="R0a175ef4e9814e19" /><Relationship Type="http://schemas.openxmlformats.org/officeDocument/2006/relationships/hyperlink" Target="http://www.3gpp.org/ftp/tsg_geran/TSG_GERAN/GERAN_24_Dublin/Docs/GP-051142.zip" TargetMode="External" Id="Rd9e0cfbcbfea46b6" /><Relationship Type="http://schemas.openxmlformats.org/officeDocument/2006/relationships/hyperlink" Target="http://webapp.etsi.org/teldir/ListPersDetails.asp?PersId=0" TargetMode="External" Id="Reced82eff7ff40e4" /><Relationship Type="http://schemas.openxmlformats.org/officeDocument/2006/relationships/hyperlink" Target="http://www.3gpp.org/ftp/tsg_geran/TSG_GERAN/GERAN_24_Dublin/Docs/GP-051143.zip" TargetMode="External" Id="R4649d8896e7c4453" /><Relationship Type="http://schemas.openxmlformats.org/officeDocument/2006/relationships/hyperlink" Target="http://webapp.etsi.org/teldir/ListPersDetails.asp?PersId=0" TargetMode="External" Id="R5f995b47dc5f4a91" /><Relationship Type="http://schemas.openxmlformats.org/officeDocument/2006/relationships/hyperlink" Target="http://www.3gpp.org/ftp/tsg_geran/TSG_GERAN/GERAN_24_Dublin/Docs/GP-051144.zip" TargetMode="External" Id="Rf22089763acf468b" /><Relationship Type="http://schemas.openxmlformats.org/officeDocument/2006/relationships/hyperlink" Target="http://webapp.etsi.org/teldir/ListPersDetails.asp?PersId=0" TargetMode="External" Id="R6dd25fa3652d49bb" /><Relationship Type="http://schemas.openxmlformats.org/officeDocument/2006/relationships/hyperlink" Target="http://www.3gpp.org/ftp/tsg_geran/TSG_GERAN/GERAN_24_Dublin/Docs/GP-051145.zip" TargetMode="External" Id="R8b52ffa7577143af" /><Relationship Type="http://schemas.openxmlformats.org/officeDocument/2006/relationships/hyperlink" Target="http://webapp.etsi.org/teldir/ListPersDetails.asp?PersId=0" TargetMode="External" Id="R60b9e6079a9e4b92" /><Relationship Type="http://schemas.openxmlformats.org/officeDocument/2006/relationships/hyperlink" Target="http://www.3gpp.org/ftp/tsg_geran/TSG_GERAN/GERAN_24_Dublin/Docs/GP-051146.zip" TargetMode="External" Id="Rbe0c52dc48be4d1d" /><Relationship Type="http://schemas.openxmlformats.org/officeDocument/2006/relationships/hyperlink" Target="http://webapp.etsi.org/teldir/ListPersDetails.asp?PersId=0" TargetMode="External" Id="R6224c1ac347d4698" /><Relationship Type="http://schemas.openxmlformats.org/officeDocument/2006/relationships/hyperlink" Target="http://www.3gpp.org/ftp/tsg_geran/TSG_GERAN/GERAN_24_Dublin/Docs/GP-051147.zip" TargetMode="External" Id="R4d9816b4f5954453" /><Relationship Type="http://schemas.openxmlformats.org/officeDocument/2006/relationships/hyperlink" Target="http://webapp.etsi.org/teldir/ListPersDetails.asp?PersId=0" TargetMode="External" Id="Ree93805c67da464c" /><Relationship Type="http://schemas.openxmlformats.org/officeDocument/2006/relationships/hyperlink" Target="http://www.3gpp.org/ftp/tsg_geran/TSG_GERAN/GERAN_24_Dublin/Docs/GP-051148.zip" TargetMode="External" Id="R9d8a8e371f34470a" /><Relationship Type="http://schemas.openxmlformats.org/officeDocument/2006/relationships/hyperlink" Target="http://webapp.etsi.org/teldir/ListPersDetails.asp?PersId=0" TargetMode="External" Id="Rfa1407c2a9554de7" /><Relationship Type="http://schemas.openxmlformats.org/officeDocument/2006/relationships/hyperlink" Target="http://www.3gpp.org/ftp/tsg_geran/TSG_GERAN/GERAN_24_Dublin/Docs/GP-051149.zip" TargetMode="External" Id="Rd93879effa6f4ea4" /><Relationship Type="http://schemas.openxmlformats.org/officeDocument/2006/relationships/hyperlink" Target="http://webapp.etsi.org/teldir/ListPersDetails.asp?PersId=0" TargetMode="External" Id="R1b3ed4af91f8495f" /><Relationship Type="http://schemas.openxmlformats.org/officeDocument/2006/relationships/hyperlink" Target="http://www.3gpp.org/ftp/tsg_geran/TSG_GERAN/GERAN_24_Dublin/Docs/GP-051150.zip" TargetMode="External" Id="Rc5a985fbfd694f73" /><Relationship Type="http://schemas.openxmlformats.org/officeDocument/2006/relationships/hyperlink" Target="http://webapp.etsi.org/teldir/ListPersDetails.asp?PersId=0" TargetMode="External" Id="R25b2852295c34a8a" /><Relationship Type="http://schemas.openxmlformats.org/officeDocument/2006/relationships/hyperlink" Target="http://www.3gpp.org/ftp/tsg_geran/TSG_GERAN/GERAN_24_Dublin/Docs/GP-051151.zip" TargetMode="External" Id="R354d24ecad6842af" /><Relationship Type="http://schemas.openxmlformats.org/officeDocument/2006/relationships/hyperlink" Target="http://webapp.etsi.org/teldir/ListPersDetails.asp?PersId=0" TargetMode="External" Id="Rcaff072c1aa04125" /><Relationship Type="http://schemas.openxmlformats.org/officeDocument/2006/relationships/hyperlink" Target="http://www.3gpp.org/ftp/tsg_geran/TSG_GERAN/GERAN_24_Dublin/Docs/GP-051152.zip" TargetMode="External" Id="R969b59c9fc3e473b" /><Relationship Type="http://schemas.openxmlformats.org/officeDocument/2006/relationships/hyperlink" Target="http://webapp.etsi.org/teldir/ListPersDetails.asp?PersId=0" TargetMode="External" Id="R3b74693ca4ac4f0c" /><Relationship Type="http://schemas.openxmlformats.org/officeDocument/2006/relationships/hyperlink" Target="http://www.3gpp.org/ftp/tsg_geran/TSG_GERAN/GERAN_24_Dublin/Docs/GP-051153.zip" TargetMode="External" Id="Re4097ee1e6194929" /><Relationship Type="http://schemas.openxmlformats.org/officeDocument/2006/relationships/hyperlink" Target="http://webapp.etsi.org/teldir/ListPersDetails.asp?PersId=0" TargetMode="External" Id="R7711f6fd1e6e4d4d" /><Relationship Type="http://schemas.openxmlformats.org/officeDocument/2006/relationships/hyperlink" Target="http://www.3gpp.org/ftp/tsg_geran/TSG_GERAN/GERAN_24_Dublin/Docs/GP-051154.zip" TargetMode="External" Id="Rc0fe6fcece864846" /><Relationship Type="http://schemas.openxmlformats.org/officeDocument/2006/relationships/hyperlink" Target="http://webapp.etsi.org/teldir/ListPersDetails.asp?PersId=0" TargetMode="External" Id="Re3b6a0fb164a4ae7" /><Relationship Type="http://schemas.openxmlformats.org/officeDocument/2006/relationships/hyperlink" Target="http://www.3gpp.org/ftp/tsg_geran/TSG_GERAN/GERAN_24_Dublin/Docs/GP-051155.zip" TargetMode="External" Id="Rc42b9a72c4904049" /><Relationship Type="http://schemas.openxmlformats.org/officeDocument/2006/relationships/hyperlink" Target="http://webapp.etsi.org/teldir/ListPersDetails.asp?PersId=0" TargetMode="External" Id="R00378ce03fdf4180" /><Relationship Type="http://schemas.openxmlformats.org/officeDocument/2006/relationships/hyperlink" Target="http://www.3gpp.org/ftp/tsg_geran/TSG_GERAN/GERAN_24_Dublin/Docs/GP-051156.zip" TargetMode="External" Id="R50e580f51ed6483f" /><Relationship Type="http://schemas.openxmlformats.org/officeDocument/2006/relationships/hyperlink" Target="http://webapp.etsi.org/teldir/ListPersDetails.asp?PersId=0" TargetMode="External" Id="R5b7cbb146b12473a" /><Relationship Type="http://schemas.openxmlformats.org/officeDocument/2006/relationships/hyperlink" Target="http://www.3gpp.org/ftp/tsg_geran/TSG_GERAN/GERAN_24_Dublin/Docs/GP-051157.zip" TargetMode="External" Id="Rfd4e6fad2adb4f9a" /><Relationship Type="http://schemas.openxmlformats.org/officeDocument/2006/relationships/hyperlink" Target="http://webapp.etsi.org/teldir/ListPersDetails.asp?PersId=0" TargetMode="External" Id="Re0fe4ddc276543ab" /><Relationship Type="http://schemas.openxmlformats.org/officeDocument/2006/relationships/hyperlink" Target="http://www.3gpp.org/ftp/tsg_geran/TSG_GERAN/GERAN_24_Dublin/Docs/GP-051158.zip" TargetMode="External" Id="Rd9407b28c8414b31" /><Relationship Type="http://schemas.openxmlformats.org/officeDocument/2006/relationships/hyperlink" Target="http://webapp.etsi.org/teldir/ListPersDetails.asp?PersId=0" TargetMode="External" Id="R8dd941d3367c42b5" /><Relationship Type="http://schemas.openxmlformats.org/officeDocument/2006/relationships/hyperlink" Target="http://www.3gpp.org/ftp/tsg_geran/TSG_GERAN/GERAN_24_Dublin/Docs/GP-051159.zip" TargetMode="External" Id="R3bb1f52670534371" /><Relationship Type="http://schemas.openxmlformats.org/officeDocument/2006/relationships/hyperlink" Target="http://webapp.etsi.org/teldir/ListPersDetails.asp?PersId=0" TargetMode="External" Id="Rcd3baa99caf446d6" /><Relationship Type="http://schemas.openxmlformats.org/officeDocument/2006/relationships/hyperlink" Target="http://www.3gpp.org/ftp/tsg_geran/TSG_GERAN/GERAN_24_Dublin/Docs/GP-051160.zip" TargetMode="External" Id="R8495d6ffc036426b" /><Relationship Type="http://schemas.openxmlformats.org/officeDocument/2006/relationships/hyperlink" Target="http://webapp.etsi.org/teldir/ListPersDetails.asp?PersId=0" TargetMode="External" Id="Rc22c18671e134291" /><Relationship Type="http://schemas.openxmlformats.org/officeDocument/2006/relationships/hyperlink" Target="http://www.3gpp.org/ftp/tsg_geran/TSG_GERAN/GERAN_24_Dublin/Docs/GP-051165.zip" TargetMode="External" Id="R4faefbd527184d24" /><Relationship Type="http://schemas.openxmlformats.org/officeDocument/2006/relationships/hyperlink" Target="http://webapp.etsi.org/teldir/ListPersDetails.asp?PersId=0" TargetMode="External" Id="R77f93b1a35ef40ce" /><Relationship Type="http://schemas.openxmlformats.org/officeDocument/2006/relationships/hyperlink" Target="http://www.3gpp.org/ftp/tsg_geran/TSG_GERAN/GERAN_24_Dublin/Docs/GP-051168.zip" TargetMode="External" Id="R4e2849318bff4ee8" /><Relationship Type="http://schemas.openxmlformats.org/officeDocument/2006/relationships/hyperlink" Target="http://webapp.etsi.org/teldir/ListPersDetails.asp?PersId=0" TargetMode="External" Id="R6c202a80385e4533" /><Relationship Type="http://schemas.openxmlformats.org/officeDocument/2006/relationships/hyperlink" Target="http://www.3gpp.org/ftp/tsg_geran/TSG_GERAN/GERAN_24_Dublin/Docs/GP-051169.zip" TargetMode="External" Id="R004314b134b4498a" /><Relationship Type="http://schemas.openxmlformats.org/officeDocument/2006/relationships/hyperlink" Target="http://webapp.etsi.org/teldir/ListPersDetails.asp?PersId=0" TargetMode="External" Id="Rbbc87f428d3e4292" /><Relationship Type="http://schemas.openxmlformats.org/officeDocument/2006/relationships/hyperlink" Target="http://www.3gpp.org/ftp/tsg_geran/TSG_GERAN/GERAN_24_Dublin/Docs/GP-051170.zip" TargetMode="External" Id="R71b1261c167b4194" /><Relationship Type="http://schemas.openxmlformats.org/officeDocument/2006/relationships/hyperlink" Target="http://webapp.etsi.org/teldir/ListPersDetails.asp?PersId=0" TargetMode="External" Id="R858a5b0ff9c54934" /><Relationship Type="http://schemas.openxmlformats.org/officeDocument/2006/relationships/hyperlink" Target="http://www.3gpp.org/ftp/tsg_geran/TSG_GERAN/GERAN_24_Dublin/Docs/GP-051171.zip" TargetMode="External" Id="R3817d3c35886413c" /><Relationship Type="http://schemas.openxmlformats.org/officeDocument/2006/relationships/hyperlink" Target="http://webapp.etsi.org/teldir/ListPersDetails.asp?PersId=0" TargetMode="External" Id="R05318c5f19364d8a" /><Relationship Type="http://schemas.openxmlformats.org/officeDocument/2006/relationships/hyperlink" Target="http://www.3gpp.org/ftp/tsg_geran/TSG_GERAN/GERAN_24_Dublin/Docs/GP-051173.zip" TargetMode="External" Id="Rfc5eadb828eb4e8c" /><Relationship Type="http://schemas.openxmlformats.org/officeDocument/2006/relationships/hyperlink" Target="http://webapp.etsi.org/teldir/ListPersDetails.asp?PersId=0" TargetMode="External" Id="R873b443997704899" /><Relationship Type="http://schemas.openxmlformats.org/officeDocument/2006/relationships/hyperlink" Target="http://www.3gpp.org/ftp/tsg_geran/TSG_GERAN/GERAN_24_Dublin/Docs/GP-051174.zip" TargetMode="External" Id="Rb1111622118e412c" /><Relationship Type="http://schemas.openxmlformats.org/officeDocument/2006/relationships/hyperlink" Target="http://webapp.etsi.org/teldir/ListPersDetails.asp?PersId=0" TargetMode="External" Id="R96ea4bfbf1c8444c" /><Relationship Type="http://schemas.openxmlformats.org/officeDocument/2006/relationships/hyperlink" Target="http://www.3gpp.org/ftp/tsg_geran/TSG_GERAN/GERAN_24_Dublin/Docs/GP-051175.zip" TargetMode="External" Id="Raccf85de1f024a37" /><Relationship Type="http://schemas.openxmlformats.org/officeDocument/2006/relationships/hyperlink" Target="http://webapp.etsi.org/teldir/ListPersDetails.asp?PersId=0" TargetMode="External" Id="R129638e837b0470c" /><Relationship Type="http://schemas.openxmlformats.org/officeDocument/2006/relationships/hyperlink" Target="http://www.3gpp.org/ftp/tsg_geran/TSG_GERAN/GERAN_24_Dublin/Docs/GP-051176.zip" TargetMode="External" Id="Rcac0734b06f8447a" /><Relationship Type="http://schemas.openxmlformats.org/officeDocument/2006/relationships/hyperlink" Target="http://webapp.etsi.org/teldir/ListPersDetails.asp?PersId=0" TargetMode="External" Id="Ra8ae245b63d54286" /><Relationship Type="http://schemas.openxmlformats.org/officeDocument/2006/relationships/hyperlink" Target="http://www.3gpp.org/ftp/tsg_geran/TSG_GERAN/GERAN_24_Dublin/Docs/GP-051177.zip" TargetMode="External" Id="R405f5a58de604176" /><Relationship Type="http://schemas.openxmlformats.org/officeDocument/2006/relationships/hyperlink" Target="http://webapp.etsi.org/teldir/ListPersDetails.asp?PersId=0" TargetMode="External" Id="R1ddd2cce374c45ed" /><Relationship Type="http://schemas.openxmlformats.org/officeDocument/2006/relationships/hyperlink" Target="http://www.3gpp.org/ftp/tsg_geran/TSG_GERAN/GERAN_24_Dublin/Docs/GP-051178.zip" TargetMode="External" Id="R10c62f8b387e4aae" /><Relationship Type="http://schemas.openxmlformats.org/officeDocument/2006/relationships/hyperlink" Target="http://webapp.etsi.org/teldir/ListPersDetails.asp?PersId=0" TargetMode="External" Id="R2f236454569b41d6" /><Relationship Type="http://schemas.openxmlformats.org/officeDocument/2006/relationships/hyperlink" Target="http://www.3gpp.org/ftp/tsg_geran/TSG_GERAN/GERAN_24_Dublin/Docs/GP-051179.zip" TargetMode="External" Id="Rfa4c217a784448c0" /><Relationship Type="http://schemas.openxmlformats.org/officeDocument/2006/relationships/hyperlink" Target="http://webapp.etsi.org/teldir/ListPersDetails.asp?PersId=0" TargetMode="External" Id="R5518b5fe5ba4424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45</v>
      </c>
      <c r="C7" s="6" t="s">
        <v>46</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48</v>
      </c>
      <c r="C8" s="6" t="s">
        <v>46</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49</v>
      </c>
      <c r="B9" s="6" t="s">
        <v>50</v>
      </c>
      <c r="C9" s="6" t="s">
        <v>46</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52</v>
      </c>
      <c r="C10" s="6" t="s">
        <v>46</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54</v>
      </c>
      <c r="C11" s="6" t="s">
        <v>46</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55</v>
      </c>
      <c r="B12" s="6" t="s">
        <v>45</v>
      </c>
      <c r="C12" s="6" t="s">
        <v>46</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54</v>
      </c>
      <c r="C13" s="6" t="s">
        <v>46</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57</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58</v>
      </c>
      <c r="B15" s="6" t="s">
        <v>59</v>
      </c>
      <c r="C15" s="6" t="s">
        <v>60</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62</v>
      </c>
      <c r="B17" s="6" t="s">
        <v>63</v>
      </c>
      <c r="C17" s="6" t="s">
        <v>64</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65</v>
      </c>
      <c r="X17" s="7" t="s">
        <v>66</v>
      </c>
      <c r="Y17" s="5" t="s">
        <v>67</v>
      </c>
      <c r="Z17" s="5" t="s">
        <v>32</v>
      </c>
      <c r="AA17" s="6" t="s">
        <v>32</v>
      </c>
      <c r="AB17" s="6" t="s">
        <v>32</v>
      </c>
      <c r="AC17" s="6" t="s">
        <v>32</v>
      </c>
      <c r="AD17" s="6" t="s">
        <v>32</v>
      </c>
      <c r="AE17" s="6" t="s">
        <v>32</v>
      </c>
    </row>
    <row r="18">
      <c r="A18" s="28" t="s">
        <v>68</v>
      </c>
      <c r="B18" s="6" t="s">
        <v>69</v>
      </c>
      <c r="C18" s="6" t="s">
        <v>64</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70</v>
      </c>
      <c r="X18" s="7" t="s">
        <v>32</v>
      </c>
      <c r="Y18" s="5" t="s">
        <v>71</v>
      </c>
      <c r="Z18" s="5" t="s">
        <v>32</v>
      </c>
      <c r="AA18" s="6" t="s">
        <v>32</v>
      </c>
      <c r="AB18" s="6" t="s">
        <v>32</v>
      </c>
      <c r="AC18" s="6" t="s">
        <v>32</v>
      </c>
      <c r="AD18" s="6" t="s">
        <v>32</v>
      </c>
      <c r="AE18" s="6" t="s">
        <v>32</v>
      </c>
    </row>
    <row r="19">
      <c r="A19" s="28" t="s">
        <v>72</v>
      </c>
      <c r="B19" s="6" t="s">
        <v>63</v>
      </c>
      <c r="C19" s="6" t="s">
        <v>64</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73</v>
      </c>
      <c r="X19" s="7" t="s">
        <v>74</v>
      </c>
      <c r="Y19" s="5" t="s">
        <v>71</v>
      </c>
      <c r="Z19" s="5" t="s">
        <v>32</v>
      </c>
      <c r="AA19" s="6" t="s">
        <v>32</v>
      </c>
      <c r="AB19" s="6" t="s">
        <v>32</v>
      </c>
      <c r="AC19" s="6" t="s">
        <v>32</v>
      </c>
      <c r="AD19" s="6" t="s">
        <v>32</v>
      </c>
      <c r="AE19" s="6" t="s">
        <v>32</v>
      </c>
    </row>
    <row r="20">
      <c r="A20" s="28" t="s">
        <v>75</v>
      </c>
      <c r="B20" s="6" t="s">
        <v>69</v>
      </c>
      <c r="C20" s="6" t="s">
        <v>64</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76</v>
      </c>
      <c r="X20" s="7" t="s">
        <v>32</v>
      </c>
      <c r="Y20" s="5" t="s">
        <v>71</v>
      </c>
      <c r="Z20" s="5" t="s">
        <v>32</v>
      </c>
      <c r="AA20" s="6" t="s">
        <v>32</v>
      </c>
      <c r="AB20" s="6" t="s">
        <v>32</v>
      </c>
      <c r="AC20" s="6" t="s">
        <v>32</v>
      </c>
      <c r="AD20" s="6" t="s">
        <v>32</v>
      </c>
      <c r="AE20" s="6" t="s">
        <v>32</v>
      </c>
    </row>
    <row r="21">
      <c r="A21" s="28" t="s">
        <v>77</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78</v>
      </c>
      <c r="B22" s="6" t="s">
        <v>79</v>
      </c>
      <c r="C22" s="6" t="s">
        <v>80</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82</v>
      </c>
      <c r="B24" s="6" t="s">
        <v>83</v>
      </c>
      <c r="C24" s="6" t="s">
        <v>64</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84</v>
      </c>
      <c r="X24" s="7" t="s">
        <v>32</v>
      </c>
      <c r="Y24" s="5" t="s">
        <v>71</v>
      </c>
      <c r="Z24" s="5" t="s">
        <v>32</v>
      </c>
      <c r="AA24" s="6" t="s">
        <v>32</v>
      </c>
      <c r="AB24" s="6" t="s">
        <v>32</v>
      </c>
      <c r="AC24" s="6" t="s">
        <v>32</v>
      </c>
      <c r="AD24" s="6" t="s">
        <v>32</v>
      </c>
      <c r="AE24" s="6" t="s">
        <v>32</v>
      </c>
    </row>
    <row r="25">
      <c r="A25" s="28" t="s">
        <v>85</v>
      </c>
      <c r="B25" s="6" t="s">
        <v>86</v>
      </c>
      <c r="C25" s="6" t="s">
        <v>87</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88</v>
      </c>
      <c r="X25" s="7" t="s">
        <v>32</v>
      </c>
      <c r="Y25" s="5" t="s">
        <v>71</v>
      </c>
      <c r="Z25" s="5" t="s">
        <v>32</v>
      </c>
      <c r="AA25" s="6" t="s">
        <v>32</v>
      </c>
      <c r="AB25" s="6" t="s">
        <v>32</v>
      </c>
      <c r="AC25" s="6" t="s">
        <v>32</v>
      </c>
      <c r="AD25" s="6" t="s">
        <v>32</v>
      </c>
      <c r="AE25" s="6" t="s">
        <v>32</v>
      </c>
    </row>
    <row r="26">
      <c r="A26" s="28" t="s">
        <v>89</v>
      </c>
      <c r="B26" s="6" t="s">
        <v>90</v>
      </c>
      <c r="C26" s="6" t="s">
        <v>64</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91</v>
      </c>
      <c r="X26" s="7" t="s">
        <v>32</v>
      </c>
      <c r="Y26" s="5" t="s">
        <v>71</v>
      </c>
      <c r="Z26" s="5" t="s">
        <v>32</v>
      </c>
      <c r="AA26" s="6" t="s">
        <v>32</v>
      </c>
      <c r="AB26" s="6" t="s">
        <v>32</v>
      </c>
      <c r="AC26" s="6" t="s">
        <v>32</v>
      </c>
      <c r="AD26" s="6" t="s">
        <v>32</v>
      </c>
      <c r="AE26" s="6" t="s">
        <v>32</v>
      </c>
    </row>
    <row r="27">
      <c r="A27" s="28" t="s">
        <v>92</v>
      </c>
      <c r="B27" s="6" t="s">
        <v>93</v>
      </c>
      <c r="C27" s="6" t="s">
        <v>94</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95</v>
      </c>
      <c r="B28" s="6" t="s">
        <v>96</v>
      </c>
      <c r="C28" s="6" t="s">
        <v>94</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97</v>
      </c>
      <c r="B29" s="6" t="s">
        <v>96</v>
      </c>
      <c r="C29" s="6" t="s">
        <v>94</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98</v>
      </c>
      <c r="B30" s="6" t="s">
        <v>99</v>
      </c>
      <c r="C30" s="6" t="s">
        <v>94</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100</v>
      </c>
      <c r="B31" s="6" t="s">
        <v>101</v>
      </c>
      <c r="C31" s="6" t="s">
        <v>94</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102</v>
      </c>
      <c r="B32" s="6" t="s">
        <v>103</v>
      </c>
      <c r="C32" s="6" t="s">
        <v>94</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104</v>
      </c>
      <c r="B33" s="6" t="s">
        <v>105</v>
      </c>
      <c r="C33" s="6" t="s">
        <v>106</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107</v>
      </c>
      <c r="B34" s="6" t="s">
        <v>108</v>
      </c>
      <c r="C34" s="6" t="s">
        <v>106</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109</v>
      </c>
      <c r="B35" s="6" t="s">
        <v>110</v>
      </c>
      <c r="C35" s="6" t="s">
        <v>106</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111</v>
      </c>
      <c r="B36" s="6" t="s">
        <v>112</v>
      </c>
      <c r="C36" s="6" t="s">
        <v>106</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113</v>
      </c>
      <c r="B37" s="6" t="s">
        <v>114</v>
      </c>
      <c r="C37" s="6" t="s">
        <v>106</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115</v>
      </c>
      <c r="B38" s="6" t="s">
        <v>116</v>
      </c>
      <c r="C38" s="6" t="s">
        <v>106</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117</v>
      </c>
      <c r="B39" s="6" t="s">
        <v>118</v>
      </c>
      <c r="C39" s="6" t="s">
        <v>106</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119</v>
      </c>
      <c r="B40" s="6" t="s">
        <v>120</v>
      </c>
      <c r="C40" s="6" t="s">
        <v>106</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121</v>
      </c>
      <c r="B41" s="6" t="s">
        <v>122</v>
      </c>
      <c r="C41" s="6" t="s">
        <v>123</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124</v>
      </c>
      <c r="B42" s="6" t="s">
        <v>125</v>
      </c>
      <c r="C42" s="6" t="s">
        <v>123</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126</v>
      </c>
      <c r="B43" s="6" t="s">
        <v>127</v>
      </c>
      <c r="C43" s="6" t="s">
        <v>123</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128</v>
      </c>
      <c r="B44" s="6" t="s">
        <v>129</v>
      </c>
      <c r="C44" s="6" t="s">
        <v>123</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130</v>
      </c>
      <c r="B45" s="6" t="s">
        <v>131</v>
      </c>
      <c r="C45" s="6" t="s">
        <v>123</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132</v>
      </c>
      <c r="B46" s="6" t="s">
        <v>133</v>
      </c>
      <c r="C46" s="6" t="s">
        <v>123</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134</v>
      </c>
      <c r="B47" s="6" t="s">
        <v>135</v>
      </c>
      <c r="C47" s="6" t="s">
        <v>136</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137</v>
      </c>
      <c r="B48" s="6" t="s">
        <v>138</v>
      </c>
      <c r="C48" s="6" t="s">
        <v>136</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139</v>
      </c>
      <c r="B49" s="6" t="s">
        <v>140</v>
      </c>
      <c r="C49" s="6" t="s">
        <v>136</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141</v>
      </c>
      <c r="B50" s="6" t="s">
        <v>142</v>
      </c>
      <c r="C50" s="6" t="s">
        <v>136</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143</v>
      </c>
      <c r="B51" s="6" t="s">
        <v>144</v>
      </c>
      <c r="C51" s="6" t="s">
        <v>136</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145</v>
      </c>
      <c r="B52" s="6" t="s">
        <v>146</v>
      </c>
      <c r="C52" s="6" t="s">
        <v>147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148</v>
      </c>
      <c r="B53" s="6" t="s">
        <v>149</v>
      </c>
      <c r="C53" s="6" t="s">
        <v>150</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151</v>
      </c>
      <c r="B54" s="6" t="s">
        <v>152</v>
      </c>
      <c r="C54" s="6" t="s">
        <v>153</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154</v>
      </c>
      <c r="B55" s="6" t="s">
        <v>155</v>
      </c>
      <c r="C55" s="6" t="s">
        <v>153</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156</v>
      </c>
      <c r="B56" s="6" t="s">
        <v>157</v>
      </c>
      <c r="C56" s="6" t="s">
        <v>153</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158</v>
      </c>
      <c r="B57" s="6" t="s">
        <v>159</v>
      </c>
      <c r="C57" s="6" t="s">
        <v>153</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160</v>
      </c>
      <c r="B58" s="6" t="s">
        <v>161</v>
      </c>
      <c r="C58" s="6" t="s">
        <v>153</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162</v>
      </c>
      <c r="B59" s="6" t="s">
        <v>163</v>
      </c>
      <c r="C59" s="6" t="s">
        <v>153</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164</v>
      </c>
      <c r="B60" s="6" t="s">
        <v>165</v>
      </c>
      <c r="C60" s="6" t="s">
        <v>153</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166</v>
      </c>
      <c r="B61" s="6" t="s">
        <v>167</v>
      </c>
      <c r="C61" s="6" t="s">
        <v>153</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168</v>
      </c>
      <c r="B62" s="6" t="s">
        <v>169</v>
      </c>
      <c r="C62" s="6" t="s">
        <v>153</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170</v>
      </c>
      <c r="B63" s="6" t="s">
        <v>171</v>
      </c>
      <c r="C63" s="6" t="s">
        <v>153</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172</v>
      </c>
      <c r="B64" s="6" t="s">
        <v>173</v>
      </c>
      <c r="C64" s="6" t="s">
        <v>153</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174</v>
      </c>
      <c r="B65" s="6" t="s">
        <v>175</v>
      </c>
      <c r="C65" s="6" t="s">
        <v>153</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176</v>
      </c>
      <c r="B66" s="6" t="s">
        <v>177</v>
      </c>
      <c r="C66" s="6" t="s">
        <v>153</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178</v>
      </c>
      <c r="B67" s="6" t="s">
        <v>179</v>
      </c>
      <c r="C67" s="6" t="s">
        <v>153</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180</v>
      </c>
      <c r="B68" s="6" t="s">
        <v>181</v>
      </c>
      <c r="C68" s="6" t="s">
        <v>153</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182</v>
      </c>
      <c r="B69" s="6" t="s">
        <v>183</v>
      </c>
      <c r="C69" s="6" t="s">
        <v>153</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184</v>
      </c>
      <c r="B70" s="6" t="s">
        <v>185</v>
      </c>
      <c r="C70" s="6" t="s">
        <v>153</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186</v>
      </c>
      <c r="B71" s="6" t="s">
        <v>187</v>
      </c>
      <c r="C71" s="6" t="s">
        <v>188</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189</v>
      </c>
      <c r="B72" s="6" t="s">
        <v>190</v>
      </c>
      <c r="C72" s="6" t="s">
        <v>188</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191</v>
      </c>
      <c r="B73" s="6" t="s">
        <v>192</v>
      </c>
      <c r="C73" s="6" t="s">
        <v>188</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193</v>
      </c>
      <c r="B74" s="6" t="s">
        <v>194</v>
      </c>
      <c r="C74" s="6" t="s">
        <v>188</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195</v>
      </c>
      <c r="B75" s="6" t="s">
        <v>196</v>
      </c>
      <c r="C75" s="6" t="s">
        <v>188</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197</v>
      </c>
      <c r="B76" s="6" t="s">
        <v>198</v>
      </c>
      <c r="C76" s="6" t="s">
        <v>188</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199</v>
      </c>
      <c r="B77" s="6" t="s">
        <v>200</v>
      </c>
      <c r="C77" s="6" t="s">
        <v>188</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201</v>
      </c>
      <c r="B78" s="6" t="s">
        <v>202</v>
      </c>
      <c r="C78" s="6" t="s">
        <v>188</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203</v>
      </c>
      <c r="B79" s="6" t="s">
        <v>204</v>
      </c>
      <c r="C79" s="6" t="s">
        <v>188</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205</v>
      </c>
      <c r="B80" s="6" t="s">
        <v>206</v>
      </c>
      <c r="C80" s="6" t="s">
        <v>188</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207</v>
      </c>
      <c r="B81" s="6" t="s">
        <v>208</v>
      </c>
      <c r="C81" s="6" t="s">
        <v>188</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209</v>
      </c>
      <c r="B82" s="6" t="s">
        <v>210</v>
      </c>
      <c r="C82" s="6" t="s">
        <v>188</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211</v>
      </c>
      <c r="B83" s="6" t="s">
        <v>212</v>
      </c>
      <c r="C83" s="6" t="s">
        <v>188</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213</v>
      </c>
      <c r="B84" s="6" t="s">
        <v>214</v>
      </c>
      <c r="C84" s="6" t="s">
        <v>188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215</v>
      </c>
      <c r="B85" s="6" t="s">
        <v>216</v>
      </c>
      <c r="C85" s="6" t="s">
        <v>188</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217</v>
      </c>
      <c r="B86" s="6" t="s">
        <v>218</v>
      </c>
      <c r="C86" s="6" t="s">
        <v>188</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219</v>
      </c>
      <c r="B87" s="6" t="s">
        <v>220</v>
      </c>
      <c r="C87" s="6" t="s">
        <v>106</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221</v>
      </c>
      <c r="X87" s="7" t="s">
        <v>32</v>
      </c>
      <c r="Y87" s="5" t="s">
        <v>71</v>
      </c>
      <c r="Z87" s="5" t="s">
        <v>32</v>
      </c>
      <c r="AA87" s="6" t="s">
        <v>32</v>
      </c>
      <c r="AB87" s="6" t="s">
        <v>32</v>
      </c>
      <c r="AC87" s="6" t="s">
        <v>32</v>
      </c>
      <c r="AD87" s="6" t="s">
        <v>32</v>
      </c>
      <c r="AE87" s="6" t="s">
        <v>32</v>
      </c>
    </row>
    <row r="88">
      <c r="A88" s="28" t="s">
        <v>222</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223</v>
      </c>
      <c r="B89" s="6" t="s">
        <v>224</v>
      </c>
      <c r="C89" s="6" t="s">
        <v>64</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225</v>
      </c>
      <c r="X89" s="7" t="s">
        <v>226</v>
      </c>
      <c r="Y89" s="5" t="s">
        <v>71</v>
      </c>
      <c r="Z89" s="5" t="s">
        <v>32</v>
      </c>
      <c r="AA89" s="6" t="s">
        <v>32</v>
      </c>
      <c r="AB89" s="6" t="s">
        <v>32</v>
      </c>
      <c r="AC89" s="6" t="s">
        <v>32</v>
      </c>
      <c r="AD89" s="6" t="s">
        <v>32</v>
      </c>
      <c r="AE89" s="6" t="s">
        <v>32</v>
      </c>
    </row>
    <row r="90">
      <c r="A90" s="28" t="s">
        <v>227</v>
      </c>
      <c r="B90" s="6" t="s">
        <v>228</v>
      </c>
      <c r="C90" s="6" t="s">
        <v>64</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229</v>
      </c>
      <c r="X90" s="7" t="s">
        <v>74</v>
      </c>
      <c r="Y90" s="5" t="s">
        <v>71</v>
      </c>
      <c r="Z90" s="5" t="s">
        <v>32</v>
      </c>
      <c r="AA90" s="6" t="s">
        <v>32</v>
      </c>
      <c r="AB90" s="6" t="s">
        <v>32</v>
      </c>
      <c r="AC90" s="6" t="s">
        <v>32</v>
      </c>
      <c r="AD90" s="6" t="s">
        <v>32</v>
      </c>
      <c r="AE90" s="6" t="s">
        <v>32</v>
      </c>
    </row>
    <row r="91">
      <c r="A91" s="28" t="s">
        <v>230</v>
      </c>
      <c r="B91" s="6" t="s">
        <v>231</v>
      </c>
      <c r="C91" s="6" t="s">
        <v>64</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232</v>
      </c>
      <c r="X91" s="7" t="s">
        <v>32</v>
      </c>
      <c r="Y91" s="5" t="s">
        <v>71</v>
      </c>
      <c r="Z91" s="5" t="s">
        <v>32</v>
      </c>
      <c r="AA91" s="6" t="s">
        <v>32</v>
      </c>
      <c r="AB91" s="6" t="s">
        <v>32</v>
      </c>
      <c r="AC91" s="6" t="s">
        <v>32</v>
      </c>
      <c r="AD91" s="6" t="s">
        <v>32</v>
      </c>
      <c r="AE91" s="6" t="s">
        <v>32</v>
      </c>
    </row>
    <row r="92">
      <c r="A92" s="28" t="s">
        <v>233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234</v>
      </c>
      <c r="B93" s="6" t="s">
        <v>235</v>
      </c>
      <c r="C93" s="6" t="s">
        <v>60</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236</v>
      </c>
      <c r="B94" s="6" t="s">
        <v>237</v>
      </c>
      <c r="C94" s="6" t="s">
        <v>60</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238</v>
      </c>
      <c r="B95" s="6" t="s">
        <v>239</v>
      </c>
      <c r="C95" s="6" t="s">
        <v>60</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240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241</v>
      </c>
      <c r="B97" s="6" t="s">
        <v>242</v>
      </c>
      <c r="C97" s="6" t="s">
        <v>243</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244</v>
      </c>
      <c r="X97" s="7" t="s">
        <v>32</v>
      </c>
      <c r="Y97" s="5" t="s">
        <v>71</v>
      </c>
      <c r="Z97" s="5" t="s">
        <v>32</v>
      </c>
      <c r="AA97" s="6" t="s">
        <v>32</v>
      </c>
      <c r="AB97" s="6" t="s">
        <v>32</v>
      </c>
      <c r="AC97" s="6" t="s">
        <v>32</v>
      </c>
      <c r="AD97" s="6" t="s">
        <v>32</v>
      </c>
      <c r="AE97" s="6" t="s">
        <v>32</v>
      </c>
    </row>
    <row r="98">
      <c r="A98" s="28" t="s">
        <v>245</v>
      </c>
      <c r="B98" s="6" t="s">
        <v>246</v>
      </c>
      <c r="C98" s="6" t="s">
        <v>247</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248</v>
      </c>
      <c r="B99" s="6" t="s">
        <v>249</v>
      </c>
      <c r="C99" s="6" t="s">
        <v>247</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250</v>
      </c>
      <c r="B100" s="6" t="s">
        <v>251</v>
      </c>
      <c r="C100" s="6" t="s">
        <v>247</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252</v>
      </c>
      <c r="B101" s="6" t="s">
        <v>253</v>
      </c>
      <c r="C101" s="6" t="s">
        <v>247</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254</v>
      </c>
      <c r="B102" s="6" t="s">
        <v>255</v>
      </c>
      <c r="C102" s="6" t="s">
        <v>256</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257</v>
      </c>
      <c r="B103" s="6" t="s">
        <v>258</v>
      </c>
      <c r="C103" s="6" t="s">
        <v>256</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259</v>
      </c>
      <c r="B104" s="6" t="s">
        <v>260</v>
      </c>
      <c r="C104" s="6" t="s">
        <v>256</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261</v>
      </c>
      <c r="B105" s="6" t="s">
        <v>262</v>
      </c>
      <c r="C105" s="6" t="s">
        <v>256</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263</v>
      </c>
      <c r="B106" s="6" t="s">
        <v>264</v>
      </c>
      <c r="C106" s="6" t="s">
        <v>256</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265</v>
      </c>
      <c r="B107" s="6" t="s">
        <v>266</v>
      </c>
      <c r="C107" s="6" t="s">
        <v>267</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268</v>
      </c>
      <c r="B108" s="6" t="s">
        <v>269</v>
      </c>
      <c r="C108" s="6" t="s">
        <v>267</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270</v>
      </c>
      <c r="B109" s="6" t="s">
        <v>271</v>
      </c>
      <c r="C109" s="6" t="s">
        <v>267</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272</v>
      </c>
      <c r="B110" s="6" t="s">
        <v>273</v>
      </c>
      <c r="C110" s="6" t="s">
        <v>267</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274</v>
      </c>
      <c r="B111" s="6" t="s">
        <v>275</v>
      </c>
      <c r="C111" s="6" t="s">
        <v>267</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276</v>
      </c>
      <c r="B112" s="6" t="s">
        <v>277</v>
      </c>
      <c r="C112" s="6" t="s">
        <v>278</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279</v>
      </c>
      <c r="B113" s="6" t="s">
        <v>280</v>
      </c>
      <c r="C113" s="6" t="s">
        <v>267</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281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282</v>
      </c>
      <c r="B115" s="6" t="s">
        <v>283</v>
      </c>
      <c r="C115" s="6" t="s">
        <v>284</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285</v>
      </c>
      <c r="B116" s="6" t="s">
        <v>286</v>
      </c>
      <c r="C116" s="6" t="s">
        <v>284</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287</v>
      </c>
      <c r="B117" s="6" t="s">
        <v>288</v>
      </c>
      <c r="C117" s="6" t="s">
        <v>289</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290</v>
      </c>
      <c r="B118" s="6" t="s">
        <v>291</v>
      </c>
      <c r="C118" s="6" t="s">
        <v>292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293</v>
      </c>
      <c r="B119" s="6" t="s">
        <v>294</v>
      </c>
      <c r="C119" s="6" t="s">
        <v>295</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296</v>
      </c>
      <c r="B120" s="6" t="s">
        <v>297</v>
      </c>
      <c r="C120" s="6" t="s">
        <v>295</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298</v>
      </c>
      <c r="B121" s="6" t="s">
        <v>299</v>
      </c>
      <c r="C121" s="6" t="s">
        <v>295</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300</v>
      </c>
      <c r="B122" s="6" t="s">
        <v>286</v>
      </c>
      <c r="C122" s="6" t="s">
        <v>295</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301</v>
      </c>
      <c r="B123" s="6" t="s">
        <v>302</v>
      </c>
      <c r="C123" s="6" t="s">
        <v>295</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303</v>
      </c>
      <c r="B124" s="6" t="s">
        <v>304</v>
      </c>
      <c r="C124" s="6" t="s">
        <v>305</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306</v>
      </c>
      <c r="B125" s="6" t="s">
        <v>307</v>
      </c>
      <c r="C125" s="6" t="s">
        <v>308</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309</v>
      </c>
      <c r="B126" s="6" t="s">
        <v>310</v>
      </c>
      <c r="C126" s="6" t="s">
        <v>308</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311</v>
      </c>
      <c r="B127" s="6" t="s">
        <v>312</v>
      </c>
      <c r="C127" s="6" t="s">
        <v>313</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314</v>
      </c>
      <c r="B128" s="6" t="s">
        <v>315</v>
      </c>
      <c r="C128" s="6" t="s">
        <v>316</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317</v>
      </c>
      <c r="B129" s="6" t="s">
        <v>318</v>
      </c>
      <c r="C129" s="6" t="s">
        <v>319</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320</v>
      </c>
      <c r="B130" s="6" t="s">
        <v>321</v>
      </c>
      <c r="C130" s="6" t="s">
        <v>322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323</v>
      </c>
      <c r="B131" s="6" t="s">
        <v>324</v>
      </c>
      <c r="C131" s="6" t="s">
        <v>325</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326</v>
      </c>
      <c r="B132" s="6" t="s">
        <v>327</v>
      </c>
      <c r="C132" s="6" t="s">
        <v>325</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328</v>
      </c>
      <c r="B133" s="6" t="s">
        <v>329</v>
      </c>
      <c r="C133" s="6" t="s">
        <v>330</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331</v>
      </c>
      <c r="B134" s="6" t="s">
        <v>332</v>
      </c>
      <c r="C134" s="6" t="s">
        <v>330</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333</v>
      </c>
      <c r="B135" s="6" t="s">
        <v>334</v>
      </c>
      <c r="C135" s="6" t="s">
        <v>330</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335</v>
      </c>
      <c r="B136" s="6" t="s">
        <v>336</v>
      </c>
      <c r="C136" s="6" t="s">
        <v>330</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337</v>
      </c>
      <c r="B137" s="6" t="s">
        <v>338</v>
      </c>
      <c r="C137" s="6" t="s">
        <v>330</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339</v>
      </c>
      <c r="B138" s="6" t="s">
        <v>340</v>
      </c>
      <c r="C138" s="6" t="s">
        <v>330</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341</v>
      </c>
      <c r="B139" s="6" t="s">
        <v>342</v>
      </c>
      <c r="C139" s="6" t="s">
        <v>330</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343</v>
      </c>
      <c r="B140" s="6" t="s">
        <v>344</v>
      </c>
      <c r="C140" s="6" t="s">
        <v>330</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345</v>
      </c>
      <c r="B141" s="6" t="s">
        <v>346</v>
      </c>
      <c r="C141" s="6" t="s">
        <v>330</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347</v>
      </c>
      <c r="B142" s="6" t="s">
        <v>348</v>
      </c>
      <c r="C142" s="6" t="s">
        <v>330</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349</v>
      </c>
      <c r="B143" s="6" t="s">
        <v>350</v>
      </c>
      <c r="C143" s="6" t="s">
        <v>351</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352</v>
      </c>
      <c r="B144" s="6" t="s">
        <v>353</v>
      </c>
      <c r="C144" s="6" t="s">
        <v>354</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355</v>
      </c>
      <c r="B145" s="6" t="s">
        <v>356</v>
      </c>
      <c r="C145" s="6" t="s">
        <v>106</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357</v>
      </c>
      <c r="B146" s="6" t="s">
        <v>358</v>
      </c>
      <c r="C146" s="6" t="s">
        <v>106</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359</v>
      </c>
      <c r="B147" s="6" t="s">
        <v>360</v>
      </c>
      <c r="C147" s="6" t="s">
        <v>153</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361</v>
      </c>
      <c r="B148" s="6" t="s">
        <v>362</v>
      </c>
      <c r="C148" s="6" t="s">
        <v>188</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363</v>
      </c>
      <c r="B149" s="6" t="s">
        <v>364</v>
      </c>
      <c r="C149" s="6" t="s">
        <v>188</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365</v>
      </c>
      <c r="B150" s="6" t="s">
        <v>366</v>
      </c>
      <c r="C150" s="6" t="s">
        <v>188</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367</v>
      </c>
      <c r="B151" s="6" t="s">
        <v>368</v>
      </c>
      <c r="C151" s="6" t="s">
        <v>188</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369</v>
      </c>
      <c r="B152" s="6" t="s">
        <v>370</v>
      </c>
      <c r="C152" s="6" t="s">
        <v>371</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372</v>
      </c>
      <c r="B153" s="6" t="s">
        <v>373</v>
      </c>
      <c r="C153" s="6" t="s">
        <v>371</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374</v>
      </c>
      <c r="X153" s="7" t="s">
        <v>32</v>
      </c>
      <c r="Y153" s="5" t="s">
        <v>375</v>
      </c>
      <c r="Z153" s="5" t="s">
        <v>32</v>
      </c>
      <c r="AA153" s="6" t="s">
        <v>32</v>
      </c>
      <c r="AB153" s="6" t="s">
        <v>32</v>
      </c>
      <c r="AC153" s="6" t="s">
        <v>32</v>
      </c>
      <c r="AD153" s="6" t="s">
        <v>32</v>
      </c>
      <c r="AE153" s="6" t="s">
        <v>32</v>
      </c>
    </row>
    <row r="154">
      <c r="A154" s="28" t="s">
        <v>376</v>
      </c>
      <c r="B154" s="6" t="s">
        <v>373</v>
      </c>
      <c r="C154" s="6" t="s">
        <v>371</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377</v>
      </c>
      <c r="X154" s="7" t="s">
        <v>32</v>
      </c>
      <c r="Y154" s="5" t="s">
        <v>71</v>
      </c>
      <c r="Z154" s="5" t="s">
        <v>32</v>
      </c>
      <c r="AA154" s="6" t="s">
        <v>32</v>
      </c>
      <c r="AB154" s="6" t="s">
        <v>32</v>
      </c>
      <c r="AC154" s="6" t="s">
        <v>32</v>
      </c>
      <c r="AD154" s="6" t="s">
        <v>32</v>
      </c>
      <c r="AE154" s="6" t="s">
        <v>32</v>
      </c>
    </row>
    <row r="155">
      <c r="A155" s="28" t="s">
        <v>378</v>
      </c>
      <c r="B155" s="6" t="s">
        <v>373</v>
      </c>
      <c r="C155" s="6" t="s">
        <v>371</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379</v>
      </c>
      <c r="X155" s="7" t="s">
        <v>32</v>
      </c>
      <c r="Y155" s="5" t="s">
        <v>71</v>
      </c>
      <c r="Z155" s="5" t="s">
        <v>32</v>
      </c>
      <c r="AA155" s="6" t="s">
        <v>32</v>
      </c>
      <c r="AB155" s="6" t="s">
        <v>32</v>
      </c>
      <c r="AC155" s="6" t="s">
        <v>32</v>
      </c>
      <c r="AD155" s="6" t="s">
        <v>32</v>
      </c>
      <c r="AE155" s="6" t="s">
        <v>32</v>
      </c>
    </row>
    <row r="156">
      <c r="A156" s="28" t="s">
        <v>380</v>
      </c>
      <c r="B156" s="6" t="s">
        <v>373</v>
      </c>
      <c r="C156" s="6" t="s">
        <v>371</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381</v>
      </c>
      <c r="X156" s="7" t="s">
        <v>32</v>
      </c>
      <c r="Y156" s="5" t="s">
        <v>71</v>
      </c>
      <c r="Z156" s="5" t="s">
        <v>32</v>
      </c>
      <c r="AA156" s="6" t="s">
        <v>32</v>
      </c>
      <c r="AB156" s="6" t="s">
        <v>32</v>
      </c>
      <c r="AC156" s="6" t="s">
        <v>32</v>
      </c>
      <c r="AD156" s="6" t="s">
        <v>32</v>
      </c>
      <c r="AE156" s="6" t="s">
        <v>32</v>
      </c>
    </row>
    <row r="157">
      <c r="A157" s="28" t="s">
        <v>382</v>
      </c>
      <c r="B157" s="6" t="s">
        <v>383</v>
      </c>
      <c r="C157" s="6" t="s">
        <v>136</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384</v>
      </c>
      <c r="X157" s="7" t="s">
        <v>32</v>
      </c>
      <c r="Y157" s="5" t="s">
        <v>71</v>
      </c>
      <c r="Z157" s="5" t="s">
        <v>32</v>
      </c>
      <c r="AA157" s="6" t="s">
        <v>32</v>
      </c>
      <c r="AB157" s="6" t="s">
        <v>32</v>
      </c>
      <c r="AC157" s="6" t="s">
        <v>32</v>
      </c>
      <c r="AD157" s="6" t="s">
        <v>32</v>
      </c>
      <c r="AE157" s="6" t="s">
        <v>32</v>
      </c>
    </row>
    <row r="158">
      <c r="A158" s="28" t="s">
        <v>385</v>
      </c>
      <c r="B158" s="6" t="s">
        <v>386</v>
      </c>
      <c r="C158" s="6" t="s">
        <v>136</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387</v>
      </c>
      <c r="X158" s="7" t="s">
        <v>32</v>
      </c>
      <c r="Y158" s="5" t="s">
        <v>71</v>
      </c>
      <c r="Z158" s="5" t="s">
        <v>32</v>
      </c>
      <c r="AA158" s="6" t="s">
        <v>32</v>
      </c>
      <c r="AB158" s="6" t="s">
        <v>32</v>
      </c>
      <c r="AC158" s="6" t="s">
        <v>32</v>
      </c>
      <c r="AD158" s="6" t="s">
        <v>32</v>
      </c>
      <c r="AE158" s="6" t="s">
        <v>32</v>
      </c>
    </row>
    <row r="159">
      <c r="A159" s="28" t="s">
        <v>388</v>
      </c>
      <c r="B159" s="6" t="s">
        <v>389</v>
      </c>
      <c r="C159" s="6" t="s">
        <v>390</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391</v>
      </c>
      <c r="X159" s="7" t="s">
        <v>32</v>
      </c>
      <c r="Y159" s="5" t="s">
        <v>392</v>
      </c>
      <c r="Z159" s="5" t="s">
        <v>32</v>
      </c>
      <c r="AA159" s="6" t="s">
        <v>32</v>
      </c>
      <c r="AB159" s="6" t="s">
        <v>32</v>
      </c>
      <c r="AC159" s="6" t="s">
        <v>32</v>
      </c>
      <c r="AD159" s="6" t="s">
        <v>32</v>
      </c>
      <c r="AE159" s="6" t="s">
        <v>32</v>
      </c>
    </row>
    <row r="160">
      <c r="A160" s="28" t="s">
        <v>393</v>
      </c>
      <c r="B160" s="6" t="s">
        <v>389</v>
      </c>
      <c r="C160" s="6" t="s">
        <v>390</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394</v>
      </c>
      <c r="X160" s="7" t="s">
        <v>32</v>
      </c>
      <c r="Y160" s="5" t="s">
        <v>392</v>
      </c>
      <c r="Z160" s="5" t="s">
        <v>32</v>
      </c>
      <c r="AA160" s="6" t="s">
        <v>32</v>
      </c>
      <c r="AB160" s="6" t="s">
        <v>32</v>
      </c>
      <c r="AC160" s="6" t="s">
        <v>32</v>
      </c>
      <c r="AD160" s="6" t="s">
        <v>32</v>
      </c>
      <c r="AE160" s="6" t="s">
        <v>32</v>
      </c>
    </row>
    <row r="161">
      <c r="A161" s="28" t="s">
        <v>395</v>
      </c>
      <c r="B161" s="6" t="s">
        <v>396</v>
      </c>
      <c r="C161" s="6" t="s">
        <v>390</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397</v>
      </c>
      <c r="X161" s="7" t="s">
        <v>32</v>
      </c>
      <c r="Y161" s="5" t="s">
        <v>375</v>
      </c>
      <c r="Z161" s="5" t="s">
        <v>32</v>
      </c>
      <c r="AA161" s="6" t="s">
        <v>32</v>
      </c>
      <c r="AB161" s="6" t="s">
        <v>32</v>
      </c>
      <c r="AC161" s="6" t="s">
        <v>32</v>
      </c>
      <c r="AD161" s="6" t="s">
        <v>32</v>
      </c>
      <c r="AE161" s="6" t="s">
        <v>32</v>
      </c>
    </row>
    <row r="162">
      <c r="A162" s="28" t="s">
        <v>398</v>
      </c>
      <c r="B162" s="6" t="s">
        <v>389</v>
      </c>
      <c r="C162" s="6" t="s">
        <v>390</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381</v>
      </c>
      <c r="X162" s="7" t="s">
        <v>32</v>
      </c>
      <c r="Y162" s="5" t="s">
        <v>71</v>
      </c>
      <c r="Z162" s="5" t="s">
        <v>32</v>
      </c>
      <c r="AA162" s="6" t="s">
        <v>32</v>
      </c>
      <c r="AB162" s="6" t="s">
        <v>32</v>
      </c>
      <c r="AC162" s="6" t="s">
        <v>32</v>
      </c>
      <c r="AD162" s="6" t="s">
        <v>32</v>
      </c>
      <c r="AE162" s="6" t="s">
        <v>32</v>
      </c>
    </row>
    <row r="163">
      <c r="A163" s="28" t="s">
        <v>399</v>
      </c>
      <c r="B163" s="6" t="s">
        <v>389</v>
      </c>
      <c r="C163" s="6" t="s">
        <v>390</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400</v>
      </c>
      <c r="X163" s="7" t="s">
        <v>32</v>
      </c>
      <c r="Y163" s="5" t="s">
        <v>392</v>
      </c>
      <c r="Z163" s="5" t="s">
        <v>32</v>
      </c>
      <c r="AA163" s="6" t="s">
        <v>32</v>
      </c>
      <c r="AB163" s="6" t="s">
        <v>32</v>
      </c>
      <c r="AC163" s="6" t="s">
        <v>32</v>
      </c>
      <c r="AD163" s="6" t="s">
        <v>32</v>
      </c>
      <c r="AE163" s="6" t="s">
        <v>32</v>
      </c>
    </row>
    <row r="164">
      <c r="A164" s="28" t="s">
        <v>401</v>
      </c>
      <c r="B164" s="6" t="s">
        <v>389</v>
      </c>
      <c r="C164" s="6" t="s">
        <v>390</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402</v>
      </c>
      <c r="X164" s="7" t="s">
        <v>32</v>
      </c>
      <c r="Y164" s="5" t="s">
        <v>392</v>
      </c>
      <c r="Z164" s="5" t="s">
        <v>32</v>
      </c>
      <c r="AA164" s="6" t="s">
        <v>32</v>
      </c>
      <c r="AB164" s="6" t="s">
        <v>32</v>
      </c>
      <c r="AC164" s="6" t="s">
        <v>32</v>
      </c>
      <c r="AD164" s="6" t="s">
        <v>32</v>
      </c>
      <c r="AE164" s="6" t="s">
        <v>32</v>
      </c>
    </row>
    <row r="165">
      <c r="A165" s="28" t="s">
        <v>403</v>
      </c>
      <c r="B165" s="6" t="s">
        <v>396</v>
      </c>
      <c r="C165" s="6" t="s">
        <v>390</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404</v>
      </c>
      <c r="X165" s="7" t="s">
        <v>32</v>
      </c>
      <c r="Y165" s="5" t="s">
        <v>375</v>
      </c>
      <c r="Z165" s="5" t="s">
        <v>32</v>
      </c>
      <c r="AA165" s="6" t="s">
        <v>32</v>
      </c>
      <c r="AB165" s="6" t="s">
        <v>32</v>
      </c>
      <c r="AC165" s="6" t="s">
        <v>32</v>
      </c>
      <c r="AD165" s="6" t="s">
        <v>32</v>
      </c>
      <c r="AE165" s="6" t="s">
        <v>32</v>
      </c>
    </row>
    <row r="166">
      <c r="A166" s="28" t="s">
        <v>405</v>
      </c>
      <c r="B166" s="6" t="s">
        <v>389</v>
      </c>
      <c r="C166" s="6" t="s">
        <v>390</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406</v>
      </c>
      <c r="X166" s="7" t="s">
        <v>32</v>
      </c>
      <c r="Y166" s="5" t="s">
        <v>71</v>
      </c>
      <c r="Z166" s="5" t="s">
        <v>32</v>
      </c>
      <c r="AA166" s="6" t="s">
        <v>32</v>
      </c>
      <c r="AB166" s="6" t="s">
        <v>32</v>
      </c>
      <c r="AC166" s="6" t="s">
        <v>32</v>
      </c>
      <c r="AD166" s="6" t="s">
        <v>32</v>
      </c>
      <c r="AE166" s="6" t="s">
        <v>32</v>
      </c>
    </row>
    <row r="167">
      <c r="A167" s="28" t="s">
        <v>407</v>
      </c>
      <c r="B167" s="6" t="s">
        <v>408</v>
      </c>
      <c r="C167" s="6" t="s">
        <v>390</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409</v>
      </c>
      <c r="X167" s="7" t="s">
        <v>32</v>
      </c>
      <c r="Y167" s="5" t="s">
        <v>71</v>
      </c>
      <c r="Z167" s="5" t="s">
        <v>32</v>
      </c>
      <c r="AA167" s="6" t="s">
        <v>32</v>
      </c>
      <c r="AB167" s="6" t="s">
        <v>32</v>
      </c>
      <c r="AC167" s="6" t="s">
        <v>32</v>
      </c>
      <c r="AD167" s="6" t="s">
        <v>32</v>
      </c>
      <c r="AE167" s="6" t="s">
        <v>32</v>
      </c>
    </row>
    <row r="168">
      <c r="A168" s="28" t="s">
        <v>410</v>
      </c>
      <c r="B168" s="6" t="s">
        <v>389</v>
      </c>
      <c r="C168" s="6" t="s">
        <v>390</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411</v>
      </c>
      <c r="X168" s="7" t="s">
        <v>32</v>
      </c>
      <c r="Y168" s="5" t="s">
        <v>71</v>
      </c>
      <c r="Z168" s="5" t="s">
        <v>32</v>
      </c>
      <c r="AA168" s="6" t="s">
        <v>32</v>
      </c>
      <c r="AB168" s="6" t="s">
        <v>32</v>
      </c>
      <c r="AC168" s="6" t="s">
        <v>32</v>
      </c>
      <c r="AD168" s="6" t="s">
        <v>32</v>
      </c>
      <c r="AE168" s="6" t="s">
        <v>32</v>
      </c>
    </row>
    <row r="169">
      <c r="A169" s="28" t="s">
        <v>412</v>
      </c>
      <c r="B169" s="6" t="s">
        <v>396</v>
      </c>
      <c r="C169" s="6" t="s">
        <v>390</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413</v>
      </c>
      <c r="X169" s="7" t="s">
        <v>32</v>
      </c>
      <c r="Y169" s="5" t="s">
        <v>71</v>
      </c>
      <c r="Z169" s="5" t="s">
        <v>32</v>
      </c>
      <c r="AA169" s="6" t="s">
        <v>32</v>
      </c>
      <c r="AB169" s="6" t="s">
        <v>32</v>
      </c>
      <c r="AC169" s="6" t="s">
        <v>32</v>
      </c>
      <c r="AD169" s="6" t="s">
        <v>32</v>
      </c>
      <c r="AE169" s="6" t="s">
        <v>32</v>
      </c>
    </row>
    <row r="170">
      <c r="A170" s="28" t="s">
        <v>414</v>
      </c>
      <c r="B170" s="6" t="s">
        <v>389</v>
      </c>
      <c r="C170" s="6" t="s">
        <v>390</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415</v>
      </c>
      <c r="B171" s="6" t="s">
        <v>389</v>
      </c>
      <c r="C171" s="6" t="s">
        <v>390</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416</v>
      </c>
      <c r="B172" s="6" t="s">
        <v>389</v>
      </c>
      <c r="C172" s="6" t="s">
        <v>390</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417</v>
      </c>
      <c r="B173" s="6" t="s">
        <v>396</v>
      </c>
      <c r="C173" s="6" t="s">
        <v>390</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418</v>
      </c>
      <c r="B174" s="6" t="s">
        <v>396</v>
      </c>
      <c r="C174" s="6" t="s">
        <v>390</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419</v>
      </c>
      <c r="X174" s="7" t="s">
        <v>32</v>
      </c>
      <c r="Y174" s="5" t="s">
        <v>375</v>
      </c>
      <c r="Z174" s="5" t="s">
        <v>32</v>
      </c>
      <c r="AA174" s="6" t="s">
        <v>32</v>
      </c>
      <c r="AB174" s="6" t="s">
        <v>32</v>
      </c>
      <c r="AC174" s="6" t="s">
        <v>32</v>
      </c>
      <c r="AD174" s="6" t="s">
        <v>32</v>
      </c>
      <c r="AE174" s="6" t="s">
        <v>32</v>
      </c>
    </row>
    <row r="175">
      <c r="A175" s="28" t="s">
        <v>420</v>
      </c>
      <c r="B175" s="6" t="s">
        <v>389</v>
      </c>
      <c r="C175" s="6" t="s">
        <v>390</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421</v>
      </c>
      <c r="X175" s="7" t="s">
        <v>32</v>
      </c>
      <c r="Y175" s="5" t="s">
        <v>71</v>
      </c>
      <c r="Z175" s="5" t="s">
        <v>32</v>
      </c>
      <c r="AA175" s="6" t="s">
        <v>32</v>
      </c>
      <c r="AB175" s="6" t="s">
        <v>32</v>
      </c>
      <c r="AC175" s="6" t="s">
        <v>32</v>
      </c>
      <c r="AD175" s="6" t="s">
        <v>32</v>
      </c>
      <c r="AE175" s="6" t="s">
        <v>32</v>
      </c>
    </row>
    <row r="176">
      <c r="A176" s="28" t="s">
        <v>422</v>
      </c>
      <c r="B176" s="6" t="s">
        <v>389</v>
      </c>
      <c r="C176" s="6" t="s">
        <v>390</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423</v>
      </c>
      <c r="X176" s="7" t="s">
        <v>32</v>
      </c>
      <c r="Y176" s="5" t="s">
        <v>392</v>
      </c>
      <c r="Z176" s="5" t="s">
        <v>32</v>
      </c>
      <c r="AA176" s="6" t="s">
        <v>32</v>
      </c>
      <c r="AB176" s="6" t="s">
        <v>32</v>
      </c>
      <c r="AC176" s="6" t="s">
        <v>32</v>
      </c>
      <c r="AD176" s="6" t="s">
        <v>32</v>
      </c>
      <c r="AE176" s="6" t="s">
        <v>32</v>
      </c>
    </row>
    <row r="177">
      <c r="A177" s="28" t="s">
        <v>424</v>
      </c>
      <c r="B177" s="6" t="s">
        <v>396</v>
      </c>
      <c r="C177" s="6" t="s">
        <v>390</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425</v>
      </c>
      <c r="X177" s="7" t="s">
        <v>32</v>
      </c>
      <c r="Y177" s="5" t="s">
        <v>375</v>
      </c>
      <c r="Z177" s="5" t="s">
        <v>32</v>
      </c>
      <c r="AA177" s="6" t="s">
        <v>32</v>
      </c>
      <c r="AB177" s="6" t="s">
        <v>32</v>
      </c>
      <c r="AC177" s="6" t="s">
        <v>32</v>
      </c>
      <c r="AD177" s="6" t="s">
        <v>32</v>
      </c>
      <c r="AE177" s="6" t="s">
        <v>32</v>
      </c>
    </row>
    <row r="178">
      <c r="A178" s="28" t="s">
        <v>426</v>
      </c>
      <c r="B178" s="6" t="s">
        <v>427</v>
      </c>
      <c r="C178" s="6" t="s">
        <v>428</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429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430</v>
      </c>
      <c r="B180" s="6" t="s">
        <v>431</v>
      </c>
      <c r="C180" s="6" t="s">
        <v>432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433</v>
      </c>
      <c r="X180" s="7" t="s">
        <v>32</v>
      </c>
      <c r="Y180" s="5" t="s">
        <v>375</v>
      </c>
      <c r="Z180" s="5" t="s">
        <v>32</v>
      </c>
      <c r="AA180" s="6" t="s">
        <v>32</v>
      </c>
      <c r="AB180" s="6" t="s">
        <v>32</v>
      </c>
      <c r="AC180" s="6" t="s">
        <v>32</v>
      </c>
      <c r="AD180" s="6" t="s">
        <v>32</v>
      </c>
      <c r="AE180" s="6" t="s">
        <v>32</v>
      </c>
    </row>
    <row r="181">
      <c r="A181" s="28" t="s">
        <v>434</v>
      </c>
      <c r="B181" s="6" t="s">
        <v>431</v>
      </c>
      <c r="C181" s="6" t="s">
        <v>432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435</v>
      </c>
      <c r="X181" s="7" t="s">
        <v>32</v>
      </c>
      <c r="Y181" s="5" t="s">
        <v>375</v>
      </c>
      <c r="Z181" s="5" t="s">
        <v>32</v>
      </c>
      <c r="AA181" s="6" t="s">
        <v>32</v>
      </c>
      <c r="AB181" s="6" t="s">
        <v>32</v>
      </c>
      <c r="AC181" s="6" t="s">
        <v>32</v>
      </c>
      <c r="AD181" s="6" t="s">
        <v>32</v>
      </c>
      <c r="AE181" s="6" t="s">
        <v>32</v>
      </c>
    </row>
    <row r="182">
      <c r="A182" s="28" t="s">
        <v>436</v>
      </c>
      <c r="B182" s="6" t="s">
        <v>437</v>
      </c>
      <c r="C182" s="6" t="s">
        <v>428</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438</v>
      </c>
      <c r="X182" s="7" t="s">
        <v>32</v>
      </c>
      <c r="Y182" s="5" t="s">
        <v>375</v>
      </c>
      <c r="Z182" s="5" t="s">
        <v>32</v>
      </c>
      <c r="AA182" s="6" t="s">
        <v>32</v>
      </c>
      <c r="AB182" s="6" t="s">
        <v>32</v>
      </c>
      <c r="AC182" s="6" t="s">
        <v>32</v>
      </c>
      <c r="AD182" s="6" t="s">
        <v>32</v>
      </c>
      <c r="AE182" s="6" t="s">
        <v>32</v>
      </c>
    </row>
    <row r="183">
      <c r="A183" s="28" t="s">
        <v>439</v>
      </c>
      <c r="B183" s="6" t="s">
        <v>440</v>
      </c>
      <c r="C183" s="6" t="s">
        <v>441</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442</v>
      </c>
      <c r="B184" s="6" t="s">
        <v>443</v>
      </c>
      <c r="C184" s="6" t="s">
        <v>441</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444</v>
      </c>
      <c r="B185" s="6" t="s">
        <v>445</v>
      </c>
      <c r="C185" s="6" t="s">
        <v>441</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446</v>
      </c>
      <c r="B186" s="6" t="s">
        <v>32</v>
      </c>
      <c r="C186" s="6" t="s">
        <v>447</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448</v>
      </c>
      <c r="B187" s="6" t="s">
        <v>449</v>
      </c>
      <c r="C187" s="6" t="s">
        <v>441</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450</v>
      </c>
      <c r="B188" s="6" t="s">
        <v>451</v>
      </c>
      <c r="C188" s="6" t="s">
        <v>441</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452</v>
      </c>
      <c r="B189" s="6" t="s">
        <v>453</v>
      </c>
      <c r="C189" s="6" t="s">
        <v>441</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454</v>
      </c>
      <c r="B190" s="6" t="s">
        <v>455</v>
      </c>
      <c r="C190" s="6" t="s">
        <v>441</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456</v>
      </c>
      <c r="B191" s="6" t="s">
        <v>457</v>
      </c>
      <c r="C191" s="6" t="s">
        <v>441</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458</v>
      </c>
      <c r="B192" s="6" t="s">
        <v>459</v>
      </c>
      <c r="C192" s="6" t="s">
        <v>441</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460</v>
      </c>
      <c r="B193" s="6" t="s">
        <v>461</v>
      </c>
      <c r="C193" s="6" t="s">
        <v>441</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462</v>
      </c>
      <c r="B194" s="6" t="s">
        <v>463</v>
      </c>
      <c r="C194" s="6" t="s">
        <v>441</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464</v>
      </c>
      <c r="B195" s="6" t="s">
        <v>465</v>
      </c>
      <c r="C195" s="6" t="s">
        <v>441</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466</v>
      </c>
      <c r="B196" s="6" t="s">
        <v>467</v>
      </c>
      <c r="C196" s="6" t="s">
        <v>441</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468</v>
      </c>
      <c r="B197" s="6" t="s">
        <v>469</v>
      </c>
      <c r="C197" s="6" t="s">
        <v>441</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470</v>
      </c>
      <c r="B198" s="6" t="s">
        <v>471</v>
      </c>
      <c r="C198" s="6" t="s">
        <v>441</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472</v>
      </c>
      <c r="B199" s="6" t="s">
        <v>473</v>
      </c>
      <c r="C199" s="6" t="s">
        <v>441</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474</v>
      </c>
      <c r="B200" s="6" t="s">
        <v>475</v>
      </c>
      <c r="C200" s="6" t="s">
        <v>441</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476</v>
      </c>
      <c r="B201" s="6" t="s">
        <v>477</v>
      </c>
      <c r="C201" s="6" t="s">
        <v>441</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478</v>
      </c>
      <c r="B202" s="6" t="s">
        <v>479</v>
      </c>
      <c r="C202" s="6" t="s">
        <v>441</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480</v>
      </c>
      <c r="B203" s="6" t="s">
        <v>481</v>
      </c>
      <c r="C203" s="6" t="s">
        <v>482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483</v>
      </c>
      <c r="X203" s="7" t="s">
        <v>32</v>
      </c>
      <c r="Y203" s="5" t="s">
        <v>71</v>
      </c>
      <c r="Z203" s="5" t="s">
        <v>32</v>
      </c>
      <c r="AA203" s="6" t="s">
        <v>32</v>
      </c>
      <c r="AB203" s="6" t="s">
        <v>32</v>
      </c>
      <c r="AC203" s="6" t="s">
        <v>32</v>
      </c>
      <c r="AD203" s="6" t="s">
        <v>32</v>
      </c>
      <c r="AE203" s="6" t="s">
        <v>32</v>
      </c>
    </row>
    <row r="204">
      <c r="A204" s="28" t="s">
        <v>484</v>
      </c>
      <c r="B204" s="6" t="s">
        <v>481</v>
      </c>
      <c r="C204" s="6" t="s">
        <v>482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485</v>
      </c>
      <c r="X204" s="7" t="s">
        <v>32</v>
      </c>
      <c r="Y204" s="5" t="s">
        <v>392</v>
      </c>
      <c r="Z204" s="5" t="s">
        <v>32</v>
      </c>
      <c r="AA204" s="6" t="s">
        <v>32</v>
      </c>
      <c r="AB204" s="6" t="s">
        <v>32</v>
      </c>
      <c r="AC204" s="6" t="s">
        <v>32</v>
      </c>
      <c r="AD204" s="6" t="s">
        <v>32</v>
      </c>
      <c r="AE204" s="6" t="s">
        <v>32</v>
      </c>
    </row>
    <row r="205">
      <c r="A205" s="28" t="s">
        <v>486</v>
      </c>
      <c r="B205" s="6" t="s">
        <v>481</v>
      </c>
      <c r="C205" s="6" t="s">
        <v>482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487</v>
      </c>
      <c r="X205" s="7" t="s">
        <v>32</v>
      </c>
      <c r="Y205" s="5" t="s">
        <v>392</v>
      </c>
      <c r="Z205" s="5" t="s">
        <v>32</v>
      </c>
      <c r="AA205" s="6" t="s">
        <v>32</v>
      </c>
      <c r="AB205" s="6" t="s">
        <v>32</v>
      </c>
      <c r="AC205" s="6" t="s">
        <v>32</v>
      </c>
      <c r="AD205" s="6" t="s">
        <v>32</v>
      </c>
      <c r="AE205" s="6" t="s">
        <v>32</v>
      </c>
    </row>
    <row r="206">
      <c r="A206" s="28" t="s">
        <v>488</v>
      </c>
      <c r="B206" s="6" t="s">
        <v>481</v>
      </c>
      <c r="C206" s="6" t="s">
        <v>482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489</v>
      </c>
      <c r="X206" s="7" t="s">
        <v>32</v>
      </c>
      <c r="Y206" s="5" t="s">
        <v>392</v>
      </c>
      <c r="Z206" s="5" t="s">
        <v>32</v>
      </c>
      <c r="AA206" s="6" t="s">
        <v>32</v>
      </c>
      <c r="AB206" s="6" t="s">
        <v>32</v>
      </c>
      <c r="AC206" s="6" t="s">
        <v>32</v>
      </c>
      <c r="AD206" s="6" t="s">
        <v>32</v>
      </c>
      <c r="AE206" s="6" t="s">
        <v>32</v>
      </c>
    </row>
    <row r="207">
      <c r="A207" s="28" t="s">
        <v>490</v>
      </c>
      <c r="B207" s="6" t="s">
        <v>481</v>
      </c>
      <c r="C207" s="6" t="s">
        <v>482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491</v>
      </c>
      <c r="X207" s="7" t="s">
        <v>32</v>
      </c>
      <c r="Y207" s="5" t="s">
        <v>392</v>
      </c>
      <c r="Z207" s="5" t="s">
        <v>32</v>
      </c>
      <c r="AA207" s="6" t="s">
        <v>32</v>
      </c>
      <c r="AB207" s="6" t="s">
        <v>32</v>
      </c>
      <c r="AC207" s="6" t="s">
        <v>32</v>
      </c>
      <c r="AD207" s="6" t="s">
        <v>32</v>
      </c>
      <c r="AE207" s="6" t="s">
        <v>32</v>
      </c>
    </row>
    <row r="208">
      <c r="A208" s="28" t="s">
        <v>492</v>
      </c>
      <c r="B208" s="6" t="s">
        <v>481</v>
      </c>
      <c r="C208" s="6" t="s">
        <v>482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493</v>
      </c>
      <c r="X208" s="7" t="s">
        <v>32</v>
      </c>
      <c r="Y208" s="5" t="s">
        <v>392</v>
      </c>
      <c r="Z208" s="5" t="s">
        <v>32</v>
      </c>
      <c r="AA208" s="6" t="s">
        <v>32</v>
      </c>
      <c r="AB208" s="6" t="s">
        <v>32</v>
      </c>
      <c r="AC208" s="6" t="s">
        <v>32</v>
      </c>
      <c r="AD208" s="6" t="s">
        <v>32</v>
      </c>
      <c r="AE208" s="6" t="s">
        <v>32</v>
      </c>
    </row>
    <row r="209">
      <c r="A209" s="28" t="s">
        <v>494</v>
      </c>
      <c r="B209" s="6" t="s">
        <v>495</v>
      </c>
      <c r="C209" s="6" t="s">
        <v>496</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497</v>
      </c>
      <c r="X209" s="7" t="s">
        <v>32</v>
      </c>
      <c r="Y209" s="5" t="s">
        <v>71</v>
      </c>
      <c r="Z209" s="5" t="s">
        <v>32</v>
      </c>
      <c r="AA209" s="6" t="s">
        <v>32</v>
      </c>
      <c r="AB209" s="6" t="s">
        <v>32</v>
      </c>
      <c r="AC209" s="6" t="s">
        <v>32</v>
      </c>
      <c r="AD209" s="6" t="s">
        <v>32</v>
      </c>
      <c r="AE209" s="6" t="s">
        <v>32</v>
      </c>
    </row>
    <row r="210">
      <c r="A210" s="28" t="s">
        <v>498</v>
      </c>
      <c r="B210" s="6" t="s">
        <v>499</v>
      </c>
      <c r="C210" s="6" t="s">
        <v>496</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500</v>
      </c>
      <c r="X210" s="7" t="s">
        <v>226</v>
      </c>
      <c r="Y210" s="5" t="s">
        <v>375</v>
      </c>
      <c r="Z210" s="5" t="s">
        <v>32</v>
      </c>
      <c r="AA210" s="6" t="s">
        <v>32</v>
      </c>
      <c r="AB210" s="6" t="s">
        <v>32</v>
      </c>
      <c r="AC210" s="6" t="s">
        <v>32</v>
      </c>
      <c r="AD210" s="6" t="s">
        <v>32</v>
      </c>
      <c r="AE210" s="6" t="s">
        <v>32</v>
      </c>
    </row>
    <row r="211">
      <c r="A211" s="28" t="s">
        <v>501</v>
      </c>
      <c r="B211" s="6" t="s">
        <v>499</v>
      </c>
      <c r="C211" s="6" t="s">
        <v>496</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502</v>
      </c>
      <c r="X211" s="7" t="s">
        <v>32</v>
      </c>
      <c r="Y211" s="5" t="s">
        <v>375</v>
      </c>
      <c r="Z211" s="5" t="s">
        <v>32</v>
      </c>
      <c r="AA211" s="6" t="s">
        <v>32</v>
      </c>
      <c r="AB211" s="6" t="s">
        <v>32</v>
      </c>
      <c r="AC211" s="6" t="s">
        <v>32</v>
      </c>
      <c r="AD211" s="6" t="s">
        <v>32</v>
      </c>
      <c r="AE211" s="6" t="s">
        <v>32</v>
      </c>
    </row>
    <row r="212">
      <c r="A212" s="28" t="s">
        <v>503</v>
      </c>
      <c r="B212" s="6" t="s">
        <v>504</v>
      </c>
      <c r="C212" s="6" t="s">
        <v>496</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505</v>
      </c>
      <c r="X212" s="7" t="s">
        <v>32</v>
      </c>
      <c r="Y212" s="5" t="s">
        <v>375</v>
      </c>
      <c r="Z212" s="5" t="s">
        <v>32</v>
      </c>
      <c r="AA212" s="6" t="s">
        <v>32</v>
      </c>
      <c r="AB212" s="6" t="s">
        <v>32</v>
      </c>
      <c r="AC212" s="6" t="s">
        <v>32</v>
      </c>
      <c r="AD212" s="6" t="s">
        <v>32</v>
      </c>
      <c r="AE212" s="6" t="s">
        <v>32</v>
      </c>
    </row>
    <row r="213">
      <c r="A213" s="28" t="s">
        <v>506</v>
      </c>
      <c r="B213" s="6" t="s">
        <v>507</v>
      </c>
      <c r="C213" s="6" t="s">
        <v>508</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509</v>
      </c>
      <c r="B214" s="6" t="s">
        <v>510</v>
      </c>
      <c r="C214" s="6" t="s">
        <v>508</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511</v>
      </c>
      <c r="B215" s="6" t="s">
        <v>512</v>
      </c>
      <c r="C215" s="6" t="s">
        <v>508</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513</v>
      </c>
      <c r="B216" s="6" t="s">
        <v>514</v>
      </c>
      <c r="C216" s="6" t="s">
        <v>508</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515</v>
      </c>
      <c r="B217" s="6" t="s">
        <v>516</v>
      </c>
      <c r="C217" s="6" t="s">
        <v>508</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517</v>
      </c>
      <c r="B218" s="6" t="s">
        <v>518</v>
      </c>
      <c r="C218" s="6" t="s">
        <v>508</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519</v>
      </c>
      <c r="B219" s="6" t="s">
        <v>520</v>
      </c>
      <c r="C219" s="6" t="s">
        <v>508</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521</v>
      </c>
      <c r="B220" s="6" t="s">
        <v>522</v>
      </c>
      <c r="C220" s="6" t="s">
        <v>508</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523</v>
      </c>
      <c r="X220" s="7" t="s">
        <v>32</v>
      </c>
      <c r="Y220" s="5" t="s">
        <v>71</v>
      </c>
      <c r="Z220" s="5" t="s">
        <v>32</v>
      </c>
      <c r="AA220" s="6" t="s">
        <v>32</v>
      </c>
      <c r="AB220" s="6" t="s">
        <v>32</v>
      </c>
      <c r="AC220" s="6" t="s">
        <v>32</v>
      </c>
      <c r="AD220" s="6" t="s">
        <v>32</v>
      </c>
      <c r="AE220" s="6" t="s">
        <v>32</v>
      </c>
    </row>
    <row r="221">
      <c r="A221" s="28" t="s">
        <v>524</v>
      </c>
      <c r="B221" s="6" t="s">
        <v>525</v>
      </c>
      <c r="C221" s="6" t="s">
        <v>526</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527</v>
      </c>
      <c r="X221" s="7" t="s">
        <v>32</v>
      </c>
      <c r="Y221" s="5" t="s">
        <v>375</v>
      </c>
      <c r="Z221" s="5" t="s">
        <v>32</v>
      </c>
      <c r="AA221" s="6" t="s">
        <v>32</v>
      </c>
      <c r="AB221" s="6" t="s">
        <v>32</v>
      </c>
      <c r="AC221" s="6" t="s">
        <v>32</v>
      </c>
      <c r="AD221" s="6" t="s">
        <v>32</v>
      </c>
      <c r="AE221" s="6" t="s">
        <v>32</v>
      </c>
    </row>
    <row r="222">
      <c r="A222" s="28" t="s">
        <v>528</v>
      </c>
      <c r="B222" s="6" t="s">
        <v>529</v>
      </c>
      <c r="C222" s="6" t="s">
        <v>530</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531</v>
      </c>
      <c r="X222" s="7" t="s">
        <v>226</v>
      </c>
      <c r="Y222" s="5" t="s">
        <v>71</v>
      </c>
      <c r="Z222" s="5" t="s">
        <v>32</v>
      </c>
      <c r="AA222" s="6" t="s">
        <v>32</v>
      </c>
      <c r="AB222" s="6" t="s">
        <v>32</v>
      </c>
      <c r="AC222" s="6" t="s">
        <v>32</v>
      </c>
      <c r="AD222" s="6" t="s">
        <v>32</v>
      </c>
      <c r="AE222" s="6" t="s">
        <v>32</v>
      </c>
    </row>
    <row r="223">
      <c r="A223" s="28" t="s">
        <v>532</v>
      </c>
      <c r="B223" s="6" t="s">
        <v>533</v>
      </c>
      <c r="C223" s="6" t="s">
        <v>530</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534</v>
      </c>
      <c r="X223" s="7" t="s">
        <v>226</v>
      </c>
      <c r="Y223" s="5" t="s">
        <v>71</v>
      </c>
      <c r="Z223" s="5" t="s">
        <v>32</v>
      </c>
      <c r="AA223" s="6" t="s">
        <v>32</v>
      </c>
      <c r="AB223" s="6" t="s">
        <v>32</v>
      </c>
      <c r="AC223" s="6" t="s">
        <v>32</v>
      </c>
      <c r="AD223" s="6" t="s">
        <v>32</v>
      </c>
      <c r="AE223" s="6" t="s">
        <v>32</v>
      </c>
    </row>
    <row r="224">
      <c r="A224" s="28" t="s">
        <v>535</v>
      </c>
      <c r="B224" s="6" t="s">
        <v>536</v>
      </c>
      <c r="C224" s="6" t="s">
        <v>537</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538</v>
      </c>
      <c r="X224" s="7" t="s">
        <v>226</v>
      </c>
      <c r="Y224" s="5" t="s">
        <v>71</v>
      </c>
      <c r="Z224" s="5" t="s">
        <v>32</v>
      </c>
      <c r="AA224" s="6" t="s">
        <v>32</v>
      </c>
      <c r="AB224" s="6" t="s">
        <v>32</v>
      </c>
      <c r="AC224" s="6" t="s">
        <v>32</v>
      </c>
      <c r="AD224" s="6" t="s">
        <v>32</v>
      </c>
      <c r="AE224" s="6" t="s">
        <v>32</v>
      </c>
    </row>
    <row r="225">
      <c r="A225" s="28" t="s">
        <v>539</v>
      </c>
      <c r="B225" s="6" t="s">
        <v>536</v>
      </c>
      <c r="C225" s="6" t="s">
        <v>537</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540</v>
      </c>
      <c r="X225" s="7" t="s">
        <v>74</v>
      </c>
      <c r="Y225" s="5" t="s">
        <v>392</v>
      </c>
      <c r="Z225" s="5" t="s">
        <v>32</v>
      </c>
      <c r="AA225" s="6" t="s">
        <v>32</v>
      </c>
      <c r="AB225" s="6" t="s">
        <v>32</v>
      </c>
      <c r="AC225" s="6" t="s">
        <v>32</v>
      </c>
      <c r="AD225" s="6" t="s">
        <v>32</v>
      </c>
      <c r="AE225" s="6" t="s">
        <v>32</v>
      </c>
    </row>
    <row r="226">
      <c r="A226" s="28" t="s">
        <v>541</v>
      </c>
      <c r="B226" s="6" t="s">
        <v>536</v>
      </c>
      <c r="C226" s="6" t="s">
        <v>537</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542</v>
      </c>
      <c r="X226" s="7" t="s">
        <v>74</v>
      </c>
      <c r="Y226" s="5" t="s">
        <v>392</v>
      </c>
      <c r="Z226" s="5" t="s">
        <v>32</v>
      </c>
      <c r="AA226" s="6" t="s">
        <v>32</v>
      </c>
      <c r="AB226" s="6" t="s">
        <v>32</v>
      </c>
      <c r="AC226" s="6" t="s">
        <v>32</v>
      </c>
      <c r="AD226" s="6" t="s">
        <v>32</v>
      </c>
      <c r="AE226" s="6" t="s">
        <v>32</v>
      </c>
    </row>
    <row r="227">
      <c r="A227" s="28" t="s">
        <v>543</v>
      </c>
      <c r="B227" s="6" t="s">
        <v>544</v>
      </c>
      <c r="C227" s="6" t="s">
        <v>526</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545</v>
      </c>
      <c r="X227" s="7" t="s">
        <v>32</v>
      </c>
      <c r="Y227" s="5" t="s">
        <v>71</v>
      </c>
      <c r="Z227" s="5" t="s">
        <v>32</v>
      </c>
      <c r="AA227" s="6" t="s">
        <v>32</v>
      </c>
      <c r="AB227" s="6" t="s">
        <v>32</v>
      </c>
      <c r="AC227" s="6" t="s">
        <v>32</v>
      </c>
      <c r="AD227" s="6" t="s">
        <v>32</v>
      </c>
      <c r="AE227" s="6" t="s">
        <v>32</v>
      </c>
    </row>
    <row r="228">
      <c r="A228" s="28" t="s">
        <v>546</v>
      </c>
      <c r="B228" s="6" t="s">
        <v>547</v>
      </c>
      <c r="C228" s="6" t="s">
        <v>94</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548</v>
      </c>
      <c r="X228" s="7" t="s">
        <v>226</v>
      </c>
      <c r="Y228" s="5" t="s">
        <v>71</v>
      </c>
      <c r="Z228" s="5" t="s">
        <v>32</v>
      </c>
      <c r="AA228" s="6" t="s">
        <v>32</v>
      </c>
      <c r="AB228" s="6" t="s">
        <v>32</v>
      </c>
      <c r="AC228" s="6" t="s">
        <v>32</v>
      </c>
      <c r="AD228" s="6" t="s">
        <v>32</v>
      </c>
      <c r="AE228" s="6" t="s">
        <v>32</v>
      </c>
    </row>
    <row r="229">
      <c r="A229" s="28" t="s">
        <v>549</v>
      </c>
      <c r="B229" s="6" t="s">
        <v>547</v>
      </c>
      <c r="C229" s="6" t="s">
        <v>94</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550</v>
      </c>
      <c r="X229" s="7" t="s">
        <v>226</v>
      </c>
      <c r="Y229" s="5" t="s">
        <v>71</v>
      </c>
      <c r="Z229" s="5" t="s">
        <v>32</v>
      </c>
      <c r="AA229" s="6" t="s">
        <v>32</v>
      </c>
      <c r="AB229" s="6" t="s">
        <v>32</v>
      </c>
      <c r="AC229" s="6" t="s">
        <v>32</v>
      </c>
      <c r="AD229" s="6" t="s">
        <v>32</v>
      </c>
      <c r="AE229" s="6" t="s">
        <v>32</v>
      </c>
    </row>
    <row r="230">
      <c r="A230" s="28" t="s">
        <v>551</v>
      </c>
      <c r="B230" s="6" t="s">
        <v>552</v>
      </c>
      <c r="C230" s="6" t="s">
        <v>94</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553</v>
      </c>
      <c r="X230" s="7" t="s">
        <v>32</v>
      </c>
      <c r="Y230" s="5" t="s">
        <v>375</v>
      </c>
      <c r="Z230" s="5" t="s">
        <v>32</v>
      </c>
      <c r="AA230" s="6" t="s">
        <v>32</v>
      </c>
      <c r="AB230" s="6" t="s">
        <v>32</v>
      </c>
      <c r="AC230" s="6" t="s">
        <v>32</v>
      </c>
      <c r="AD230" s="6" t="s">
        <v>32</v>
      </c>
      <c r="AE230" s="6" t="s">
        <v>32</v>
      </c>
    </row>
    <row r="231">
      <c r="A231" s="28" t="s">
        <v>554</v>
      </c>
      <c r="B231" s="6" t="s">
        <v>555</v>
      </c>
      <c r="C231" s="6" t="s">
        <v>556</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557</v>
      </c>
      <c r="X231" s="7" t="s">
        <v>66</v>
      </c>
      <c r="Y231" s="5" t="s">
        <v>375</v>
      </c>
      <c r="Z231" s="5" t="s">
        <v>32</v>
      </c>
      <c r="AA231" s="6" t="s">
        <v>32</v>
      </c>
      <c r="AB231" s="6" t="s">
        <v>32</v>
      </c>
      <c r="AC231" s="6" t="s">
        <v>32</v>
      </c>
      <c r="AD231" s="6" t="s">
        <v>32</v>
      </c>
      <c r="AE231" s="6" t="s">
        <v>32</v>
      </c>
    </row>
    <row r="232">
      <c r="A232" s="28" t="s">
        <v>558</v>
      </c>
      <c r="B232" s="6" t="s">
        <v>559</v>
      </c>
      <c r="C232" s="6" t="s">
        <v>94</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560</v>
      </c>
      <c r="X232" s="7" t="s">
        <v>226</v>
      </c>
      <c r="Y232" s="5" t="s">
        <v>71</v>
      </c>
      <c r="Z232" s="5" t="s">
        <v>32</v>
      </c>
      <c r="AA232" s="6" t="s">
        <v>32</v>
      </c>
      <c r="AB232" s="6" t="s">
        <v>32</v>
      </c>
      <c r="AC232" s="6" t="s">
        <v>32</v>
      </c>
      <c r="AD232" s="6" t="s">
        <v>32</v>
      </c>
      <c r="AE232" s="6" t="s">
        <v>32</v>
      </c>
    </row>
    <row r="233">
      <c r="A233" s="28" t="s">
        <v>561</v>
      </c>
      <c r="B233" s="6" t="s">
        <v>562</v>
      </c>
      <c r="C233" s="6" t="s">
        <v>526</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563</v>
      </c>
      <c r="X233" s="7" t="s">
        <v>32</v>
      </c>
      <c r="Y233" s="5" t="s">
        <v>564</v>
      </c>
      <c r="Z233" s="5" t="s">
        <v>32</v>
      </c>
      <c r="AA233" s="6" t="s">
        <v>32</v>
      </c>
      <c r="AB233" s="6" t="s">
        <v>32</v>
      </c>
      <c r="AC233" s="6" t="s">
        <v>32</v>
      </c>
      <c r="AD233" s="6" t="s">
        <v>32</v>
      </c>
      <c r="AE233" s="6" t="s">
        <v>32</v>
      </c>
    </row>
    <row r="234">
      <c r="A234" s="28" t="s">
        <v>565</v>
      </c>
      <c r="B234" s="6" t="s">
        <v>566</v>
      </c>
      <c r="C234" s="6" t="s">
        <v>94</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567</v>
      </c>
      <c r="X234" s="7" t="s">
        <v>226</v>
      </c>
      <c r="Y234" s="5" t="s">
        <v>71</v>
      </c>
      <c r="Z234" s="5" t="s">
        <v>32</v>
      </c>
      <c r="AA234" s="6" t="s">
        <v>32</v>
      </c>
      <c r="AB234" s="6" t="s">
        <v>32</v>
      </c>
      <c r="AC234" s="6" t="s">
        <v>32</v>
      </c>
      <c r="AD234" s="6" t="s">
        <v>32</v>
      </c>
      <c r="AE234" s="6" t="s">
        <v>32</v>
      </c>
    </row>
    <row r="235">
      <c r="A235" s="28" t="s">
        <v>568</v>
      </c>
      <c r="B235" s="6" t="s">
        <v>569</v>
      </c>
      <c r="C235" s="6" t="s">
        <v>64</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570</v>
      </c>
      <c r="X235" s="7" t="s">
        <v>571</v>
      </c>
      <c r="Y235" s="5" t="s">
        <v>375</v>
      </c>
      <c r="Z235" s="5" t="s">
        <v>32</v>
      </c>
      <c r="AA235" s="6" t="s">
        <v>32</v>
      </c>
      <c r="AB235" s="6" t="s">
        <v>32</v>
      </c>
      <c r="AC235" s="6" t="s">
        <v>32</v>
      </c>
      <c r="AD235" s="6" t="s">
        <v>32</v>
      </c>
      <c r="AE235" s="6" t="s">
        <v>32</v>
      </c>
    </row>
    <row r="236">
      <c r="A236" s="28" t="s">
        <v>572</v>
      </c>
      <c r="B236" s="6" t="s">
        <v>573</v>
      </c>
      <c r="C236" s="6" t="s">
        <v>64</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574</v>
      </c>
      <c r="X236" s="7" t="s">
        <v>575</v>
      </c>
      <c r="Y236" s="5" t="s">
        <v>375</v>
      </c>
      <c r="Z236" s="5" t="s">
        <v>32</v>
      </c>
      <c r="AA236" s="6" t="s">
        <v>32</v>
      </c>
      <c r="AB236" s="6" t="s">
        <v>32</v>
      </c>
      <c r="AC236" s="6" t="s">
        <v>32</v>
      </c>
      <c r="AD236" s="6" t="s">
        <v>32</v>
      </c>
      <c r="AE236" s="6" t="s">
        <v>32</v>
      </c>
    </row>
    <row r="237">
      <c r="A237" s="28" t="s">
        <v>576</v>
      </c>
      <c r="B237" s="6" t="s">
        <v>577</v>
      </c>
      <c r="C237" s="6" t="s">
        <v>94</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578</v>
      </c>
      <c r="X237" s="7" t="s">
        <v>66</v>
      </c>
      <c r="Y237" s="5" t="s">
        <v>375</v>
      </c>
      <c r="Z237" s="5" t="s">
        <v>32</v>
      </c>
      <c r="AA237" s="6" t="s">
        <v>32</v>
      </c>
      <c r="AB237" s="6" t="s">
        <v>32</v>
      </c>
      <c r="AC237" s="6" t="s">
        <v>32</v>
      </c>
      <c r="AD237" s="6" t="s">
        <v>32</v>
      </c>
      <c r="AE237" s="6" t="s">
        <v>32</v>
      </c>
    </row>
    <row r="238">
      <c r="A238" s="28" t="s">
        <v>579</v>
      </c>
      <c r="B238" s="6" t="s">
        <v>580</v>
      </c>
      <c r="C238" s="6" t="s">
        <v>94</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581</v>
      </c>
      <c r="X238" s="7" t="s">
        <v>226</v>
      </c>
      <c r="Y238" s="5" t="s">
        <v>71</v>
      </c>
      <c r="Z238" s="5" t="s">
        <v>32</v>
      </c>
      <c r="AA238" s="6" t="s">
        <v>32</v>
      </c>
      <c r="AB238" s="6" t="s">
        <v>32</v>
      </c>
      <c r="AC238" s="6" t="s">
        <v>32</v>
      </c>
      <c r="AD238" s="6" t="s">
        <v>32</v>
      </c>
      <c r="AE238" s="6" t="s">
        <v>32</v>
      </c>
    </row>
    <row r="239">
      <c r="A239" s="28" t="s">
        <v>582</v>
      </c>
      <c r="B239" s="6" t="s">
        <v>583</v>
      </c>
      <c r="C239" s="6" t="s">
        <v>584</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585</v>
      </c>
      <c r="X239" s="7" t="s">
        <v>66</v>
      </c>
      <c r="Y239" s="5" t="s">
        <v>71</v>
      </c>
      <c r="Z239" s="5" t="s">
        <v>32</v>
      </c>
      <c r="AA239" s="6" t="s">
        <v>32</v>
      </c>
      <c r="AB239" s="6" t="s">
        <v>32</v>
      </c>
      <c r="AC239" s="6" t="s">
        <v>32</v>
      </c>
      <c r="AD239" s="6" t="s">
        <v>32</v>
      </c>
      <c r="AE239" s="6" t="s">
        <v>32</v>
      </c>
    </row>
    <row r="240">
      <c r="A240" s="28" t="s">
        <v>586</v>
      </c>
      <c r="B240" s="6" t="s">
        <v>228</v>
      </c>
      <c r="C240" s="6" t="s">
        <v>64</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229</v>
      </c>
      <c r="X240" s="7" t="s">
        <v>226</v>
      </c>
      <c r="Y240" s="5" t="s">
        <v>71</v>
      </c>
      <c r="Z240" s="5" t="s">
        <v>32</v>
      </c>
      <c r="AA240" s="6" t="s">
        <v>32</v>
      </c>
      <c r="AB240" s="6" t="s">
        <v>32</v>
      </c>
      <c r="AC240" s="6" t="s">
        <v>32</v>
      </c>
      <c r="AD240" s="6" t="s">
        <v>32</v>
      </c>
      <c r="AE240" s="6" t="s">
        <v>32</v>
      </c>
    </row>
    <row r="241">
      <c r="A241" s="28" t="s">
        <v>587</v>
      </c>
      <c r="B241" s="6" t="s">
        <v>588</v>
      </c>
      <c r="C241" s="6" t="s">
        <v>64</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589</v>
      </c>
      <c r="X241" s="7" t="s">
        <v>74</v>
      </c>
      <c r="Y241" s="5" t="s">
        <v>71</v>
      </c>
      <c r="Z241" s="5" t="s">
        <v>32</v>
      </c>
      <c r="AA241" s="6" t="s">
        <v>32</v>
      </c>
      <c r="AB241" s="6" t="s">
        <v>32</v>
      </c>
      <c r="AC241" s="6" t="s">
        <v>32</v>
      </c>
      <c r="AD241" s="6" t="s">
        <v>32</v>
      </c>
      <c r="AE241" s="6" t="s">
        <v>32</v>
      </c>
    </row>
    <row r="242">
      <c r="A242" s="28" t="s">
        <v>590</v>
      </c>
      <c r="B242" s="6" t="s">
        <v>591</v>
      </c>
      <c r="C242" s="6" t="s">
        <v>64</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592</v>
      </c>
      <c r="X242" s="7" t="s">
        <v>226</v>
      </c>
      <c r="Y242" s="5" t="s">
        <v>71</v>
      </c>
      <c r="Z242" s="5" t="s">
        <v>32</v>
      </c>
      <c r="AA242" s="6" t="s">
        <v>32</v>
      </c>
      <c r="AB242" s="6" t="s">
        <v>32</v>
      </c>
      <c r="AC242" s="6" t="s">
        <v>32</v>
      </c>
      <c r="AD242" s="6" t="s">
        <v>32</v>
      </c>
      <c r="AE242" s="6" t="s">
        <v>32</v>
      </c>
    </row>
    <row r="243">
      <c r="A243" s="28" t="s">
        <v>593</v>
      </c>
      <c r="B243" s="6" t="s">
        <v>594</v>
      </c>
      <c r="C243" s="6" t="s">
        <v>64</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595</v>
      </c>
      <c r="X243" s="7" t="s">
        <v>226</v>
      </c>
      <c r="Y243" s="5" t="s">
        <v>71</v>
      </c>
      <c r="Z243" s="5" t="s">
        <v>32</v>
      </c>
      <c r="AA243" s="6" t="s">
        <v>32</v>
      </c>
      <c r="AB243" s="6" t="s">
        <v>32</v>
      </c>
      <c r="AC243" s="6" t="s">
        <v>32</v>
      </c>
      <c r="AD243" s="6" t="s">
        <v>32</v>
      </c>
      <c r="AE243" s="6" t="s">
        <v>32</v>
      </c>
    </row>
    <row r="244">
      <c r="A244" s="28" t="s">
        <v>596</v>
      </c>
      <c r="B244" s="6" t="s">
        <v>597</v>
      </c>
      <c r="C244" s="6" t="s">
        <v>94</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598</v>
      </c>
      <c r="X244" s="7" t="s">
        <v>226</v>
      </c>
      <c r="Y244" s="5" t="s">
        <v>71</v>
      </c>
      <c r="Z244" s="5" t="s">
        <v>32</v>
      </c>
      <c r="AA244" s="6" t="s">
        <v>32</v>
      </c>
      <c r="AB244" s="6" t="s">
        <v>32</v>
      </c>
      <c r="AC244" s="6" t="s">
        <v>32</v>
      </c>
      <c r="AD244" s="6" t="s">
        <v>32</v>
      </c>
      <c r="AE244" s="6" t="s">
        <v>32</v>
      </c>
    </row>
    <row r="245">
      <c r="A245" s="28" t="s">
        <v>599</v>
      </c>
      <c r="B245" s="6" t="s">
        <v>600</v>
      </c>
      <c r="C245" s="6" t="s">
        <v>64</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601</v>
      </c>
      <c r="X245" s="7" t="s">
        <v>74</v>
      </c>
      <c r="Y245" s="5" t="s">
        <v>71</v>
      </c>
      <c r="Z245" s="5" t="s">
        <v>32</v>
      </c>
      <c r="AA245" s="6" t="s">
        <v>32</v>
      </c>
      <c r="AB245" s="6" t="s">
        <v>32</v>
      </c>
      <c r="AC245" s="6" t="s">
        <v>32</v>
      </c>
      <c r="AD245" s="6" t="s">
        <v>32</v>
      </c>
      <c r="AE245" s="6" t="s">
        <v>32</v>
      </c>
    </row>
    <row r="246">
      <c r="A246" s="28" t="s">
        <v>602</v>
      </c>
      <c r="B246" s="6" t="s">
        <v>603</v>
      </c>
      <c r="C246" s="6" t="s">
        <v>64</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604</v>
      </c>
      <c r="X246" s="7" t="s">
        <v>32</v>
      </c>
      <c r="Y246" s="5" t="s">
        <v>71</v>
      </c>
      <c r="Z246" s="5" t="s">
        <v>32</v>
      </c>
      <c r="AA246" s="6" t="s">
        <v>32</v>
      </c>
      <c r="AB246" s="6" t="s">
        <v>32</v>
      </c>
      <c r="AC246" s="6" t="s">
        <v>32</v>
      </c>
      <c r="AD246" s="6" t="s">
        <v>32</v>
      </c>
      <c r="AE246" s="6" t="s">
        <v>32</v>
      </c>
    </row>
    <row r="247">
      <c r="A247" s="28" t="s">
        <v>605</v>
      </c>
      <c r="B247" s="6" t="s">
        <v>606</v>
      </c>
      <c r="C247" s="6" t="s">
        <v>584</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607</v>
      </c>
      <c r="X247" s="7" t="s">
        <v>32</v>
      </c>
      <c r="Y247" s="5" t="s">
        <v>71</v>
      </c>
      <c r="Z247" s="5" t="s">
        <v>32</v>
      </c>
      <c r="AA247" s="6" t="s">
        <v>32</v>
      </c>
      <c r="AB247" s="6" t="s">
        <v>32</v>
      </c>
      <c r="AC247" s="6" t="s">
        <v>32</v>
      </c>
      <c r="AD247" s="6" t="s">
        <v>32</v>
      </c>
      <c r="AE247" s="6" t="s">
        <v>32</v>
      </c>
    </row>
    <row r="248">
      <c r="A248" s="28" t="s">
        <v>608</v>
      </c>
      <c r="B248" s="6" t="s">
        <v>609</v>
      </c>
      <c r="C248" s="6" t="s">
        <v>610</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611</v>
      </c>
      <c r="X248" s="7" t="s">
        <v>226</v>
      </c>
      <c r="Y248" s="5" t="s">
        <v>71</v>
      </c>
      <c r="Z248" s="5" t="s">
        <v>32</v>
      </c>
      <c r="AA248" s="6" t="s">
        <v>32</v>
      </c>
      <c r="AB248" s="6" t="s">
        <v>32</v>
      </c>
      <c r="AC248" s="6" t="s">
        <v>32</v>
      </c>
      <c r="AD248" s="6" t="s">
        <v>32</v>
      </c>
      <c r="AE248" s="6" t="s">
        <v>32</v>
      </c>
    </row>
    <row r="249">
      <c r="A249" s="28" t="s">
        <v>612</v>
      </c>
      <c r="B249" s="6" t="s">
        <v>613</v>
      </c>
      <c r="C249" s="6" t="s">
        <v>526</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614</v>
      </c>
      <c r="B250" s="6" t="s">
        <v>389</v>
      </c>
      <c r="C250" s="6" t="s">
        <v>390</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615</v>
      </c>
      <c r="X250" s="7" t="s">
        <v>32</v>
      </c>
      <c r="Y250" s="5" t="s">
        <v>71</v>
      </c>
      <c r="Z250" s="5" t="s">
        <v>32</v>
      </c>
      <c r="AA250" s="6" t="s">
        <v>32</v>
      </c>
      <c r="AB250" s="6" t="s">
        <v>32</v>
      </c>
      <c r="AC250" s="6" t="s">
        <v>32</v>
      </c>
      <c r="AD250" s="6" t="s">
        <v>32</v>
      </c>
      <c r="AE250" s="6" t="s">
        <v>32</v>
      </c>
    </row>
    <row r="251">
      <c r="A251" s="28" t="s">
        <v>616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617</v>
      </c>
      <c r="B252" s="6" t="s">
        <v>618</v>
      </c>
      <c r="C252" s="6" t="s">
        <v>619</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620</v>
      </c>
      <c r="X252" s="7" t="s">
        <v>32</v>
      </c>
      <c r="Y252" s="5" t="s">
        <v>71</v>
      </c>
      <c r="Z252" s="5" t="s">
        <v>32</v>
      </c>
      <c r="AA252" s="6" t="s">
        <v>32</v>
      </c>
      <c r="AB252" s="6" t="s">
        <v>32</v>
      </c>
      <c r="AC252" s="6" t="s">
        <v>32</v>
      </c>
      <c r="AD252" s="6" t="s">
        <v>32</v>
      </c>
      <c r="AE252" s="6" t="s">
        <v>32</v>
      </c>
    </row>
    <row r="253">
      <c r="A253" s="28" t="s">
        <v>621</v>
      </c>
      <c r="B253" s="6" t="s">
        <v>622</v>
      </c>
      <c r="C253" s="6" t="s">
        <v>623</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624</v>
      </c>
      <c r="B254" s="6" t="s">
        <v>625</v>
      </c>
      <c r="C254" s="6" t="s">
        <v>623</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626</v>
      </c>
      <c r="B255" s="6" t="s">
        <v>627</v>
      </c>
      <c r="C255" s="6" t="s">
        <v>623</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628</v>
      </c>
      <c r="B256" s="6" t="s">
        <v>629</v>
      </c>
      <c r="C256" s="6" t="s">
        <v>623</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630</v>
      </c>
      <c r="B257" s="6" t="s">
        <v>631</v>
      </c>
      <c r="C257" s="6" t="s">
        <v>623</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632</v>
      </c>
      <c r="B258" s="6" t="s">
        <v>633</v>
      </c>
      <c r="C258" s="6" t="s">
        <v>623</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634</v>
      </c>
      <c r="B259" s="6" t="s">
        <v>32</v>
      </c>
      <c r="C259" s="6" t="s">
        <v>447</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635</v>
      </c>
      <c r="B260" s="6" t="s">
        <v>636</v>
      </c>
      <c r="C260" s="6" t="s">
        <v>623</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637</v>
      </c>
      <c r="B261" s="6" t="s">
        <v>638</v>
      </c>
      <c r="C261" s="6" t="s">
        <v>623</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639</v>
      </c>
      <c r="B262" s="6" t="s">
        <v>640</v>
      </c>
      <c r="C262" s="6" t="s">
        <v>623</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641</v>
      </c>
      <c r="B263" s="6" t="s">
        <v>32</v>
      </c>
      <c r="C263" s="6" t="s">
        <v>447</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642</v>
      </c>
      <c r="B264" s="6" t="s">
        <v>643</v>
      </c>
      <c r="C264" s="6" t="s">
        <v>623</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644</v>
      </c>
      <c r="B265" s="6" t="s">
        <v>645</v>
      </c>
      <c r="C265" s="6" t="s">
        <v>623</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646</v>
      </c>
      <c r="B266" s="6" t="s">
        <v>647</v>
      </c>
      <c r="C266" s="6" t="s">
        <v>623</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648</v>
      </c>
      <c r="B267" s="6" t="s">
        <v>649</v>
      </c>
      <c r="C267" s="6" t="s">
        <v>623</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650</v>
      </c>
      <c r="B268" s="6" t="s">
        <v>651</v>
      </c>
      <c r="C268" s="6" t="s">
        <v>623</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652</v>
      </c>
      <c r="B269" s="6" t="s">
        <v>653</v>
      </c>
      <c r="C269" s="6" t="s">
        <v>623</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654</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655</v>
      </c>
      <c r="B271" s="6" t="s">
        <v>656</v>
      </c>
      <c r="C271" s="6" t="s">
        <v>351</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657</v>
      </c>
      <c r="B272" s="6" t="s">
        <v>658</v>
      </c>
      <c r="C272" s="6" t="s">
        <v>659</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660</v>
      </c>
      <c r="B273" s="6" t="s">
        <v>661</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662</v>
      </c>
      <c r="X273" s="7" t="s">
        <v>32</v>
      </c>
      <c r="Y273" s="5" t="s">
        <v>71</v>
      </c>
      <c r="Z273" s="5" t="s">
        <v>32</v>
      </c>
      <c r="AA273" s="6" t="s">
        <v>32</v>
      </c>
      <c r="AB273" s="6" t="s">
        <v>32</v>
      </c>
      <c r="AC273" s="6" t="s">
        <v>32</v>
      </c>
      <c r="AD273" s="6" t="s">
        <v>32</v>
      </c>
      <c r="AE273" s="6" t="s">
        <v>32</v>
      </c>
    </row>
    <row r="274">
      <c r="A274" s="28" t="s">
        <v>663</v>
      </c>
      <c r="B274" s="6" t="s">
        <v>664</v>
      </c>
      <c r="C274" s="6" t="s">
        <v>94</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70</v>
      </c>
      <c r="X274" s="7" t="s">
        <v>32</v>
      </c>
      <c r="Y274" s="5" t="s">
        <v>375</v>
      </c>
      <c r="Z274" s="5" t="s">
        <v>32</v>
      </c>
      <c r="AA274" s="6" t="s">
        <v>32</v>
      </c>
      <c r="AB274" s="6" t="s">
        <v>32</v>
      </c>
      <c r="AC274" s="6" t="s">
        <v>32</v>
      </c>
      <c r="AD274" s="6" t="s">
        <v>32</v>
      </c>
      <c r="AE274" s="6" t="s">
        <v>32</v>
      </c>
    </row>
    <row r="275">
      <c r="A275" s="28" t="s">
        <v>665</v>
      </c>
      <c r="B275" s="6" t="s">
        <v>666</v>
      </c>
      <c r="C275" s="6" t="s">
        <v>94</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667</v>
      </c>
      <c r="X275" s="7" t="s">
        <v>32</v>
      </c>
      <c r="Y275" s="5" t="s">
        <v>71</v>
      </c>
      <c r="Z275" s="5" t="s">
        <v>32</v>
      </c>
      <c r="AA275" s="6" t="s">
        <v>32</v>
      </c>
      <c r="AB275" s="6" t="s">
        <v>32</v>
      </c>
      <c r="AC275" s="6" t="s">
        <v>32</v>
      </c>
      <c r="AD275" s="6" t="s">
        <v>32</v>
      </c>
      <c r="AE275" s="6" t="s">
        <v>32</v>
      </c>
    </row>
    <row r="276">
      <c r="A276" s="28" t="s">
        <v>668</v>
      </c>
      <c r="B276" s="6" t="s">
        <v>669</v>
      </c>
      <c r="C276" s="6" t="s">
        <v>87</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670</v>
      </c>
      <c r="X276" s="7" t="s">
        <v>575</v>
      </c>
      <c r="Y276" s="5" t="s">
        <v>375</v>
      </c>
      <c r="Z276" s="5" t="s">
        <v>32</v>
      </c>
      <c r="AA276" s="6" t="s">
        <v>32</v>
      </c>
      <c r="AB276" s="6" t="s">
        <v>32</v>
      </c>
      <c r="AC276" s="6" t="s">
        <v>32</v>
      </c>
      <c r="AD276" s="6" t="s">
        <v>32</v>
      </c>
      <c r="AE276" s="6" t="s">
        <v>32</v>
      </c>
    </row>
    <row r="277">
      <c r="A277" s="28" t="s">
        <v>671</v>
      </c>
      <c r="B277" s="6" t="s">
        <v>672</v>
      </c>
      <c r="C277" s="6" t="s">
        <v>94</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673</v>
      </c>
      <c r="X277" s="7" t="s">
        <v>32</v>
      </c>
      <c r="Y277" s="5" t="s">
        <v>71</v>
      </c>
      <c r="Z277" s="5" t="s">
        <v>32</v>
      </c>
      <c r="AA277" s="6" t="s">
        <v>32</v>
      </c>
      <c r="AB277" s="6" t="s">
        <v>32</v>
      </c>
      <c r="AC277" s="6" t="s">
        <v>32</v>
      </c>
      <c r="AD277" s="6" t="s">
        <v>32</v>
      </c>
      <c r="AE277" s="6" t="s">
        <v>32</v>
      </c>
    </row>
    <row r="278">
      <c r="A278" s="28" t="s">
        <v>674</v>
      </c>
      <c r="B278" s="6" t="s">
        <v>675</v>
      </c>
      <c r="C278" s="6" t="s">
        <v>94</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676</v>
      </c>
      <c r="X278" s="7" t="s">
        <v>32</v>
      </c>
      <c r="Y278" s="5" t="s">
        <v>71</v>
      </c>
      <c r="Z278" s="5" t="s">
        <v>32</v>
      </c>
      <c r="AA278" s="6" t="s">
        <v>32</v>
      </c>
      <c r="AB278" s="6" t="s">
        <v>32</v>
      </c>
      <c r="AC278" s="6" t="s">
        <v>32</v>
      </c>
      <c r="AD278" s="6" t="s">
        <v>32</v>
      </c>
      <c r="AE278" s="6" t="s">
        <v>32</v>
      </c>
    </row>
    <row r="279">
      <c r="A279" s="28" t="s">
        <v>677</v>
      </c>
      <c r="B279" s="6" t="s">
        <v>678</v>
      </c>
      <c r="C279" s="6" t="s">
        <v>94</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679</v>
      </c>
      <c r="X279" s="7" t="s">
        <v>226</v>
      </c>
      <c r="Y279" s="5" t="s">
        <v>71</v>
      </c>
      <c r="Z279" s="5" t="s">
        <v>32</v>
      </c>
      <c r="AA279" s="6" t="s">
        <v>32</v>
      </c>
      <c r="AB279" s="6" t="s">
        <v>32</v>
      </c>
      <c r="AC279" s="6" t="s">
        <v>32</v>
      </c>
      <c r="AD279" s="6" t="s">
        <v>32</v>
      </c>
      <c r="AE279" s="6" t="s">
        <v>32</v>
      </c>
    </row>
    <row r="280">
      <c r="A280" s="28" t="s">
        <v>680</v>
      </c>
      <c r="B280" s="6" t="s">
        <v>678</v>
      </c>
      <c r="C280" s="6" t="s">
        <v>94</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681</v>
      </c>
      <c r="X280" s="7" t="s">
        <v>226</v>
      </c>
      <c r="Y280" s="5" t="s">
        <v>71</v>
      </c>
      <c r="Z280" s="5" t="s">
        <v>32</v>
      </c>
      <c r="AA280" s="6" t="s">
        <v>32</v>
      </c>
      <c r="AB280" s="6" t="s">
        <v>32</v>
      </c>
      <c r="AC280" s="6" t="s">
        <v>32</v>
      </c>
      <c r="AD280" s="6" t="s">
        <v>32</v>
      </c>
      <c r="AE280" s="6" t="s">
        <v>32</v>
      </c>
    </row>
    <row r="281">
      <c r="A281" s="28" t="s">
        <v>682</v>
      </c>
      <c r="B281" s="6" t="s">
        <v>683</v>
      </c>
      <c r="C281" s="6" t="s">
        <v>94</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684</v>
      </c>
      <c r="X281" s="7" t="s">
        <v>575</v>
      </c>
      <c r="Y281" s="5" t="s">
        <v>375</v>
      </c>
      <c r="Z281" s="5" t="s">
        <v>32</v>
      </c>
      <c r="AA281" s="6" t="s">
        <v>32</v>
      </c>
      <c r="AB281" s="6" t="s">
        <v>32</v>
      </c>
      <c r="AC281" s="6" t="s">
        <v>32</v>
      </c>
      <c r="AD281" s="6" t="s">
        <v>32</v>
      </c>
      <c r="AE281" s="6" t="s">
        <v>32</v>
      </c>
    </row>
    <row r="282">
      <c r="A282" s="28" t="s">
        <v>685</v>
      </c>
      <c r="B282" s="6" t="s">
        <v>683</v>
      </c>
      <c r="C282" s="6" t="s">
        <v>94</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686</v>
      </c>
      <c r="X282" s="7" t="s">
        <v>66</v>
      </c>
      <c r="Y282" s="5" t="s">
        <v>375</v>
      </c>
      <c r="Z282" s="5" t="s">
        <v>32</v>
      </c>
      <c r="AA282" s="6" t="s">
        <v>32</v>
      </c>
      <c r="AB282" s="6" t="s">
        <v>32</v>
      </c>
      <c r="AC282" s="6" t="s">
        <v>32</v>
      </c>
      <c r="AD282" s="6" t="s">
        <v>32</v>
      </c>
      <c r="AE282" s="6" t="s">
        <v>32</v>
      </c>
    </row>
    <row r="283">
      <c r="A283" s="28" t="s">
        <v>687</v>
      </c>
      <c r="B283" s="6" t="s">
        <v>688</v>
      </c>
      <c r="C283" s="6" t="s">
        <v>94</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689</v>
      </c>
      <c r="X283" s="7" t="s">
        <v>32</v>
      </c>
      <c r="Y283" s="5" t="s">
        <v>71</v>
      </c>
      <c r="Z283" s="5" t="s">
        <v>32</v>
      </c>
      <c r="AA283" s="6" t="s">
        <v>32</v>
      </c>
      <c r="AB283" s="6" t="s">
        <v>32</v>
      </c>
      <c r="AC283" s="6" t="s">
        <v>32</v>
      </c>
      <c r="AD283" s="6" t="s">
        <v>32</v>
      </c>
      <c r="AE283" s="6" t="s">
        <v>32</v>
      </c>
    </row>
    <row r="284">
      <c r="A284" s="28" t="s">
        <v>690</v>
      </c>
      <c r="B284" s="6" t="s">
        <v>691</v>
      </c>
      <c r="C284" s="6" t="s">
        <v>94</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692</v>
      </c>
      <c r="X284" s="7" t="s">
        <v>32</v>
      </c>
      <c r="Y284" s="5" t="s">
        <v>71</v>
      </c>
      <c r="Z284" s="5" t="s">
        <v>32</v>
      </c>
      <c r="AA284" s="6" t="s">
        <v>32</v>
      </c>
      <c r="AB284" s="6" t="s">
        <v>32</v>
      </c>
      <c r="AC284" s="6" t="s">
        <v>32</v>
      </c>
      <c r="AD284" s="6" t="s">
        <v>32</v>
      </c>
      <c r="AE284" s="6" t="s">
        <v>32</v>
      </c>
    </row>
    <row r="285">
      <c r="A285" s="28" t="s">
        <v>693</v>
      </c>
      <c r="B285" s="6" t="s">
        <v>694</v>
      </c>
      <c r="C285" s="6" t="s">
        <v>94</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695</v>
      </c>
      <c r="X285" s="7" t="s">
        <v>32</v>
      </c>
      <c r="Y285" s="5" t="s">
        <v>71</v>
      </c>
      <c r="Z285" s="5" t="s">
        <v>32</v>
      </c>
      <c r="AA285" s="6" t="s">
        <v>32</v>
      </c>
      <c r="AB285" s="6" t="s">
        <v>32</v>
      </c>
      <c r="AC285" s="6" t="s">
        <v>32</v>
      </c>
      <c r="AD285" s="6" t="s">
        <v>32</v>
      </c>
      <c r="AE285" s="6" t="s">
        <v>32</v>
      </c>
    </row>
    <row r="286">
      <c r="A286" s="28" t="s">
        <v>696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697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698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699</v>
      </c>
      <c r="B289" s="6" t="s">
        <v>700</v>
      </c>
      <c r="C289" s="6" t="s">
        <v>94</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701</v>
      </c>
      <c r="X289" s="7" t="s">
        <v>66</v>
      </c>
      <c r="Y289" s="5" t="s">
        <v>375</v>
      </c>
      <c r="Z289" s="5" t="s">
        <v>32</v>
      </c>
      <c r="AA289" s="6" t="s">
        <v>32</v>
      </c>
      <c r="AB289" s="6" t="s">
        <v>32</v>
      </c>
      <c r="AC289" s="6" t="s">
        <v>32</v>
      </c>
      <c r="AD289" s="6" t="s">
        <v>32</v>
      </c>
      <c r="AE289" s="6" t="s">
        <v>32</v>
      </c>
    </row>
    <row r="290">
      <c r="A290" s="28" t="s">
        <v>702</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703</v>
      </c>
      <c r="B291" s="6" t="s">
        <v>704</v>
      </c>
      <c r="C291" s="6" t="s">
        <v>441</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705</v>
      </c>
      <c r="B292" s="6" t="s">
        <v>706</v>
      </c>
      <c r="C292" s="6" t="s">
        <v>441</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707</v>
      </c>
      <c r="B293" s="6" t="s">
        <v>708</v>
      </c>
      <c r="C293" s="6" t="s">
        <v>441</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709</v>
      </c>
      <c r="B294" s="6" t="s">
        <v>710</v>
      </c>
      <c r="C294" s="6" t="s">
        <v>711</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712</v>
      </c>
      <c r="B295" s="6" t="s">
        <v>713</v>
      </c>
      <c r="C295" s="6" t="s">
        <v>714</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715</v>
      </c>
      <c r="B296" s="6" t="s">
        <v>716</v>
      </c>
      <c r="C296" s="6" t="s">
        <v>714</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717</v>
      </c>
      <c r="B297" s="6" t="s">
        <v>718</v>
      </c>
      <c r="C297" s="6" t="s">
        <v>441</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719</v>
      </c>
      <c r="B298" s="6" t="s">
        <v>720</v>
      </c>
      <c r="C298" s="6" t="s">
        <v>530</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721</v>
      </c>
      <c r="X298" s="7" t="s">
        <v>32</v>
      </c>
      <c r="Y298" s="5" t="s">
        <v>71</v>
      </c>
      <c r="Z298" s="5" t="s">
        <v>32</v>
      </c>
      <c r="AA298" s="6" t="s">
        <v>32</v>
      </c>
      <c r="AB298" s="6" t="s">
        <v>32</v>
      </c>
      <c r="AC298" s="6" t="s">
        <v>32</v>
      </c>
      <c r="AD298" s="6" t="s">
        <v>32</v>
      </c>
      <c r="AE298" s="6" t="s">
        <v>32</v>
      </c>
    </row>
    <row r="299">
      <c r="A299" s="28" t="s">
        <v>722</v>
      </c>
      <c r="B299" s="6" t="s">
        <v>723</v>
      </c>
      <c r="C299" s="6" t="s">
        <v>530</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724</v>
      </c>
      <c r="X299" s="7" t="s">
        <v>32</v>
      </c>
      <c r="Y299" s="5" t="s">
        <v>71</v>
      </c>
      <c r="Z299" s="5" t="s">
        <v>32</v>
      </c>
      <c r="AA299" s="6" t="s">
        <v>32</v>
      </c>
      <c r="AB299" s="6" t="s">
        <v>32</v>
      </c>
      <c r="AC299" s="6" t="s">
        <v>32</v>
      </c>
      <c r="AD299" s="6" t="s">
        <v>32</v>
      </c>
      <c r="AE299" s="6" t="s">
        <v>32</v>
      </c>
    </row>
    <row r="300">
      <c r="A300" s="28" t="s">
        <v>725</v>
      </c>
      <c r="B300" s="6" t="s">
        <v>723</v>
      </c>
      <c r="C300" s="6" t="s">
        <v>530</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726</v>
      </c>
      <c r="X300" s="7" t="s">
        <v>32</v>
      </c>
      <c r="Y300" s="5" t="s">
        <v>71</v>
      </c>
      <c r="Z300" s="5" t="s">
        <v>32</v>
      </c>
      <c r="AA300" s="6" t="s">
        <v>32</v>
      </c>
      <c r="AB300" s="6" t="s">
        <v>32</v>
      </c>
      <c r="AC300" s="6" t="s">
        <v>32</v>
      </c>
      <c r="AD300" s="6" t="s">
        <v>32</v>
      </c>
      <c r="AE300" s="6" t="s">
        <v>32</v>
      </c>
    </row>
    <row r="301">
      <c r="A301" s="28" t="s">
        <v>727</v>
      </c>
      <c r="B301" s="6" t="s">
        <v>728</v>
      </c>
      <c r="C301" s="6" t="s">
        <v>530</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729</v>
      </c>
      <c r="X301" s="7" t="s">
        <v>32</v>
      </c>
      <c r="Y301" s="5" t="s">
        <v>71</v>
      </c>
      <c r="Z301" s="5" t="s">
        <v>32</v>
      </c>
      <c r="AA301" s="6" t="s">
        <v>32</v>
      </c>
      <c r="AB301" s="6" t="s">
        <v>32</v>
      </c>
      <c r="AC301" s="6" t="s">
        <v>32</v>
      </c>
      <c r="AD301" s="6" t="s">
        <v>32</v>
      </c>
      <c r="AE301" s="6" t="s">
        <v>32</v>
      </c>
    </row>
    <row r="302">
      <c r="A302" s="28" t="s">
        <v>730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731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732</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733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734</v>
      </c>
      <c r="B306" s="6" t="s">
        <v>735</v>
      </c>
      <c r="C306" s="6" t="s">
        <v>736</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737</v>
      </c>
      <c r="B307" s="6" t="s">
        <v>738</v>
      </c>
      <c r="C307" s="6" t="s">
        <v>739</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740</v>
      </c>
      <c r="B308" s="6" t="s">
        <v>741</v>
      </c>
      <c r="C308" s="6" t="s">
        <v>742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743</v>
      </c>
      <c r="X308" s="7" t="s">
        <v>32</v>
      </c>
      <c r="Y308" s="5" t="s">
        <v>71</v>
      </c>
      <c r="Z308" s="5" t="s">
        <v>32</v>
      </c>
      <c r="AA308" s="6" t="s">
        <v>32</v>
      </c>
      <c r="AB308" s="6" t="s">
        <v>32</v>
      </c>
      <c r="AC308" s="6" t="s">
        <v>32</v>
      </c>
      <c r="AD308" s="6" t="s">
        <v>32</v>
      </c>
      <c r="AE308" s="6" t="s">
        <v>32</v>
      </c>
    </row>
    <row r="309">
      <c r="A309" s="28" t="s">
        <v>744</v>
      </c>
      <c r="B309" s="6" t="s">
        <v>745</v>
      </c>
      <c r="C309" s="6" t="s">
        <v>742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746</v>
      </c>
      <c r="X309" s="7" t="s">
        <v>32</v>
      </c>
      <c r="Y309" s="5" t="s">
        <v>71</v>
      </c>
      <c r="Z309" s="5" t="s">
        <v>32</v>
      </c>
      <c r="AA309" s="6" t="s">
        <v>32</v>
      </c>
      <c r="AB309" s="6" t="s">
        <v>32</v>
      </c>
      <c r="AC309" s="6" t="s">
        <v>32</v>
      </c>
      <c r="AD309" s="6" t="s">
        <v>32</v>
      </c>
      <c r="AE309" s="6" t="s">
        <v>32</v>
      </c>
    </row>
    <row r="310">
      <c r="A310" s="28" t="s">
        <v>747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748</v>
      </c>
      <c r="B311" s="6" t="s">
        <v>749</v>
      </c>
      <c r="C311" s="6" t="s">
        <v>64</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750</v>
      </c>
      <c r="X311" s="7" t="s">
        <v>66</v>
      </c>
      <c r="Y311" s="5" t="s">
        <v>71</v>
      </c>
      <c r="Z311" s="5" t="s">
        <v>32</v>
      </c>
      <c r="AA311" s="6" t="s">
        <v>32</v>
      </c>
      <c r="AB311" s="6" t="s">
        <v>32</v>
      </c>
      <c r="AC311" s="6" t="s">
        <v>32</v>
      </c>
      <c r="AD311" s="6" t="s">
        <v>32</v>
      </c>
      <c r="AE311" s="6" t="s">
        <v>32</v>
      </c>
    </row>
    <row r="312">
      <c r="A312" s="28" t="s">
        <v>751</v>
      </c>
      <c r="B312" s="6" t="s">
        <v>752</v>
      </c>
      <c r="C312" s="6" t="s">
        <v>64</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753</v>
      </c>
      <c r="X312" s="7" t="s">
        <v>226</v>
      </c>
      <c r="Y312" s="5" t="s">
        <v>67</v>
      </c>
      <c r="Z312" s="5" t="s">
        <v>32</v>
      </c>
      <c r="AA312" s="6" t="s">
        <v>32</v>
      </c>
      <c r="AB312" s="6" t="s">
        <v>32</v>
      </c>
      <c r="AC312" s="6" t="s">
        <v>32</v>
      </c>
      <c r="AD312" s="6" t="s">
        <v>32</v>
      </c>
      <c r="AE312" s="6" t="s">
        <v>32</v>
      </c>
    </row>
    <row r="313">
      <c r="A313" s="28" t="s">
        <v>754</v>
      </c>
      <c r="B313" s="6" t="s">
        <v>755</v>
      </c>
      <c r="C313" s="6" t="s">
        <v>756</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757</v>
      </c>
      <c r="B314" s="6" t="s">
        <v>758</v>
      </c>
      <c r="C314" s="6" t="s">
        <v>619</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759</v>
      </c>
      <c r="X314" s="7" t="s">
        <v>32</v>
      </c>
      <c r="Y314" s="5" t="s">
        <v>71</v>
      </c>
      <c r="Z314" s="5" t="s">
        <v>32</v>
      </c>
      <c r="AA314" s="6" t="s">
        <v>32</v>
      </c>
      <c r="AB314" s="6" t="s">
        <v>32</v>
      </c>
      <c r="AC314" s="6" t="s">
        <v>32</v>
      </c>
      <c r="AD314" s="6" t="s">
        <v>32</v>
      </c>
      <c r="AE314" s="6" t="s">
        <v>32</v>
      </c>
    </row>
    <row r="315">
      <c r="A315" s="28" t="s">
        <v>760</v>
      </c>
      <c r="B315" s="6" t="s">
        <v>761</v>
      </c>
      <c r="C315" s="6" t="s">
        <v>619</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762</v>
      </c>
      <c r="X315" s="7" t="s">
        <v>32</v>
      </c>
      <c r="Y315" s="5" t="s">
        <v>71</v>
      </c>
      <c r="Z315" s="5" t="s">
        <v>32</v>
      </c>
      <c r="AA315" s="6" t="s">
        <v>32</v>
      </c>
      <c r="AB315" s="6" t="s">
        <v>32</v>
      </c>
      <c r="AC315" s="6" t="s">
        <v>32</v>
      </c>
      <c r="AD315" s="6" t="s">
        <v>32</v>
      </c>
      <c r="AE315" s="6" t="s">
        <v>32</v>
      </c>
    </row>
    <row r="316">
      <c r="A316" s="28" t="s">
        <v>763</v>
      </c>
      <c r="B316" s="6" t="s">
        <v>764</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765</v>
      </c>
      <c r="X316" s="7" t="s">
        <v>74</v>
      </c>
      <c r="Y316" s="5" t="s">
        <v>71</v>
      </c>
      <c r="Z316" s="5" t="s">
        <v>32</v>
      </c>
      <c r="AA316" s="6" t="s">
        <v>32</v>
      </c>
      <c r="AB316" s="6" t="s">
        <v>32</v>
      </c>
      <c r="AC316" s="6" t="s">
        <v>32</v>
      </c>
      <c r="AD316" s="6" t="s">
        <v>32</v>
      </c>
      <c r="AE316" s="6" t="s">
        <v>32</v>
      </c>
    </row>
    <row r="317">
      <c r="A317" s="28" t="s">
        <v>766</v>
      </c>
      <c r="B317" s="6" t="s">
        <v>767</v>
      </c>
      <c r="C317" s="6" t="s">
        <v>768</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489</v>
      </c>
      <c r="X317" s="7" t="s">
        <v>32</v>
      </c>
      <c r="Y317" s="5" t="s">
        <v>375</v>
      </c>
      <c r="Z317" s="5" t="s">
        <v>32</v>
      </c>
      <c r="AA317" s="6" t="s">
        <v>32</v>
      </c>
      <c r="AB317" s="6" t="s">
        <v>32</v>
      </c>
      <c r="AC317" s="6" t="s">
        <v>32</v>
      </c>
      <c r="AD317" s="6" t="s">
        <v>32</v>
      </c>
      <c r="AE317" s="6" t="s">
        <v>32</v>
      </c>
    </row>
    <row r="318">
      <c r="A318" s="28" t="s">
        <v>769</v>
      </c>
      <c r="B318" s="6" t="s">
        <v>770</v>
      </c>
      <c r="C318" s="6" t="s">
        <v>768</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491</v>
      </c>
      <c r="X318" s="7" t="s">
        <v>32</v>
      </c>
      <c r="Y318" s="5" t="s">
        <v>71</v>
      </c>
      <c r="Z318" s="5" t="s">
        <v>32</v>
      </c>
      <c r="AA318" s="6" t="s">
        <v>32</v>
      </c>
      <c r="AB318" s="6" t="s">
        <v>32</v>
      </c>
      <c r="AC318" s="6" t="s">
        <v>32</v>
      </c>
      <c r="AD318" s="6" t="s">
        <v>32</v>
      </c>
      <c r="AE318" s="6" t="s">
        <v>32</v>
      </c>
    </row>
    <row r="319">
      <c r="A319" s="28" t="s">
        <v>771</v>
      </c>
      <c r="B319" s="6" t="s">
        <v>772</v>
      </c>
      <c r="C319" s="6" t="s">
        <v>773</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774</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775</v>
      </c>
      <c r="B321" s="6" t="s">
        <v>776</v>
      </c>
      <c r="C321" s="6" t="s">
        <v>526</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387</v>
      </c>
      <c r="X321" s="7" t="s">
        <v>32</v>
      </c>
      <c r="Y321" s="5" t="s">
        <v>71</v>
      </c>
      <c r="Z321" s="5" t="s">
        <v>32</v>
      </c>
      <c r="AA321" s="6" t="s">
        <v>32</v>
      </c>
      <c r="AB321" s="6" t="s">
        <v>32</v>
      </c>
      <c r="AC321" s="6" t="s">
        <v>32</v>
      </c>
      <c r="AD321" s="6" t="s">
        <v>32</v>
      </c>
      <c r="AE321" s="6" t="s">
        <v>32</v>
      </c>
    </row>
    <row r="322">
      <c r="A322" s="28" t="s">
        <v>777</v>
      </c>
      <c r="B322" s="6" t="s">
        <v>778</v>
      </c>
      <c r="C322" s="6" t="s">
        <v>526</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779</v>
      </c>
      <c r="X322" s="7" t="s">
        <v>32</v>
      </c>
      <c r="Y322" s="5" t="s">
        <v>71</v>
      </c>
      <c r="Z322" s="5" t="s">
        <v>32</v>
      </c>
      <c r="AA322" s="6" t="s">
        <v>32</v>
      </c>
      <c r="AB322" s="6" t="s">
        <v>32</v>
      </c>
      <c r="AC322" s="6" t="s">
        <v>32</v>
      </c>
      <c r="AD322" s="6" t="s">
        <v>32</v>
      </c>
      <c r="AE322" s="6" t="s">
        <v>32</v>
      </c>
    </row>
    <row r="323">
      <c r="A323" s="28" t="s">
        <v>780</v>
      </c>
      <c r="B323" s="6" t="s">
        <v>781</v>
      </c>
      <c r="C323" s="6" t="s">
        <v>782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783</v>
      </c>
      <c r="X323" s="7" t="s">
        <v>74</v>
      </c>
      <c r="Y323" s="5" t="s">
        <v>71</v>
      </c>
      <c r="Z323" s="5" t="s">
        <v>32</v>
      </c>
      <c r="AA323" s="6" t="s">
        <v>32</v>
      </c>
      <c r="AB323" s="6" t="s">
        <v>32</v>
      </c>
      <c r="AC323" s="6" t="s">
        <v>32</v>
      </c>
      <c r="AD323" s="6" t="s">
        <v>32</v>
      </c>
      <c r="AE323" s="6" t="s">
        <v>32</v>
      </c>
    </row>
    <row r="324">
      <c r="A324" s="28" t="s">
        <v>784</v>
      </c>
      <c r="B324" s="6" t="s">
        <v>785</v>
      </c>
      <c r="C324" s="6" t="s">
        <v>786</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787</v>
      </c>
      <c r="X324" s="7" t="s">
        <v>32</v>
      </c>
      <c r="Y324" s="5" t="s">
        <v>71</v>
      </c>
      <c r="Z324" s="5" t="s">
        <v>32</v>
      </c>
      <c r="AA324" s="6" t="s">
        <v>32</v>
      </c>
      <c r="AB324" s="6" t="s">
        <v>32</v>
      </c>
      <c r="AC324" s="6" t="s">
        <v>32</v>
      </c>
      <c r="AD324" s="6" t="s">
        <v>32</v>
      </c>
      <c r="AE324" s="6" t="s">
        <v>32</v>
      </c>
    </row>
    <row r="325">
      <c r="A325" s="28" t="s">
        <v>788</v>
      </c>
      <c r="B325" s="6" t="s">
        <v>683</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789</v>
      </c>
      <c r="X325" s="7" t="s">
        <v>32</v>
      </c>
      <c r="Y325" s="5" t="s">
        <v>71</v>
      </c>
      <c r="Z325" s="5" t="s">
        <v>32</v>
      </c>
      <c r="AA325" s="6" t="s">
        <v>32</v>
      </c>
      <c r="AB325" s="6" t="s">
        <v>32</v>
      </c>
      <c r="AC325" s="6" t="s">
        <v>32</v>
      </c>
      <c r="AD325" s="6" t="s">
        <v>32</v>
      </c>
      <c r="AE325" s="6" t="s">
        <v>32</v>
      </c>
    </row>
    <row r="326">
      <c r="A326" s="28" t="s">
        <v>790</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791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792</v>
      </c>
      <c r="B328" s="6" t="s">
        <v>235</v>
      </c>
      <c r="C328" s="6" t="s">
        <v>793</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794</v>
      </c>
      <c r="B329" s="6" t="s">
        <v>118</v>
      </c>
      <c r="C329" s="6" t="s">
        <v>106</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795</v>
      </c>
      <c r="B330" s="6" t="s">
        <v>600</v>
      </c>
      <c r="C330" s="6" t="s">
        <v>64</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796</v>
      </c>
      <c r="X330" s="7" t="s">
        <v>32</v>
      </c>
      <c r="Y330" s="5" t="s">
        <v>71</v>
      </c>
      <c r="Z330" s="5" t="s">
        <v>32</v>
      </c>
      <c r="AA330" s="6" t="s">
        <v>32</v>
      </c>
      <c r="AB330" s="6" t="s">
        <v>32</v>
      </c>
      <c r="AC330" s="6" t="s">
        <v>32</v>
      </c>
      <c r="AD330" s="6" t="s">
        <v>32</v>
      </c>
      <c r="AE330" s="6" t="s">
        <v>32</v>
      </c>
    </row>
    <row r="331">
      <c r="A331" s="28" t="s">
        <v>797</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798</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799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800</v>
      </c>
      <c r="B334" s="6" t="s">
        <v>801</v>
      </c>
      <c r="C334" s="6" t="s">
        <v>802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803</v>
      </c>
      <c r="B335" s="6" t="s">
        <v>804</v>
      </c>
      <c r="C335" s="6" t="s">
        <v>805</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806</v>
      </c>
      <c r="X335" s="7" t="s">
        <v>32</v>
      </c>
      <c r="Y335" s="5" t="s">
        <v>71</v>
      </c>
      <c r="Z335" s="5" t="s">
        <v>32</v>
      </c>
      <c r="AA335" s="6" t="s">
        <v>32</v>
      </c>
      <c r="AB335" s="6" t="s">
        <v>32</v>
      </c>
      <c r="AC335" s="6" t="s">
        <v>32</v>
      </c>
      <c r="AD335" s="6" t="s">
        <v>32</v>
      </c>
      <c r="AE335" s="6" t="s">
        <v>32</v>
      </c>
    </row>
    <row r="336">
      <c r="A336" s="28" t="s">
        <v>807</v>
      </c>
      <c r="B336" s="6" t="s">
        <v>738</v>
      </c>
      <c r="C336" s="6" t="s">
        <v>739</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808</v>
      </c>
      <c r="B337" s="6" t="s">
        <v>140</v>
      </c>
      <c r="C337" s="6" t="s">
        <v>136</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809</v>
      </c>
      <c r="B338" s="6" t="s">
        <v>142</v>
      </c>
      <c r="C338" s="6" t="s">
        <v>136</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810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811</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812</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813</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814</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815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816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817</v>
      </c>
      <c r="B346" s="6" t="s">
        <v>818</v>
      </c>
      <c r="C346" s="6" t="s">
        <v>526</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819</v>
      </c>
      <c r="B347" s="6" t="s">
        <v>820</v>
      </c>
      <c r="C347" s="6" t="s">
        <v>821</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822</v>
      </c>
      <c r="B348" s="6" t="s">
        <v>823</v>
      </c>
      <c r="C348" s="6" t="s">
        <v>623</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824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825</v>
      </c>
      <c r="B350" s="6" t="s">
        <v>826</v>
      </c>
      <c r="C350" s="6" t="s">
        <v>330</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827</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828</v>
      </c>
      <c r="B352" s="6" t="s">
        <v>350</v>
      </c>
      <c r="C352" s="6" t="s">
        <v>351</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829</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830</v>
      </c>
      <c r="B354" s="6" t="s">
        <v>831</v>
      </c>
      <c r="C354" s="6" t="s">
        <v>64</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832</v>
      </c>
      <c r="X354" s="7" t="s">
        <v>32</v>
      </c>
      <c r="Y354" s="5" t="s">
        <v>71</v>
      </c>
      <c r="Z354" s="5" t="s">
        <v>32</v>
      </c>
      <c r="AA354" s="6" t="s">
        <v>32</v>
      </c>
      <c r="AB354" s="6" t="s">
        <v>32</v>
      </c>
      <c r="AC354" s="6" t="s">
        <v>32</v>
      </c>
      <c r="AD354" s="6" t="s">
        <v>32</v>
      </c>
      <c r="AE354" s="6" t="s">
        <v>32</v>
      </c>
    </row>
    <row r="355">
      <c r="A355" s="28" t="s">
        <v>833</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834</v>
      </c>
      <c r="B356" s="6" t="s">
        <v>479</v>
      </c>
      <c r="C356" s="6" t="s">
        <v>441</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835</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836</v>
      </c>
      <c r="B358" s="6" t="s">
        <v>837</v>
      </c>
      <c r="C358" s="6" t="s">
        <v>838</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839</v>
      </c>
      <c r="B359" s="6" t="s">
        <v>818</v>
      </c>
      <c r="C359" s="6" t="s">
        <v>526</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840</v>
      </c>
      <c r="B360" s="6" t="s">
        <v>764</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765</v>
      </c>
      <c r="X360" s="7" t="s">
        <v>66</v>
      </c>
      <c r="Y360" s="5" t="s">
        <v>71</v>
      </c>
      <c r="Z360" s="5" t="s">
        <v>32</v>
      </c>
      <c r="AA360" s="6" t="s">
        <v>32</v>
      </c>
      <c r="AB360" s="6" t="s">
        <v>32</v>
      </c>
      <c r="AC360" s="6" t="s">
        <v>32</v>
      </c>
      <c r="AD360" s="6" t="s">
        <v>32</v>
      </c>
      <c r="AE360" s="6" t="s">
        <v>32</v>
      </c>
    </row>
    <row r="361">
      <c r="A361" s="28" t="s">
        <v>841</v>
      </c>
      <c r="B361" s="6" t="s">
        <v>86</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88</v>
      </c>
      <c r="X361" s="7" t="s">
        <v>226</v>
      </c>
      <c r="Y361" s="5" t="s">
        <v>71</v>
      </c>
      <c r="Z361" s="5" t="s">
        <v>32</v>
      </c>
      <c r="AA361" s="6" t="s">
        <v>32</v>
      </c>
      <c r="AB361" s="6" t="s">
        <v>32</v>
      </c>
      <c r="AC361" s="6" t="s">
        <v>32</v>
      </c>
      <c r="AD361" s="6" t="s">
        <v>32</v>
      </c>
      <c r="AE361" s="6" t="s">
        <v>32</v>
      </c>
    </row>
    <row r="362">
      <c r="A362" s="28" t="s">
        <v>842</v>
      </c>
      <c r="B362" s="6" t="s">
        <v>669</v>
      </c>
      <c r="C362" s="6" t="s">
        <v>87</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670</v>
      </c>
      <c r="X362" s="7" t="s">
        <v>571</v>
      </c>
      <c r="Y362" s="5" t="s">
        <v>375</v>
      </c>
      <c r="Z362" s="5" t="s">
        <v>32</v>
      </c>
      <c r="AA362" s="6" t="s">
        <v>32</v>
      </c>
      <c r="AB362" s="6" t="s">
        <v>32</v>
      </c>
      <c r="AC362" s="6" t="s">
        <v>32</v>
      </c>
      <c r="AD362" s="6" t="s">
        <v>32</v>
      </c>
      <c r="AE362" s="6" t="s">
        <v>32</v>
      </c>
    </row>
    <row r="363">
      <c r="A363" s="28" t="s">
        <v>843</v>
      </c>
      <c r="B363" s="6" t="s">
        <v>437</v>
      </c>
      <c r="C363" s="6" t="s">
        <v>428</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438</v>
      </c>
      <c r="X363" s="7" t="s">
        <v>226</v>
      </c>
      <c r="Y363" s="5" t="s">
        <v>375</v>
      </c>
      <c r="Z363" s="5" t="s">
        <v>32</v>
      </c>
      <c r="AA363" s="6" t="s">
        <v>32</v>
      </c>
      <c r="AB363" s="6" t="s">
        <v>32</v>
      </c>
      <c r="AC363" s="6" t="s">
        <v>32</v>
      </c>
      <c r="AD363" s="6" t="s">
        <v>32</v>
      </c>
      <c r="AE363" s="6" t="s">
        <v>32</v>
      </c>
    </row>
    <row r="364">
      <c r="A364" s="28" t="s">
        <v>844</v>
      </c>
      <c r="B364" s="6" t="s">
        <v>661</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662</v>
      </c>
      <c r="X364" s="7" t="s">
        <v>226</v>
      </c>
      <c r="Y364" s="5" t="s">
        <v>71</v>
      </c>
      <c r="Z364" s="5" t="s">
        <v>32</v>
      </c>
      <c r="AA364" s="6" t="s">
        <v>32</v>
      </c>
      <c r="AB364" s="6" t="s">
        <v>32</v>
      </c>
      <c r="AC364" s="6" t="s">
        <v>32</v>
      </c>
      <c r="AD364" s="6" t="s">
        <v>32</v>
      </c>
      <c r="AE364" s="6" t="s">
        <v>32</v>
      </c>
    </row>
    <row r="365">
      <c r="A365" s="28" t="s">
        <v>845</v>
      </c>
      <c r="B365" s="6" t="s">
        <v>678</v>
      </c>
      <c r="C365" s="6" t="s">
        <v>94</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679</v>
      </c>
      <c r="X365" s="7" t="s">
        <v>74</v>
      </c>
      <c r="Y365" s="5" t="s">
        <v>71</v>
      </c>
      <c r="Z365" s="5" t="s">
        <v>32</v>
      </c>
      <c r="AA365" s="6" t="s">
        <v>32</v>
      </c>
      <c r="AB365" s="6" t="s">
        <v>32</v>
      </c>
      <c r="AC365" s="6" t="s">
        <v>32</v>
      </c>
      <c r="AD365" s="6" t="s">
        <v>32</v>
      </c>
      <c r="AE365" s="6" t="s">
        <v>32</v>
      </c>
    </row>
    <row r="366">
      <c r="A366" s="28" t="s">
        <v>846</v>
      </c>
      <c r="B366" s="6" t="s">
        <v>678</v>
      </c>
      <c r="C366" s="6" t="s">
        <v>94</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681</v>
      </c>
      <c r="X366" s="7" t="s">
        <v>74</v>
      </c>
      <c r="Y366" s="5" t="s">
        <v>71</v>
      </c>
      <c r="Z366" s="5" t="s">
        <v>32</v>
      </c>
      <c r="AA366" s="6" t="s">
        <v>32</v>
      </c>
      <c r="AB366" s="6" t="s">
        <v>32</v>
      </c>
      <c r="AC366" s="6" t="s">
        <v>32</v>
      </c>
      <c r="AD366" s="6" t="s">
        <v>32</v>
      </c>
      <c r="AE366" s="6" t="s">
        <v>32</v>
      </c>
    </row>
    <row r="367">
      <c r="A367" s="28" t="s">
        <v>847</v>
      </c>
      <c r="B367" s="6" t="s">
        <v>776</v>
      </c>
      <c r="C367" s="6" t="s">
        <v>526</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387</v>
      </c>
      <c r="X367" s="7" t="s">
        <v>226</v>
      </c>
      <c r="Y367" s="5" t="s">
        <v>71</v>
      </c>
      <c r="Z367" s="5" t="s">
        <v>32</v>
      </c>
      <c r="AA367" s="6" t="s">
        <v>32</v>
      </c>
      <c r="AB367" s="6" t="s">
        <v>32</v>
      </c>
      <c r="AC367" s="6" t="s">
        <v>32</v>
      </c>
      <c r="AD367" s="6" t="s">
        <v>32</v>
      </c>
      <c r="AE367" s="6" t="s">
        <v>32</v>
      </c>
    </row>
    <row r="368">
      <c r="A368" s="28" t="s">
        <v>848</v>
      </c>
      <c r="B368" s="6" t="s">
        <v>849</v>
      </c>
      <c r="C368" s="6" t="s">
        <v>80</v>
      </c>
      <c r="D368" s="7" t="s">
        <v>33</v>
      </c>
      <c r="E368" s="28" t="s">
        <v>34</v>
      </c>
      <c r="F368" s="5" t="s">
        <v>850</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851</v>
      </c>
      <c r="B369" s="6" t="s">
        <v>723</v>
      </c>
      <c r="C369" s="6" t="s">
        <v>530</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726</v>
      </c>
      <c r="X369" s="7" t="s">
        <v>226</v>
      </c>
      <c r="Y369" s="5" t="s">
        <v>71</v>
      </c>
      <c r="Z369" s="5" t="s">
        <v>32</v>
      </c>
      <c r="AA369" s="6" t="s">
        <v>32</v>
      </c>
      <c r="AB369" s="6" t="s">
        <v>32</v>
      </c>
      <c r="AC369" s="6" t="s">
        <v>32</v>
      </c>
      <c r="AD369" s="6" t="s">
        <v>32</v>
      </c>
      <c r="AE369" s="6" t="s">
        <v>32</v>
      </c>
    </row>
    <row r="370">
      <c r="A370" s="28" t="s">
        <v>852</v>
      </c>
      <c r="B370" s="6" t="s">
        <v>853</v>
      </c>
      <c r="C370" s="6" t="s">
        <v>768</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854</v>
      </c>
      <c r="X370" s="7" t="s">
        <v>32</v>
      </c>
      <c r="Y370" s="5" t="s">
        <v>71</v>
      </c>
      <c r="Z370" s="5" t="s">
        <v>32</v>
      </c>
      <c r="AA370" s="6" t="s">
        <v>32</v>
      </c>
      <c r="AB370" s="6" t="s">
        <v>32</v>
      </c>
      <c r="AC370" s="6" t="s">
        <v>32</v>
      </c>
      <c r="AD370" s="6" t="s">
        <v>32</v>
      </c>
      <c r="AE370" s="6" t="s">
        <v>32</v>
      </c>
    </row>
    <row r="371">
      <c r="A371" s="28" t="s">
        <v>855</v>
      </c>
      <c r="B371" s="6" t="s">
        <v>723</v>
      </c>
      <c r="C371" s="6" t="s">
        <v>530</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724</v>
      </c>
      <c r="X371" s="7" t="s">
        <v>226</v>
      </c>
      <c r="Y371" s="5" t="s">
        <v>71</v>
      </c>
      <c r="Z371" s="5" t="s">
        <v>32</v>
      </c>
      <c r="AA371" s="6" t="s">
        <v>32</v>
      </c>
      <c r="AB371" s="6" t="s">
        <v>32</v>
      </c>
      <c r="AC371" s="6" t="s">
        <v>32</v>
      </c>
      <c r="AD371" s="6" t="s">
        <v>32</v>
      </c>
      <c r="AE371" s="6" t="s">
        <v>32</v>
      </c>
    </row>
    <row r="372">
      <c r="A372" s="28" t="s">
        <v>856</v>
      </c>
      <c r="B372" s="6" t="s">
        <v>373</v>
      </c>
      <c r="C372" s="6" t="s">
        <v>371</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377</v>
      </c>
      <c r="X372" s="7" t="s">
        <v>226</v>
      </c>
      <c r="Y372" s="5" t="s">
        <v>71</v>
      </c>
      <c r="Z372" s="5" t="s">
        <v>32</v>
      </c>
      <c r="AA372" s="6" t="s">
        <v>32</v>
      </c>
      <c r="AB372" s="6" t="s">
        <v>32</v>
      </c>
      <c r="AC372" s="6" t="s">
        <v>32</v>
      </c>
      <c r="AD372" s="6" t="s">
        <v>32</v>
      </c>
      <c r="AE372" s="6" t="s">
        <v>32</v>
      </c>
    </row>
    <row r="373">
      <c r="A373" s="28" t="s">
        <v>857</v>
      </c>
      <c r="B373" s="6" t="s">
        <v>373</v>
      </c>
      <c r="C373" s="6" t="s">
        <v>371</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379</v>
      </c>
      <c r="X373" s="7" t="s">
        <v>226</v>
      </c>
      <c r="Y373" s="5" t="s">
        <v>71</v>
      </c>
      <c r="Z373" s="5" t="s">
        <v>32</v>
      </c>
      <c r="AA373" s="6" t="s">
        <v>32</v>
      </c>
      <c r="AB373" s="6" t="s">
        <v>32</v>
      </c>
      <c r="AC373" s="6" t="s">
        <v>32</v>
      </c>
      <c r="AD373" s="6" t="s">
        <v>32</v>
      </c>
      <c r="AE373" s="6" t="s">
        <v>32</v>
      </c>
    </row>
    <row r="374">
      <c r="A374" s="28" t="s">
        <v>858</v>
      </c>
      <c r="B374" s="6" t="s">
        <v>373</v>
      </c>
      <c r="C374" s="6" t="s">
        <v>371</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381</v>
      </c>
      <c r="X374" s="7" t="s">
        <v>226</v>
      </c>
      <c r="Y374" s="5" t="s">
        <v>71</v>
      </c>
      <c r="Z374" s="5" t="s">
        <v>32</v>
      </c>
      <c r="AA374" s="6" t="s">
        <v>32</v>
      </c>
      <c r="AB374" s="6" t="s">
        <v>32</v>
      </c>
      <c r="AC374" s="6" t="s">
        <v>32</v>
      </c>
      <c r="AD374" s="6" t="s">
        <v>32</v>
      </c>
      <c r="AE374" s="6" t="s">
        <v>32</v>
      </c>
    </row>
    <row r="375">
      <c r="A375" s="28" t="s">
        <v>859</v>
      </c>
      <c r="B375" s="6" t="s">
        <v>658</v>
      </c>
      <c r="C375" s="6" t="s">
        <v>860</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861</v>
      </c>
      <c r="B376" s="6" t="s">
        <v>720</v>
      </c>
      <c r="C376" s="6" t="s">
        <v>530</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721</v>
      </c>
      <c r="X376" s="7" t="s">
        <v>226</v>
      </c>
      <c r="Y376" s="5" t="s">
        <v>71</v>
      </c>
      <c r="Z376" s="5" t="s">
        <v>32</v>
      </c>
      <c r="AA376" s="6" t="s">
        <v>32</v>
      </c>
      <c r="AB376" s="6" t="s">
        <v>32</v>
      </c>
      <c r="AC376" s="6" t="s">
        <v>32</v>
      </c>
      <c r="AD376" s="6" t="s">
        <v>32</v>
      </c>
      <c r="AE376" s="6" t="s">
        <v>32</v>
      </c>
    </row>
    <row r="377">
      <c r="A377" s="28" t="s">
        <v>862</v>
      </c>
      <c r="B377" s="6" t="s">
        <v>69</v>
      </c>
      <c r="C377" s="6" t="s">
        <v>64</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70</v>
      </c>
      <c r="X377" s="7" t="s">
        <v>226</v>
      </c>
      <c r="Y377" s="5" t="s">
        <v>71</v>
      </c>
      <c r="Z377" s="5" t="s">
        <v>32</v>
      </c>
      <c r="AA377" s="6" t="s">
        <v>32</v>
      </c>
      <c r="AB377" s="6" t="s">
        <v>32</v>
      </c>
      <c r="AC377" s="6" t="s">
        <v>32</v>
      </c>
      <c r="AD377" s="6" t="s">
        <v>32</v>
      </c>
      <c r="AE377" s="6" t="s">
        <v>32</v>
      </c>
    </row>
    <row r="378">
      <c r="A378" s="28" t="s">
        <v>863</v>
      </c>
      <c r="B378" s="6" t="s">
        <v>63</v>
      </c>
      <c r="C378" s="6" t="s">
        <v>64</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73</v>
      </c>
      <c r="X378" s="7" t="s">
        <v>66</v>
      </c>
      <c r="Y378" s="5" t="s">
        <v>71</v>
      </c>
      <c r="Z378" s="5" t="s">
        <v>32</v>
      </c>
      <c r="AA378" s="6" t="s">
        <v>32</v>
      </c>
      <c r="AB378" s="6" t="s">
        <v>32</v>
      </c>
      <c r="AC378" s="6" t="s">
        <v>32</v>
      </c>
      <c r="AD378" s="6" t="s">
        <v>32</v>
      </c>
      <c r="AE378" s="6" t="s">
        <v>32</v>
      </c>
    </row>
    <row r="379">
      <c r="A379" s="28" t="s">
        <v>864</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865</v>
      </c>
      <c r="B380" s="6" t="s">
        <v>79</v>
      </c>
      <c r="C380" s="6" t="s">
        <v>80</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866</v>
      </c>
      <c r="B381" s="6" t="s">
        <v>683</v>
      </c>
      <c r="C381" s="6" t="s">
        <v>94</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684</v>
      </c>
      <c r="X381" s="7" t="s">
        <v>571</v>
      </c>
      <c r="Y381" s="5" t="s">
        <v>375</v>
      </c>
      <c r="Z381" s="5" t="s">
        <v>32</v>
      </c>
      <c r="AA381" s="6" t="s">
        <v>32</v>
      </c>
      <c r="AB381" s="6" t="s">
        <v>32</v>
      </c>
      <c r="AC381" s="6" t="s">
        <v>32</v>
      </c>
      <c r="AD381" s="6" t="s">
        <v>32</v>
      </c>
      <c r="AE381" s="6" t="s">
        <v>32</v>
      </c>
    </row>
    <row r="382">
      <c r="A382" s="28" t="s">
        <v>867</v>
      </c>
      <c r="B382" s="6" t="s">
        <v>868</v>
      </c>
      <c r="C382" s="6" t="s">
        <v>64</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869</v>
      </c>
      <c r="X382" s="7" t="s">
        <v>32</v>
      </c>
      <c r="Y382" s="5" t="s">
        <v>71</v>
      </c>
      <c r="Z382" s="5" t="s">
        <v>32</v>
      </c>
      <c r="AA382" s="6" t="s">
        <v>32</v>
      </c>
      <c r="AB382" s="6" t="s">
        <v>32</v>
      </c>
      <c r="AC382" s="6" t="s">
        <v>32</v>
      </c>
      <c r="AD382" s="6" t="s">
        <v>32</v>
      </c>
      <c r="AE382" s="6" t="s">
        <v>32</v>
      </c>
    </row>
    <row r="383">
      <c r="A383" s="28" t="s">
        <v>870</v>
      </c>
      <c r="B383" s="6" t="s">
        <v>224</v>
      </c>
      <c r="C383" s="6" t="s">
        <v>64</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225</v>
      </c>
      <c r="X383" s="7" t="s">
        <v>74</v>
      </c>
      <c r="Y383" s="5" t="s">
        <v>71</v>
      </c>
      <c r="Z383" s="5" t="s">
        <v>32</v>
      </c>
      <c r="AA383" s="6" t="s">
        <v>32</v>
      </c>
      <c r="AB383" s="6" t="s">
        <v>32</v>
      </c>
      <c r="AC383" s="6" t="s">
        <v>32</v>
      </c>
      <c r="AD383" s="6" t="s">
        <v>32</v>
      </c>
      <c r="AE383" s="6" t="s">
        <v>32</v>
      </c>
    </row>
    <row r="384">
      <c r="A384" s="28" t="s">
        <v>871</v>
      </c>
      <c r="B384" s="6" t="s">
        <v>228</v>
      </c>
      <c r="C384" s="6" t="s">
        <v>64</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229</v>
      </c>
      <c r="X384" s="7" t="s">
        <v>66</v>
      </c>
      <c r="Y384" s="5" t="s">
        <v>71</v>
      </c>
      <c r="Z384" s="5" t="s">
        <v>32</v>
      </c>
      <c r="AA384" s="6" t="s">
        <v>32</v>
      </c>
      <c r="AB384" s="6" t="s">
        <v>32</v>
      </c>
      <c r="AC384" s="6" t="s">
        <v>32</v>
      </c>
      <c r="AD384" s="6" t="s">
        <v>32</v>
      </c>
      <c r="AE384" s="6" t="s">
        <v>32</v>
      </c>
    </row>
    <row r="385">
      <c r="A385" s="28" t="s">
        <v>872</v>
      </c>
      <c r="B385" s="6" t="s">
        <v>609</v>
      </c>
      <c r="C385" s="6" t="s">
        <v>610</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611</v>
      </c>
      <c r="X385" s="7" t="s">
        <v>74</v>
      </c>
      <c r="Y385" s="5" t="s">
        <v>71</v>
      </c>
      <c r="Z385" s="5" t="s">
        <v>32</v>
      </c>
      <c r="AA385" s="6" t="s">
        <v>32</v>
      </c>
      <c r="AB385" s="6" t="s">
        <v>32</v>
      </c>
      <c r="AC385" s="6" t="s">
        <v>32</v>
      </c>
      <c r="AD385" s="6" t="s">
        <v>32</v>
      </c>
      <c r="AE385" s="6" t="s">
        <v>32</v>
      </c>
    </row>
    <row r="386">
      <c r="A386" s="28" t="s">
        <v>873</v>
      </c>
      <c r="B386" s="6" t="s">
        <v>495</v>
      </c>
      <c r="C386" s="6" t="s">
        <v>874</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497</v>
      </c>
      <c r="X386" s="7" t="s">
        <v>226</v>
      </c>
      <c r="Y386" s="5" t="s">
        <v>71</v>
      </c>
      <c r="Z386" s="5" t="s">
        <v>32</v>
      </c>
      <c r="AA386" s="6" t="s">
        <v>32</v>
      </c>
      <c r="AB386" s="6" t="s">
        <v>32</v>
      </c>
      <c r="AC386" s="6" t="s">
        <v>32</v>
      </c>
      <c r="AD386" s="6" t="s">
        <v>32</v>
      </c>
      <c r="AE386" s="6" t="s">
        <v>32</v>
      </c>
    </row>
    <row r="387">
      <c r="A387" s="28" t="s">
        <v>875</v>
      </c>
      <c r="B387" s="6" t="s">
        <v>752</v>
      </c>
      <c r="C387" s="6" t="s">
        <v>64</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753</v>
      </c>
      <c r="X387" s="7" t="s">
        <v>74</v>
      </c>
      <c r="Y387" s="5" t="s">
        <v>67</v>
      </c>
      <c r="Z387" s="5" t="s">
        <v>32</v>
      </c>
      <c r="AA387" s="6" t="s">
        <v>32</v>
      </c>
      <c r="AB387" s="6" t="s">
        <v>32</v>
      </c>
      <c r="AC387" s="6" t="s">
        <v>32</v>
      </c>
      <c r="AD387" s="6" t="s">
        <v>32</v>
      </c>
      <c r="AE387" s="6" t="s">
        <v>32</v>
      </c>
    </row>
    <row r="388">
      <c r="A388" s="28" t="s">
        <v>876</v>
      </c>
      <c r="B388" s="6" t="s">
        <v>383</v>
      </c>
      <c r="C388" s="6" t="s">
        <v>136</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384</v>
      </c>
      <c r="X388" s="7" t="s">
        <v>226</v>
      </c>
      <c r="Y388" s="5" t="s">
        <v>71</v>
      </c>
      <c r="Z388" s="5" t="s">
        <v>32</v>
      </c>
      <c r="AA388" s="6" t="s">
        <v>32</v>
      </c>
      <c r="AB388" s="6" t="s">
        <v>32</v>
      </c>
      <c r="AC388" s="6" t="s">
        <v>32</v>
      </c>
      <c r="AD388" s="6" t="s">
        <v>32</v>
      </c>
      <c r="AE388" s="6" t="s">
        <v>32</v>
      </c>
    </row>
    <row r="389">
      <c r="A389" s="28" t="s">
        <v>877</v>
      </c>
      <c r="B389" s="6" t="s">
        <v>386</v>
      </c>
      <c r="C389" s="6" t="s">
        <v>136</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387</v>
      </c>
      <c r="X389" s="7" t="s">
        <v>226</v>
      </c>
      <c r="Y389" s="5" t="s">
        <v>71</v>
      </c>
      <c r="Z389" s="5" t="s">
        <v>32</v>
      </c>
      <c r="AA389" s="6" t="s">
        <v>32</v>
      </c>
      <c r="AB389" s="6" t="s">
        <v>32</v>
      </c>
      <c r="AC389" s="6" t="s">
        <v>32</v>
      </c>
      <c r="AD389" s="6" t="s">
        <v>32</v>
      </c>
      <c r="AE389" s="6" t="s">
        <v>32</v>
      </c>
    </row>
    <row r="390">
      <c r="A390" s="28" t="s">
        <v>878</v>
      </c>
      <c r="B390" s="6" t="s">
        <v>688</v>
      </c>
      <c r="C390" s="6" t="s">
        <v>94</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689</v>
      </c>
      <c r="X390" s="7" t="s">
        <v>226</v>
      </c>
      <c r="Y390" s="5" t="s">
        <v>392</v>
      </c>
      <c r="Z390" s="5" t="s">
        <v>32</v>
      </c>
      <c r="AA390" s="6" t="s">
        <v>32</v>
      </c>
      <c r="AB390" s="6" t="s">
        <v>32</v>
      </c>
      <c r="AC390" s="6" t="s">
        <v>32</v>
      </c>
      <c r="AD390" s="6" t="s">
        <v>32</v>
      </c>
      <c r="AE390" s="6" t="s">
        <v>32</v>
      </c>
    </row>
    <row r="391">
      <c r="A391" s="28" t="s">
        <v>879</v>
      </c>
      <c r="B391" s="6" t="s">
        <v>880</v>
      </c>
      <c r="C391" s="6" t="s">
        <v>530</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881</v>
      </c>
      <c r="B392" s="6" t="s">
        <v>192</v>
      </c>
      <c r="C392" s="6" t="s">
        <v>188</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882</v>
      </c>
      <c r="B393" s="6" t="s">
        <v>194</v>
      </c>
      <c r="C393" s="6" t="s">
        <v>188</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883</v>
      </c>
      <c r="B394" s="6" t="s">
        <v>196</v>
      </c>
      <c r="C394" s="6" t="s">
        <v>188</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884</v>
      </c>
      <c r="B395" s="6" t="s">
        <v>885</v>
      </c>
      <c r="C395" s="6" t="s">
        <v>330</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886</v>
      </c>
      <c r="B396" s="6" t="s">
        <v>887</v>
      </c>
      <c r="C396" s="6" t="s">
        <v>888</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889</v>
      </c>
      <c r="B397" s="6" t="s">
        <v>473</v>
      </c>
      <c r="C397" s="6" t="s">
        <v>441</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890</v>
      </c>
      <c r="B398" s="6" t="s">
        <v>443</v>
      </c>
      <c r="C398" s="6" t="s">
        <v>441</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891</v>
      </c>
      <c r="B399" s="6" t="s">
        <v>892</v>
      </c>
      <c r="C399" s="6" t="s">
        <v>147</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893</v>
      </c>
      <c r="B400" s="6" t="s">
        <v>894</v>
      </c>
      <c r="C400" s="6" t="s">
        <v>895</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896</v>
      </c>
      <c r="B401" s="6" t="s">
        <v>897</v>
      </c>
      <c r="C401" s="6" t="s">
        <v>895</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898</v>
      </c>
      <c r="B402" s="6" t="s">
        <v>899</v>
      </c>
      <c r="C402" s="6" t="s">
        <v>895</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900</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901</v>
      </c>
      <c r="B404" s="6" t="s">
        <v>179</v>
      </c>
      <c r="C404" s="6" t="s">
        <v>153</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902</v>
      </c>
      <c r="B405" s="6" t="s">
        <v>459</v>
      </c>
      <c r="C405" s="6" t="s">
        <v>441</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903</v>
      </c>
      <c r="B406" s="6" t="s">
        <v>904</v>
      </c>
      <c r="C406" s="6" t="s">
        <v>623</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905</v>
      </c>
      <c r="B407" s="6" t="s">
        <v>140</v>
      </c>
      <c r="C407" s="6" t="s">
        <v>136</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906</v>
      </c>
      <c r="B408" s="6" t="s">
        <v>142</v>
      </c>
      <c r="C408" s="6" t="s">
        <v>136</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907</v>
      </c>
      <c r="B409" s="6" t="s">
        <v>908</v>
      </c>
      <c r="C409" s="6" t="s">
        <v>909</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910</v>
      </c>
      <c r="B410" s="6" t="s">
        <v>911</v>
      </c>
      <c r="C410" s="6" t="s">
        <v>912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913</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914</v>
      </c>
      <c r="B412" s="6" t="s">
        <v>915</v>
      </c>
      <c r="C412" s="6" t="s">
        <v>916</v>
      </c>
      <c r="D412" s="7" t="s">
        <v>33</v>
      </c>
      <c r="E412" s="28" t="s">
        <v>34</v>
      </c>
      <c r="F412" s="5" t="s">
        <v>850</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917</v>
      </c>
      <c r="B413" s="6" t="s">
        <v>651</v>
      </c>
      <c r="C413" s="6" t="s">
        <v>623</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918</v>
      </c>
      <c r="B414" s="6" t="s">
        <v>653</v>
      </c>
      <c r="C414" s="6" t="s">
        <v>623</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919</v>
      </c>
      <c r="B415" s="6" t="s">
        <v>103</v>
      </c>
      <c r="C415" s="6" t="s">
        <v>94</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920</v>
      </c>
      <c r="B416" s="6" t="s">
        <v>629</v>
      </c>
      <c r="C416" s="6" t="s">
        <v>623</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921</v>
      </c>
      <c r="B417" s="6" t="s">
        <v>507</v>
      </c>
      <c r="C417" s="6" t="s">
        <v>508</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922</v>
      </c>
      <c r="B418" s="6" t="s">
        <v>885</v>
      </c>
      <c r="C418" s="6" t="s">
        <v>330</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923</v>
      </c>
      <c r="B419" s="6" t="s">
        <v>167</v>
      </c>
      <c r="C419" s="6" t="s">
        <v>153</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924</v>
      </c>
      <c r="B420" s="6" t="s">
        <v>925</v>
      </c>
      <c r="C420" s="6" t="s">
        <v>916</v>
      </c>
      <c r="D420" s="7" t="s">
        <v>33</v>
      </c>
      <c r="E420" s="28" t="s">
        <v>34</v>
      </c>
      <c r="F420" s="5" t="s">
        <v>850</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926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927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928</v>
      </c>
      <c r="B423" s="6" t="s">
        <v>804</v>
      </c>
      <c r="C423" s="6" t="s">
        <v>805</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806</v>
      </c>
      <c r="X423" s="7" t="s">
        <v>226</v>
      </c>
      <c r="Y423" s="5" t="s">
        <v>392</v>
      </c>
      <c r="Z423" s="5" t="s">
        <v>32</v>
      </c>
      <c r="AA423" s="6" t="s">
        <v>32</v>
      </c>
      <c r="AB423" s="6" t="s">
        <v>32</v>
      </c>
      <c r="AC423" s="6" t="s">
        <v>32</v>
      </c>
      <c r="AD423" s="6" t="s">
        <v>32</v>
      </c>
      <c r="AE423" s="6" t="s">
        <v>32</v>
      </c>
    </row>
    <row r="424">
      <c r="A424" s="28" t="s">
        <v>929</v>
      </c>
      <c r="B424" s="6" t="s">
        <v>804</v>
      </c>
      <c r="C424" s="6" t="s">
        <v>805</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930</v>
      </c>
      <c r="X424" s="7" t="s">
        <v>32</v>
      </c>
      <c r="Y424" s="5" t="s">
        <v>71</v>
      </c>
      <c r="Z424" s="5" t="s">
        <v>32</v>
      </c>
      <c r="AA424" s="6" t="s">
        <v>32</v>
      </c>
      <c r="AB424" s="6" t="s">
        <v>32</v>
      </c>
      <c r="AC424" s="6" t="s">
        <v>32</v>
      </c>
      <c r="AD424" s="6" t="s">
        <v>32</v>
      </c>
      <c r="AE424" s="6" t="s">
        <v>32</v>
      </c>
    </row>
    <row r="425">
      <c r="A425" s="28" t="s">
        <v>931</v>
      </c>
      <c r="B425" s="6" t="s">
        <v>804</v>
      </c>
      <c r="C425" s="6" t="s">
        <v>805</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932</v>
      </c>
      <c r="X425" s="7" t="s">
        <v>32</v>
      </c>
      <c r="Y425" s="5" t="s">
        <v>392</v>
      </c>
      <c r="Z425" s="5" t="s">
        <v>32</v>
      </c>
      <c r="AA425" s="6" t="s">
        <v>32</v>
      </c>
      <c r="AB425" s="6" t="s">
        <v>32</v>
      </c>
      <c r="AC425" s="6" t="s">
        <v>32</v>
      </c>
      <c r="AD425" s="6" t="s">
        <v>32</v>
      </c>
      <c r="AE425" s="6" t="s">
        <v>32</v>
      </c>
    </row>
    <row r="426">
      <c r="A426" s="28" t="s">
        <v>933</v>
      </c>
      <c r="B426" s="6" t="s">
        <v>804</v>
      </c>
      <c r="C426" s="6" t="s">
        <v>805</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421</v>
      </c>
      <c r="X426" s="7" t="s">
        <v>32</v>
      </c>
      <c r="Y426" s="5" t="s">
        <v>392</v>
      </c>
      <c r="Z426" s="5" t="s">
        <v>32</v>
      </c>
      <c r="AA426" s="6" t="s">
        <v>32</v>
      </c>
      <c r="AB426" s="6" t="s">
        <v>32</v>
      </c>
      <c r="AC426" s="6" t="s">
        <v>32</v>
      </c>
      <c r="AD426" s="6" t="s">
        <v>32</v>
      </c>
      <c r="AE426" s="6" t="s">
        <v>32</v>
      </c>
    </row>
    <row r="427">
      <c r="A427" s="28" t="s">
        <v>934</v>
      </c>
      <c r="B427" s="6" t="s">
        <v>389</v>
      </c>
      <c r="C427" s="6" t="s">
        <v>390</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406</v>
      </c>
      <c r="X427" s="7" t="s">
        <v>226</v>
      </c>
      <c r="Y427" s="5" t="s">
        <v>71</v>
      </c>
      <c r="Z427" s="5" t="s">
        <v>32</v>
      </c>
      <c r="AA427" s="6" t="s">
        <v>32</v>
      </c>
      <c r="AB427" s="6" t="s">
        <v>32</v>
      </c>
      <c r="AC427" s="6" t="s">
        <v>32</v>
      </c>
      <c r="AD427" s="6" t="s">
        <v>32</v>
      </c>
      <c r="AE427" s="6" t="s">
        <v>32</v>
      </c>
    </row>
    <row r="428">
      <c r="A428" s="28" t="s">
        <v>935</v>
      </c>
      <c r="B428" s="6" t="s">
        <v>408</v>
      </c>
      <c r="C428" s="6" t="s">
        <v>390</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409</v>
      </c>
      <c r="X428" s="7" t="s">
        <v>226</v>
      </c>
      <c r="Y428" s="5" t="s">
        <v>392</v>
      </c>
      <c r="Z428" s="5" t="s">
        <v>32</v>
      </c>
      <c r="AA428" s="6" t="s">
        <v>32</v>
      </c>
      <c r="AB428" s="6" t="s">
        <v>32</v>
      </c>
      <c r="AC428" s="6" t="s">
        <v>32</v>
      </c>
      <c r="AD428" s="6" t="s">
        <v>32</v>
      </c>
      <c r="AE428" s="6" t="s">
        <v>32</v>
      </c>
    </row>
    <row r="429">
      <c r="A429" s="28" t="s">
        <v>936</v>
      </c>
      <c r="B429" s="6" t="s">
        <v>389</v>
      </c>
      <c r="C429" s="6" t="s">
        <v>390</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411</v>
      </c>
      <c r="X429" s="7" t="s">
        <v>226</v>
      </c>
      <c r="Y429" s="5" t="s">
        <v>392</v>
      </c>
      <c r="Z429" s="5" t="s">
        <v>32</v>
      </c>
      <c r="AA429" s="6" t="s">
        <v>32</v>
      </c>
      <c r="AB429" s="6" t="s">
        <v>32</v>
      </c>
      <c r="AC429" s="6" t="s">
        <v>32</v>
      </c>
      <c r="AD429" s="6" t="s">
        <v>32</v>
      </c>
      <c r="AE429" s="6" t="s">
        <v>32</v>
      </c>
    </row>
    <row r="430">
      <c r="A430" s="28" t="s">
        <v>937</v>
      </c>
      <c r="B430" s="6" t="s">
        <v>396</v>
      </c>
      <c r="C430" s="6" t="s">
        <v>390</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413</v>
      </c>
      <c r="X430" s="7" t="s">
        <v>226</v>
      </c>
      <c r="Y430" s="5" t="s">
        <v>375</v>
      </c>
      <c r="Z430" s="5" t="s">
        <v>32</v>
      </c>
      <c r="AA430" s="6" t="s">
        <v>32</v>
      </c>
      <c r="AB430" s="6" t="s">
        <v>32</v>
      </c>
      <c r="AC430" s="6" t="s">
        <v>32</v>
      </c>
      <c r="AD430" s="6" t="s">
        <v>32</v>
      </c>
      <c r="AE430" s="6" t="s">
        <v>32</v>
      </c>
    </row>
    <row r="431">
      <c r="A431" s="28" t="s">
        <v>938</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939</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940</v>
      </c>
      <c r="B433" s="6" t="s">
        <v>69</v>
      </c>
      <c r="C433" s="6" t="s">
        <v>64</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76</v>
      </c>
      <c r="X433" s="7" t="s">
        <v>226</v>
      </c>
      <c r="Y433" s="5" t="s">
        <v>67</v>
      </c>
      <c r="Z433" s="5" t="s">
        <v>32</v>
      </c>
      <c r="AA433" s="6" t="s">
        <v>32</v>
      </c>
      <c r="AB433" s="6" t="s">
        <v>32</v>
      </c>
      <c r="AC433" s="6" t="s">
        <v>32</v>
      </c>
      <c r="AD433" s="6" t="s">
        <v>32</v>
      </c>
      <c r="AE433" s="6" t="s">
        <v>32</v>
      </c>
    </row>
    <row r="434">
      <c r="A434" s="28" t="s">
        <v>941</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942</v>
      </c>
      <c r="B435" s="6" t="s">
        <v>262</v>
      </c>
      <c r="C435" s="6" t="s">
        <v>256</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943</v>
      </c>
      <c r="B436" s="6" t="s">
        <v>32</v>
      </c>
      <c r="C436" s="6" t="s">
        <v>447</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944</v>
      </c>
      <c r="B437" s="6" t="s">
        <v>45</v>
      </c>
      <c r="C437" s="6" t="s">
        <v>46</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945</v>
      </c>
      <c r="B438" s="6" t="s">
        <v>54</v>
      </c>
      <c r="C438" s="6" t="s">
        <v>46</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946</v>
      </c>
      <c r="B439" s="6" t="s">
        <v>202</v>
      </c>
      <c r="C439" s="6" t="s">
        <v>188</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947</v>
      </c>
      <c r="B440" s="6" t="s">
        <v>214</v>
      </c>
      <c r="C440" s="6" t="s">
        <v>188</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948</v>
      </c>
      <c r="B441" s="6" t="s">
        <v>144</v>
      </c>
      <c r="C441" s="6" t="s">
        <v>136</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949</v>
      </c>
      <c r="B442" s="6" t="s">
        <v>950</v>
      </c>
      <c r="C442" s="6" t="s">
        <v>895</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951</v>
      </c>
      <c r="B443" s="6" t="s">
        <v>952</v>
      </c>
      <c r="C443" s="6" t="s">
        <v>895</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953</v>
      </c>
      <c r="B444" s="6" t="s">
        <v>118</v>
      </c>
      <c r="C444" s="6" t="s">
        <v>106</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954</v>
      </c>
      <c r="B445" s="6" t="s">
        <v>627</v>
      </c>
      <c r="C445" s="6" t="s">
        <v>623</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955</v>
      </c>
      <c r="B446" s="6" t="s">
        <v>336</v>
      </c>
      <c r="C446" s="6" t="s">
        <v>330</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956</v>
      </c>
      <c r="B447" s="6" t="s">
        <v>645</v>
      </c>
      <c r="C447" s="6" t="s">
        <v>623</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957</v>
      </c>
      <c r="B448" s="6" t="s">
        <v>133</v>
      </c>
      <c r="C448" s="6" t="s">
        <v>123</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958</v>
      </c>
      <c r="B449" s="6" t="s">
        <v>959</v>
      </c>
      <c r="C449" s="6" t="s">
        <v>895</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960</v>
      </c>
      <c r="B450" s="6" t="s">
        <v>183</v>
      </c>
      <c r="C450" s="6" t="s">
        <v>153</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961</v>
      </c>
      <c r="B451" s="6" t="s">
        <v>962</v>
      </c>
      <c r="C451" s="6" t="s">
        <v>895</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963</v>
      </c>
      <c r="B452" s="6" t="s">
        <v>202</v>
      </c>
      <c r="C452" s="6" t="s">
        <v>188</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964</v>
      </c>
      <c r="B453" s="6" t="s">
        <v>262</v>
      </c>
      <c r="C453" s="6" t="s">
        <v>256</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965</v>
      </c>
      <c r="B454" s="6" t="s">
        <v>966</v>
      </c>
      <c r="C454" s="6" t="s">
        <v>967</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968</v>
      </c>
      <c r="B455" s="6" t="s">
        <v>688</v>
      </c>
      <c r="C455" s="6" t="s">
        <v>94</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969</v>
      </c>
      <c r="X455" s="7" t="s">
        <v>32</v>
      </c>
      <c r="Y455" s="5" t="s">
        <v>71</v>
      </c>
      <c r="Z455" s="5" t="s">
        <v>32</v>
      </c>
      <c r="AA455" s="6" t="s">
        <v>32</v>
      </c>
      <c r="AB455" s="6" t="s">
        <v>32</v>
      </c>
      <c r="AC455" s="6" t="s">
        <v>32</v>
      </c>
      <c r="AD455" s="6" t="s">
        <v>32</v>
      </c>
      <c r="AE455" s="6" t="s">
        <v>32</v>
      </c>
    </row>
    <row r="456">
      <c r="A456" s="28" t="s">
        <v>970</v>
      </c>
      <c r="B456" s="6" t="s">
        <v>396</v>
      </c>
      <c r="C456" s="6" t="s">
        <v>390</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419</v>
      </c>
      <c r="X456" s="7" t="s">
        <v>226</v>
      </c>
      <c r="Y456" s="5" t="s">
        <v>375</v>
      </c>
      <c r="Z456" s="5" t="s">
        <v>32</v>
      </c>
      <c r="AA456" s="6" t="s">
        <v>32</v>
      </c>
      <c r="AB456" s="6" t="s">
        <v>32</v>
      </c>
      <c r="AC456" s="6" t="s">
        <v>32</v>
      </c>
      <c r="AD456" s="6" t="s">
        <v>32</v>
      </c>
      <c r="AE456" s="6" t="s">
        <v>32</v>
      </c>
    </row>
    <row r="457">
      <c r="A457" s="28" t="s">
        <v>971</v>
      </c>
      <c r="B457" s="6" t="s">
        <v>396</v>
      </c>
      <c r="C457" s="6" t="s">
        <v>390</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972</v>
      </c>
      <c r="X457" s="7" t="s">
        <v>32</v>
      </c>
      <c r="Y457" s="5" t="s">
        <v>392</v>
      </c>
      <c r="Z457" s="5" t="s">
        <v>32</v>
      </c>
      <c r="AA457" s="6" t="s">
        <v>32</v>
      </c>
      <c r="AB457" s="6" t="s">
        <v>32</v>
      </c>
      <c r="AC457" s="6" t="s">
        <v>32</v>
      </c>
      <c r="AD457" s="6" t="s">
        <v>32</v>
      </c>
      <c r="AE457" s="6" t="s">
        <v>32</v>
      </c>
    </row>
    <row r="458">
      <c r="A458" s="28" t="s">
        <v>973</v>
      </c>
      <c r="B458" s="6" t="s">
        <v>396</v>
      </c>
      <c r="C458" s="6" t="s">
        <v>390</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974</v>
      </c>
      <c r="X458" s="7" t="s">
        <v>32</v>
      </c>
      <c r="Y458" s="5" t="s">
        <v>392</v>
      </c>
      <c r="Z458" s="5" t="s">
        <v>32</v>
      </c>
      <c r="AA458" s="6" t="s">
        <v>32</v>
      </c>
      <c r="AB458" s="6" t="s">
        <v>32</v>
      </c>
      <c r="AC458" s="6" t="s">
        <v>32</v>
      </c>
      <c r="AD458" s="6" t="s">
        <v>32</v>
      </c>
      <c r="AE458" s="6" t="s">
        <v>32</v>
      </c>
    </row>
    <row r="459">
      <c r="A459" s="28" t="s">
        <v>975</v>
      </c>
      <c r="B459" s="6" t="s">
        <v>396</v>
      </c>
      <c r="C459" s="6" t="s">
        <v>390</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976</v>
      </c>
      <c r="X459" s="7" t="s">
        <v>32</v>
      </c>
      <c r="Y459" s="5" t="s">
        <v>71</v>
      </c>
      <c r="Z459" s="5" t="s">
        <v>32</v>
      </c>
      <c r="AA459" s="6" t="s">
        <v>32</v>
      </c>
      <c r="AB459" s="6" t="s">
        <v>32</v>
      </c>
      <c r="AC459" s="6" t="s">
        <v>32</v>
      </c>
      <c r="AD459" s="6" t="s">
        <v>32</v>
      </c>
      <c r="AE459" s="6" t="s">
        <v>32</v>
      </c>
    </row>
    <row r="460">
      <c r="A460" s="28" t="s">
        <v>977</v>
      </c>
      <c r="B460" s="6" t="s">
        <v>396</v>
      </c>
      <c r="C460" s="6" t="s">
        <v>390</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978</v>
      </c>
      <c r="X460" s="7" t="s">
        <v>32</v>
      </c>
      <c r="Y460" s="5" t="s">
        <v>71</v>
      </c>
      <c r="Z460" s="5" t="s">
        <v>32</v>
      </c>
      <c r="AA460" s="6" t="s">
        <v>32</v>
      </c>
      <c r="AB460" s="6" t="s">
        <v>32</v>
      </c>
      <c r="AC460" s="6" t="s">
        <v>32</v>
      </c>
      <c r="AD460" s="6" t="s">
        <v>32</v>
      </c>
      <c r="AE460" s="6" t="s">
        <v>32</v>
      </c>
    </row>
    <row r="461">
      <c r="A461" s="28" t="s">
        <v>979</v>
      </c>
      <c r="B461" s="6" t="s">
        <v>396</v>
      </c>
      <c r="C461" s="6" t="s">
        <v>390</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980</v>
      </c>
      <c r="X461" s="7" t="s">
        <v>32</v>
      </c>
      <c r="Y461" s="5" t="s">
        <v>392</v>
      </c>
      <c r="Z461" s="5" t="s">
        <v>32</v>
      </c>
      <c r="AA461" s="6" t="s">
        <v>32</v>
      </c>
      <c r="AB461" s="6" t="s">
        <v>32</v>
      </c>
      <c r="AC461" s="6" t="s">
        <v>32</v>
      </c>
      <c r="AD461" s="6" t="s">
        <v>32</v>
      </c>
      <c r="AE461" s="6" t="s">
        <v>32</v>
      </c>
    </row>
    <row r="462">
      <c r="A462" s="28" t="s">
        <v>981</v>
      </c>
      <c r="B462" s="6" t="s">
        <v>396</v>
      </c>
      <c r="C462" s="6" t="s">
        <v>390</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982</v>
      </c>
      <c r="X462" s="7" t="s">
        <v>32</v>
      </c>
      <c r="Y462" s="5" t="s">
        <v>392</v>
      </c>
      <c r="Z462" s="5" t="s">
        <v>32</v>
      </c>
      <c r="AA462" s="6" t="s">
        <v>32</v>
      </c>
      <c r="AB462" s="6" t="s">
        <v>32</v>
      </c>
      <c r="AC462" s="6" t="s">
        <v>32</v>
      </c>
      <c r="AD462" s="6" t="s">
        <v>32</v>
      </c>
      <c r="AE462" s="6" t="s">
        <v>32</v>
      </c>
    </row>
    <row r="463">
      <c r="A463" s="28" t="s">
        <v>983</v>
      </c>
      <c r="B463" s="6" t="s">
        <v>984</v>
      </c>
      <c r="C463" s="6" t="s">
        <v>985</v>
      </c>
      <c r="D463" s="7" t="s">
        <v>33</v>
      </c>
      <c r="E463" s="28" t="s">
        <v>34</v>
      </c>
      <c r="F463" s="5" t="s">
        <v>850</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986</v>
      </c>
      <c r="B464" s="6" t="s">
        <v>911</v>
      </c>
      <c r="C464" s="6" t="s">
        <v>526</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987</v>
      </c>
      <c r="B465" s="6" t="s">
        <v>988</v>
      </c>
      <c r="C465" s="6" t="s">
        <v>989</v>
      </c>
      <c r="D465" s="7" t="s">
        <v>33</v>
      </c>
      <c r="E465" s="28" t="s">
        <v>34</v>
      </c>
      <c r="F465" s="5" t="s">
        <v>850</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990</v>
      </c>
      <c r="B466" s="6" t="s">
        <v>991</v>
      </c>
      <c r="C466" s="6" t="s">
        <v>916</v>
      </c>
      <c r="D466" s="7" t="s">
        <v>33</v>
      </c>
      <c r="E466" s="28" t="s">
        <v>34</v>
      </c>
      <c r="F466" s="5" t="s">
        <v>850</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992</v>
      </c>
      <c r="B467" s="6" t="s">
        <v>206</v>
      </c>
      <c r="C467" s="6" t="s">
        <v>188</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993</v>
      </c>
      <c r="B468" s="6" t="s">
        <v>994</v>
      </c>
      <c r="C468" s="6" t="s">
        <v>916</v>
      </c>
      <c r="D468" s="7" t="s">
        <v>33</v>
      </c>
      <c r="E468" s="28" t="s">
        <v>34</v>
      </c>
      <c r="F468" s="5" t="s">
        <v>850</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995</v>
      </c>
      <c r="B469" s="6" t="s">
        <v>142</v>
      </c>
      <c r="C469" s="6" t="s">
        <v>136</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996</v>
      </c>
      <c r="B470" s="6" t="s">
        <v>144</v>
      </c>
      <c r="C470" s="6" t="s">
        <v>136</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997</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998</v>
      </c>
      <c r="B472" s="6" t="s">
        <v>133</v>
      </c>
      <c r="C472" s="6" t="s">
        <v>123</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999</v>
      </c>
      <c r="B473" s="6" t="s">
        <v>144</v>
      </c>
      <c r="C473" s="6" t="s">
        <v>136</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1000</v>
      </c>
      <c r="B474" s="6" t="s">
        <v>755</v>
      </c>
      <c r="C474" s="6" t="s">
        <v>1001</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1002</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1003</v>
      </c>
      <c r="B476" s="6" t="s">
        <v>206</v>
      </c>
      <c r="C476" s="6" t="s">
        <v>188</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1004</v>
      </c>
      <c r="B477" s="6" t="s">
        <v>1005</v>
      </c>
      <c r="C477" s="6" t="s">
        <v>1006</v>
      </c>
      <c r="D477" s="7" t="s">
        <v>33</v>
      </c>
      <c r="E477" s="28" t="s">
        <v>34</v>
      </c>
      <c r="F477" s="5" t="s">
        <v>850</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1007</v>
      </c>
      <c r="B478" s="6" t="s">
        <v>1008</v>
      </c>
      <c r="C478" s="6" t="s">
        <v>256</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1009</v>
      </c>
      <c r="B479" s="6" t="s">
        <v>1010</v>
      </c>
      <c r="C479" s="6" t="s">
        <v>256</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1011</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1012</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1013</v>
      </c>
      <c r="B482" s="6" t="s">
        <v>1014</v>
      </c>
      <c r="C482" s="6" t="s">
        <v>308</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1015</v>
      </c>
      <c r="B483" s="6" t="s">
        <v>1016</v>
      </c>
      <c r="C483" s="6" t="s">
        <v>80</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1017</v>
      </c>
      <c r="B484" s="6" t="s">
        <v>373</v>
      </c>
      <c r="C484" s="6" t="s">
        <v>371</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377</v>
      </c>
      <c r="X484" s="7" t="s">
        <v>74</v>
      </c>
      <c r="Y484" s="5" t="s">
        <v>71</v>
      </c>
      <c r="Z484" s="5" t="s">
        <v>32</v>
      </c>
      <c r="AA484" s="6" t="s">
        <v>32</v>
      </c>
      <c r="AB484" s="6" t="s">
        <v>32</v>
      </c>
      <c r="AC484" s="6" t="s">
        <v>32</v>
      </c>
      <c r="AD484" s="6" t="s">
        <v>32</v>
      </c>
      <c r="AE484" s="6" t="s">
        <v>32</v>
      </c>
    </row>
    <row r="485">
      <c r="A485" s="28" t="s">
        <v>1018</v>
      </c>
      <c r="B485" s="6" t="s">
        <v>396</v>
      </c>
      <c r="C485" s="6" t="s">
        <v>390</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1019</v>
      </c>
      <c r="X485" s="7" t="s">
        <v>32</v>
      </c>
      <c r="Y485" s="5" t="s">
        <v>392</v>
      </c>
      <c r="Z485" s="5" t="s">
        <v>32</v>
      </c>
      <c r="AA485" s="6" t="s">
        <v>32</v>
      </c>
      <c r="AB485" s="6" t="s">
        <v>32</v>
      </c>
      <c r="AC485" s="6" t="s">
        <v>32</v>
      </c>
      <c r="AD485" s="6" t="s">
        <v>32</v>
      </c>
      <c r="AE485" s="6" t="s">
        <v>32</v>
      </c>
    </row>
    <row r="486">
      <c r="A486" s="28" t="s">
        <v>1020</v>
      </c>
      <c r="B486" s="6" t="s">
        <v>1021</v>
      </c>
      <c r="C486" s="6" t="s">
        <v>1022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1023</v>
      </c>
      <c r="B487" s="6" t="s">
        <v>1024</v>
      </c>
      <c r="C487" s="6" t="s">
        <v>1022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1025</v>
      </c>
      <c r="B488" s="6" t="s">
        <v>373</v>
      </c>
      <c r="C488" s="6" t="s">
        <v>371</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381</v>
      </c>
      <c r="X488" s="7" t="s">
        <v>74</v>
      </c>
      <c r="Y488" s="5" t="s">
        <v>71</v>
      </c>
      <c r="Z488" s="5" t="s">
        <v>32</v>
      </c>
      <c r="AA488" s="6" t="s">
        <v>32</v>
      </c>
      <c r="AB488" s="6" t="s">
        <v>32</v>
      </c>
      <c r="AC488" s="6" t="s">
        <v>32</v>
      </c>
      <c r="AD488" s="6" t="s">
        <v>32</v>
      </c>
      <c r="AE488" s="6" t="s">
        <v>32</v>
      </c>
    </row>
    <row r="489">
      <c r="A489" s="28" t="s">
        <v>1026</v>
      </c>
      <c r="B489" s="6" t="s">
        <v>373</v>
      </c>
      <c r="C489" s="6" t="s">
        <v>371</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379</v>
      </c>
      <c r="X489" s="7" t="s">
        <v>74</v>
      </c>
      <c r="Y489" s="5" t="s">
        <v>71</v>
      </c>
      <c r="Z489" s="5" t="s">
        <v>32</v>
      </c>
      <c r="AA489" s="6" t="s">
        <v>32</v>
      </c>
      <c r="AB489" s="6" t="s">
        <v>32</v>
      </c>
      <c r="AC489" s="6" t="s">
        <v>32</v>
      </c>
      <c r="AD489" s="6" t="s">
        <v>32</v>
      </c>
      <c r="AE489" s="6" t="s">
        <v>32</v>
      </c>
    </row>
    <row r="490">
      <c r="A490" s="28" t="s">
        <v>1027</v>
      </c>
      <c r="B490" s="6" t="s">
        <v>373</v>
      </c>
      <c r="C490" s="6" t="s">
        <v>371</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377</v>
      </c>
      <c r="X490" s="7" t="s">
        <v>66</v>
      </c>
      <c r="Y490" s="5" t="s">
        <v>71</v>
      </c>
      <c r="Z490" s="5" t="s">
        <v>32</v>
      </c>
      <c r="AA490" s="6" t="s">
        <v>32</v>
      </c>
      <c r="AB490" s="6" t="s">
        <v>32</v>
      </c>
      <c r="AC490" s="6" t="s">
        <v>32</v>
      </c>
      <c r="AD490" s="6" t="s">
        <v>32</v>
      </c>
      <c r="AE490" s="6" t="s">
        <v>32</v>
      </c>
    </row>
    <row r="491">
      <c r="A491" s="28" t="s">
        <v>1028</v>
      </c>
      <c r="B491" s="6" t="s">
        <v>373</v>
      </c>
      <c r="C491" s="6" t="s">
        <v>371</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1029</v>
      </c>
      <c r="B492" s="6" t="s">
        <v>396</v>
      </c>
      <c r="C492" s="6" t="s">
        <v>390</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1030</v>
      </c>
      <c r="B493" s="6" t="s">
        <v>437</v>
      </c>
      <c r="C493" s="6" t="s">
        <v>428</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438</v>
      </c>
      <c r="X493" s="7" t="s">
        <v>74</v>
      </c>
      <c r="Y493" s="5" t="s">
        <v>375</v>
      </c>
      <c r="Z493" s="5" t="s">
        <v>32</v>
      </c>
      <c r="AA493" s="6" t="s">
        <v>32</v>
      </c>
      <c r="AB493" s="6" t="s">
        <v>32</v>
      </c>
      <c r="AC493" s="6" t="s">
        <v>32</v>
      </c>
      <c r="AD493" s="6" t="s">
        <v>32</v>
      </c>
      <c r="AE493" s="6" t="s">
        <v>32</v>
      </c>
    </row>
    <row r="494">
      <c r="A494" s="28" t="s">
        <v>1031</v>
      </c>
      <c r="B494" s="6" t="s">
        <v>723</v>
      </c>
      <c r="C494" s="6" t="s">
        <v>530</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724</v>
      </c>
      <c r="X494" s="7" t="s">
        <v>74</v>
      </c>
      <c r="Y494" s="5" t="s">
        <v>71</v>
      </c>
      <c r="Z494" s="5" t="s">
        <v>32</v>
      </c>
      <c r="AA494" s="6" t="s">
        <v>32</v>
      </c>
      <c r="AB494" s="6" t="s">
        <v>32</v>
      </c>
      <c r="AC494" s="6" t="s">
        <v>32</v>
      </c>
      <c r="AD494" s="6" t="s">
        <v>32</v>
      </c>
      <c r="AE494" s="6" t="s">
        <v>32</v>
      </c>
    </row>
    <row r="495">
      <c r="A495" s="28" t="s">
        <v>1032</v>
      </c>
      <c r="B495" s="6" t="s">
        <v>723</v>
      </c>
      <c r="C495" s="6" t="s">
        <v>530</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726</v>
      </c>
      <c r="X495" s="7" t="s">
        <v>74</v>
      </c>
      <c r="Y495" s="5" t="s">
        <v>71</v>
      </c>
      <c r="Z495" s="5" t="s">
        <v>32</v>
      </c>
      <c r="AA495" s="6" t="s">
        <v>32</v>
      </c>
      <c r="AB495" s="6" t="s">
        <v>32</v>
      </c>
      <c r="AC495" s="6" t="s">
        <v>32</v>
      </c>
      <c r="AD495" s="6" t="s">
        <v>32</v>
      </c>
      <c r="AE495" s="6" t="s">
        <v>32</v>
      </c>
    </row>
    <row r="496">
      <c r="A496" s="28" t="s">
        <v>1033</v>
      </c>
      <c r="B496" s="6" t="s">
        <v>1034</v>
      </c>
      <c r="C496" s="6" t="s">
        <v>80</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1035</v>
      </c>
      <c r="B497" s="6" t="s">
        <v>69</v>
      </c>
      <c r="C497" s="6" t="s">
        <v>64</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70</v>
      </c>
      <c r="X497" s="7" t="s">
        <v>74</v>
      </c>
      <c r="Y497" s="5" t="s">
        <v>67</v>
      </c>
      <c r="Z497" s="5" t="s">
        <v>32</v>
      </c>
      <c r="AA497" s="6" t="s">
        <v>32</v>
      </c>
      <c r="AB497" s="6" t="s">
        <v>32</v>
      </c>
      <c r="AC497" s="6" t="s">
        <v>32</v>
      </c>
      <c r="AD497" s="6" t="s">
        <v>32</v>
      </c>
      <c r="AE497" s="6" t="s">
        <v>32</v>
      </c>
    </row>
    <row r="498">
      <c r="A498" s="28" t="s">
        <v>1036</v>
      </c>
      <c r="B498" s="6" t="s">
        <v>63</v>
      </c>
      <c r="C498" s="6" t="s">
        <v>64</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73</v>
      </c>
      <c r="X498" s="7" t="s">
        <v>575</v>
      </c>
      <c r="Y498" s="5" t="s">
        <v>71</v>
      </c>
      <c r="Z498" s="5" t="s">
        <v>32</v>
      </c>
      <c r="AA498" s="6" t="s">
        <v>32</v>
      </c>
      <c r="AB498" s="6" t="s">
        <v>32</v>
      </c>
      <c r="AC498" s="6" t="s">
        <v>32</v>
      </c>
      <c r="AD498" s="6" t="s">
        <v>32</v>
      </c>
      <c r="AE498" s="6" t="s">
        <v>32</v>
      </c>
    </row>
    <row r="499">
      <c r="A499" s="28" t="s">
        <v>1037</v>
      </c>
      <c r="B499" s="6" t="s">
        <v>1038</v>
      </c>
      <c r="C499" s="6" t="s">
        <v>80</v>
      </c>
      <c r="D499" s="7" t="s">
        <v>33</v>
      </c>
      <c r="E499" s="28" t="s">
        <v>34</v>
      </c>
      <c r="F499" s="5" t="s">
        <v>850</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1039</v>
      </c>
      <c r="B500" s="6" t="s">
        <v>683</v>
      </c>
      <c r="C500" s="6" t="s">
        <v>94</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686</v>
      </c>
      <c r="X500" s="7" t="s">
        <v>575</v>
      </c>
      <c r="Y500" s="5" t="s">
        <v>375</v>
      </c>
      <c r="Z500" s="5" t="s">
        <v>32</v>
      </c>
      <c r="AA500" s="6" t="s">
        <v>32</v>
      </c>
      <c r="AB500" s="6" t="s">
        <v>32</v>
      </c>
      <c r="AC500" s="6" t="s">
        <v>32</v>
      </c>
      <c r="AD500" s="6" t="s">
        <v>32</v>
      </c>
      <c r="AE500" s="6" t="s">
        <v>32</v>
      </c>
    </row>
    <row r="501">
      <c r="A501" s="28" t="s">
        <v>1040</v>
      </c>
      <c r="B501" s="6" t="s">
        <v>868</v>
      </c>
      <c r="C501" s="6" t="s">
        <v>64</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869</v>
      </c>
      <c r="X501" s="7" t="s">
        <v>226</v>
      </c>
      <c r="Y501" s="5" t="s">
        <v>71</v>
      </c>
      <c r="Z501" s="5" t="s">
        <v>32</v>
      </c>
      <c r="AA501" s="6" t="s">
        <v>32</v>
      </c>
      <c r="AB501" s="6" t="s">
        <v>32</v>
      </c>
      <c r="AC501" s="6" t="s">
        <v>32</v>
      </c>
      <c r="AD501" s="6" t="s">
        <v>32</v>
      </c>
      <c r="AE501" s="6" t="s">
        <v>32</v>
      </c>
    </row>
    <row r="502">
      <c r="A502" s="28" t="s">
        <v>1041</v>
      </c>
      <c r="B502" s="6" t="s">
        <v>776</v>
      </c>
      <c r="C502" s="6" t="s">
        <v>526</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387</v>
      </c>
      <c r="X502" s="7" t="s">
        <v>74</v>
      </c>
      <c r="Y502" s="5" t="s">
        <v>67</v>
      </c>
      <c r="Z502" s="5" t="s">
        <v>32</v>
      </c>
      <c r="AA502" s="6" t="s">
        <v>32</v>
      </c>
      <c r="AB502" s="6" t="s">
        <v>32</v>
      </c>
      <c r="AC502" s="6" t="s">
        <v>32</v>
      </c>
      <c r="AD502" s="6" t="s">
        <v>32</v>
      </c>
      <c r="AE502" s="6" t="s">
        <v>32</v>
      </c>
    </row>
    <row r="503">
      <c r="A503" s="28" t="s">
        <v>1042</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1043</v>
      </c>
      <c r="B504" s="6" t="s">
        <v>1034</v>
      </c>
      <c r="C504" s="6" t="s">
        <v>80</v>
      </c>
      <c r="D504" s="7" t="s">
        <v>33</v>
      </c>
      <c r="E504" s="28" t="s">
        <v>34</v>
      </c>
      <c r="F504" s="5" t="s">
        <v>850</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1044</v>
      </c>
      <c r="B505" s="6" t="s">
        <v>389</v>
      </c>
      <c r="C505" s="6" t="s">
        <v>390</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1045</v>
      </c>
      <c r="B506" s="6" t="s">
        <v>1046</v>
      </c>
      <c r="C506" s="6" t="s">
        <v>94</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1047</v>
      </c>
      <c r="B507" s="6" t="s">
        <v>1048</v>
      </c>
      <c r="C507" s="6" t="s">
        <v>94</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1049</v>
      </c>
      <c r="B508" s="6" t="s">
        <v>1050</v>
      </c>
      <c r="C508" s="6" t="s">
        <v>94</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1051</v>
      </c>
      <c r="B509" s="6" t="s">
        <v>1052</v>
      </c>
      <c r="C509" s="6" t="s">
        <v>94</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1053</v>
      </c>
      <c r="B510" s="6" t="s">
        <v>1054</v>
      </c>
      <c r="C510" s="6" t="s">
        <v>94</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1055</v>
      </c>
      <c r="B511" s="6" t="s">
        <v>1056</v>
      </c>
      <c r="C511" s="6" t="s">
        <v>94</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1057</v>
      </c>
      <c r="B512" s="6" t="s">
        <v>1058</v>
      </c>
      <c r="C512" s="6" t="s">
        <v>94</v>
      </c>
      <c r="D512" s="7" t="s">
        <v>33</v>
      </c>
      <c r="E512" s="28" t="s">
        <v>34</v>
      </c>
      <c r="F512" s="5" t="s">
        <v>35</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1059</v>
      </c>
      <c r="B513" s="6" t="s">
        <v>1060</v>
      </c>
      <c r="C513" s="6" t="s">
        <v>94</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1061</v>
      </c>
      <c r="B514" s="6" t="s">
        <v>389</v>
      </c>
      <c r="C514" s="6" t="s">
        <v>390</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1062</v>
      </c>
      <c r="B515" s="6" t="s">
        <v>389</v>
      </c>
      <c r="C515" s="6" t="s">
        <v>390</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1063</v>
      </c>
      <c r="B516" s="6" t="s">
        <v>389</v>
      </c>
      <c r="C516" s="6" t="s">
        <v>390</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1064</v>
      </c>
      <c r="B517" s="6" t="s">
        <v>396</v>
      </c>
      <c r="C517" s="6" t="s">
        <v>390</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1065</v>
      </c>
      <c r="B518" s="6" t="s">
        <v>683</v>
      </c>
      <c r="C518" s="6" t="s">
        <v>94</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684</v>
      </c>
      <c r="X518" s="7" t="s">
        <v>1066</v>
      </c>
      <c r="Y518" s="5" t="s">
        <v>375</v>
      </c>
      <c r="Z518" s="5" t="s">
        <v>32</v>
      </c>
      <c r="AA518" s="6" t="s">
        <v>32</v>
      </c>
      <c r="AB518" s="6" t="s">
        <v>32</v>
      </c>
      <c r="AC518" s="6" t="s">
        <v>32</v>
      </c>
      <c r="AD518" s="6" t="s">
        <v>32</v>
      </c>
      <c r="AE518" s="6" t="s">
        <v>32</v>
      </c>
    </row>
    <row r="519">
      <c r="A519" s="28" t="s">
        <v>1067</v>
      </c>
      <c r="B519" s="6" t="s">
        <v>609</v>
      </c>
      <c r="C519" s="6" t="s">
        <v>610</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611</v>
      </c>
      <c r="X519" s="7" t="s">
        <v>66</v>
      </c>
      <c r="Y519" s="5" t="s">
        <v>71</v>
      </c>
      <c r="Z519" s="5" t="s">
        <v>32</v>
      </c>
      <c r="AA519" s="6" t="s">
        <v>32</v>
      </c>
      <c r="AB519" s="6" t="s">
        <v>32</v>
      </c>
      <c r="AC519" s="6" t="s">
        <v>32</v>
      </c>
      <c r="AD519" s="6" t="s">
        <v>32</v>
      </c>
      <c r="AE519" s="6" t="s">
        <v>32</v>
      </c>
    </row>
    <row r="520">
      <c r="A520" s="28" t="s">
        <v>1068</v>
      </c>
      <c r="B520" s="6" t="s">
        <v>1069</v>
      </c>
      <c r="C520" s="6" t="s">
        <v>989</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1070</v>
      </c>
      <c r="B521" s="6" t="s">
        <v>688</v>
      </c>
      <c r="C521" s="6" t="s">
        <v>94</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689</v>
      </c>
      <c r="X521" s="7" t="s">
        <v>74</v>
      </c>
      <c r="Y521" s="5" t="s">
        <v>392</v>
      </c>
      <c r="Z521" s="5" t="s">
        <v>32</v>
      </c>
      <c r="AA521" s="6" t="s">
        <v>32</v>
      </c>
      <c r="AB521" s="6" t="s">
        <v>32</v>
      </c>
      <c r="AC521" s="6" t="s">
        <v>32</v>
      </c>
      <c r="AD521" s="6" t="s">
        <v>32</v>
      </c>
      <c r="AE521" s="6" t="s">
        <v>32</v>
      </c>
    </row>
    <row r="522">
      <c r="A522" s="28" t="s">
        <v>1071</v>
      </c>
      <c r="B522" s="6" t="s">
        <v>688</v>
      </c>
      <c r="C522" s="6" t="s">
        <v>94</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969</v>
      </c>
      <c r="X522" s="7" t="s">
        <v>226</v>
      </c>
      <c r="Y522" s="5" t="s">
        <v>71</v>
      </c>
      <c r="Z522" s="5" t="s">
        <v>32</v>
      </c>
      <c r="AA522" s="6" t="s">
        <v>32</v>
      </c>
      <c r="AB522" s="6" t="s">
        <v>32</v>
      </c>
      <c r="AC522" s="6" t="s">
        <v>32</v>
      </c>
      <c r="AD522" s="6" t="s">
        <v>32</v>
      </c>
      <c r="AE522" s="6" t="s">
        <v>32</v>
      </c>
    </row>
    <row r="523">
      <c r="A523" s="28" t="s">
        <v>1072</v>
      </c>
      <c r="B523" s="6" t="s">
        <v>373</v>
      </c>
      <c r="C523" s="6" t="s">
        <v>371</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381</v>
      </c>
      <c r="X523" s="7" t="s">
        <v>66</v>
      </c>
      <c r="Y523" s="5" t="s">
        <v>71</v>
      </c>
      <c r="Z523" s="5" t="s">
        <v>32</v>
      </c>
      <c r="AA523" s="6" t="s">
        <v>32</v>
      </c>
      <c r="AB523" s="6" t="s">
        <v>32</v>
      </c>
      <c r="AC523" s="6" t="s">
        <v>32</v>
      </c>
      <c r="AD523" s="6" t="s">
        <v>32</v>
      </c>
      <c r="AE523" s="6" t="s">
        <v>32</v>
      </c>
    </row>
    <row r="524">
      <c r="A524" s="28" t="s">
        <v>1073</v>
      </c>
      <c r="B524" s="6" t="s">
        <v>373</v>
      </c>
      <c r="C524" s="6" t="s">
        <v>371</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1074</v>
      </c>
      <c r="X524" s="7" t="s">
        <v>32</v>
      </c>
      <c r="Y524" s="5" t="s">
        <v>71</v>
      </c>
      <c r="Z524" s="5" t="s">
        <v>32</v>
      </c>
      <c r="AA524" s="6" t="s">
        <v>32</v>
      </c>
      <c r="AB524" s="6" t="s">
        <v>32</v>
      </c>
      <c r="AC524" s="6" t="s">
        <v>32</v>
      </c>
      <c r="AD524" s="6" t="s">
        <v>32</v>
      </c>
      <c r="AE524" s="6" t="s">
        <v>32</v>
      </c>
    </row>
    <row r="525">
      <c r="A525" s="28" t="s">
        <v>1075</v>
      </c>
      <c r="B525" s="6" t="s">
        <v>373</v>
      </c>
      <c r="C525" s="6" t="s">
        <v>371</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377</v>
      </c>
      <c r="X525" s="7" t="s">
        <v>575</v>
      </c>
      <c r="Y525" s="5" t="s">
        <v>71</v>
      </c>
      <c r="Z525" s="5" t="s">
        <v>32</v>
      </c>
      <c r="AA525" s="6" t="s">
        <v>32</v>
      </c>
      <c r="AB525" s="6" t="s">
        <v>32</v>
      </c>
      <c r="AC525" s="6" t="s">
        <v>32</v>
      </c>
      <c r="AD525" s="6" t="s">
        <v>32</v>
      </c>
      <c r="AE525" s="6" t="s">
        <v>32</v>
      </c>
    </row>
    <row r="526">
      <c r="A526" s="28" t="s">
        <v>1076</v>
      </c>
      <c r="B526" s="6" t="s">
        <v>1046</v>
      </c>
      <c r="C526" s="6" t="s">
        <v>94</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1077</v>
      </c>
      <c r="B527" s="6" t="s">
        <v>1056</v>
      </c>
      <c r="C527" s="6" t="s">
        <v>94</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1078</v>
      </c>
      <c r="B528" s="6" t="s">
        <v>683</v>
      </c>
      <c r="C528" s="6" t="s">
        <v>94</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743</v>
      </c>
      <c r="X528" s="7" t="s">
        <v>32</v>
      </c>
      <c r="Y528" s="5" t="s">
        <v>375</v>
      </c>
      <c r="Z528" s="5" t="s">
        <v>32</v>
      </c>
      <c r="AA528" s="6" t="s">
        <v>32</v>
      </c>
      <c r="AB528" s="6" t="s">
        <v>32</v>
      </c>
      <c r="AC528" s="6" t="s">
        <v>32</v>
      </c>
      <c r="AD528" s="6" t="s">
        <v>32</v>
      </c>
      <c r="AE528" s="6" t="s">
        <v>32</v>
      </c>
    </row>
    <row r="529">
      <c r="A529" s="28" t="s">
        <v>1079</v>
      </c>
      <c r="B529" s="6" t="s">
        <v>683</v>
      </c>
      <c r="C529" s="6" t="s">
        <v>94</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684</v>
      </c>
      <c r="X529" s="7" t="s">
        <v>1080</v>
      </c>
      <c r="Y529" s="5" t="s">
        <v>375</v>
      </c>
      <c r="Z529" s="5" t="s">
        <v>32</v>
      </c>
      <c r="AA529" s="6" t="s">
        <v>32</v>
      </c>
      <c r="AB529" s="6" t="s">
        <v>32</v>
      </c>
      <c r="AC529" s="6" t="s">
        <v>32</v>
      </c>
      <c r="AD529" s="6" t="s">
        <v>32</v>
      </c>
      <c r="AE529" s="6" t="s">
        <v>32</v>
      </c>
    </row>
    <row r="530">
      <c r="A530" s="28" t="s">
        <v>1081</v>
      </c>
      <c r="B530" s="6" t="s">
        <v>1082</v>
      </c>
      <c r="C530" s="6" t="s">
        <v>1083</v>
      </c>
      <c r="D530" s="7" t="s">
        <v>33</v>
      </c>
      <c r="E530" s="28" t="s">
        <v>34</v>
      </c>
      <c r="F530" s="5" t="s">
        <v>850</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1084</v>
      </c>
      <c r="B531" s="6" t="s">
        <v>683</v>
      </c>
      <c r="C531" s="6" t="s">
        <v>94</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684</v>
      </c>
      <c r="X531" s="7" t="s">
        <v>1085</v>
      </c>
      <c r="Y531" s="5" t="s">
        <v>375</v>
      </c>
      <c r="Z531" s="5" t="s">
        <v>32</v>
      </c>
      <c r="AA531" s="6" t="s">
        <v>32</v>
      </c>
      <c r="AB531" s="6" t="s">
        <v>32</v>
      </c>
      <c r="AC531" s="6" t="s">
        <v>32</v>
      </c>
      <c r="AD531" s="6" t="s">
        <v>32</v>
      </c>
      <c r="AE531" s="6" t="s">
        <v>32</v>
      </c>
    </row>
    <row r="532">
      <c r="A532" s="28" t="s">
        <v>1086</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1087</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1088</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1089</v>
      </c>
      <c r="B535" s="6" t="s">
        <v>1090</v>
      </c>
      <c r="C535" s="6" t="s">
        <v>1091</v>
      </c>
      <c r="D535" s="7" t="s">
        <v>33</v>
      </c>
      <c r="E535" s="28" t="s">
        <v>34</v>
      </c>
      <c r="F535" s="5" t="s">
        <v>850</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1092</v>
      </c>
      <c r="B536" s="6" t="s">
        <v>1093</v>
      </c>
      <c r="C536" s="6" t="s">
        <v>80</v>
      </c>
      <c r="D536" s="7" t="s">
        <v>33</v>
      </c>
      <c r="E536" s="28" t="s">
        <v>34</v>
      </c>
      <c r="F536" s="5" t="s">
        <v>850</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1094</v>
      </c>
      <c r="B537" s="6" t="s">
        <v>1095</v>
      </c>
      <c r="C537" s="6" t="s">
        <v>1096</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1097</v>
      </c>
      <c r="B538" s="6" t="s">
        <v>280</v>
      </c>
      <c r="C538" s="6" t="s">
        <v>1098</v>
      </c>
      <c r="D538" s="7" t="s">
        <v>33</v>
      </c>
      <c r="E538" s="28" t="s">
        <v>34</v>
      </c>
      <c r="F538" s="5" t="s">
        <v>850</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7da365a958440c5"/>
    <hyperlink ref="E2" r:id="Rd8f51cb1e8494294"/>
    <hyperlink ref="A3" r:id="R0f6c9409ea7b4306"/>
    <hyperlink ref="E3" r:id="R66a67afe3917480b"/>
    <hyperlink ref="A4" r:id="R2bd23e88b898445a"/>
    <hyperlink ref="E4" r:id="R3a9b6b52c1d3493e"/>
    <hyperlink ref="A5" r:id="R801089259653416c"/>
    <hyperlink ref="E5" r:id="R7a92855fb9984b6d"/>
    <hyperlink ref="A6" r:id="R3431b778f0f8481a"/>
    <hyperlink ref="E6" r:id="R92b78df7cf9b4230"/>
    <hyperlink ref="A7" r:id="R45bc2228b2e347c9"/>
    <hyperlink ref="E7" r:id="R22b13d3172714c4c"/>
    <hyperlink ref="A8" r:id="R8bb75a75132c4ddf"/>
    <hyperlink ref="E8" r:id="Rddeee0c3bc4c4ad3"/>
    <hyperlink ref="A9" r:id="R363a14bff93b4441"/>
    <hyperlink ref="E9" r:id="Ra1737891d8b044c1"/>
    <hyperlink ref="A10" r:id="R32ad168f0cf84e6f"/>
    <hyperlink ref="E10" r:id="Ra42ba851594a4bc0"/>
    <hyperlink ref="A11" r:id="Rb0f5d839b830466b"/>
    <hyperlink ref="E11" r:id="R692069050b694de1"/>
    <hyperlink ref="A12" r:id="R76639ca65eb84570"/>
    <hyperlink ref="E12" r:id="Rd50bcaaf33ad4c38"/>
    <hyperlink ref="A13" r:id="R850a771b669e4c9b"/>
    <hyperlink ref="E13" r:id="R65a0632ff4ca4ee6"/>
    <hyperlink ref="A14" r:id="R10e4484e6e194489"/>
    <hyperlink ref="E14" r:id="Rea0d777d10904de7"/>
    <hyperlink ref="A15" r:id="Reb2ebc2aba334d00"/>
    <hyperlink ref="E15" r:id="Ra2c9d66534e14627"/>
    <hyperlink ref="A16" r:id="R390ce5061bed43f0"/>
    <hyperlink ref="E16" r:id="Rb6bb7603575f4547"/>
    <hyperlink ref="A17" r:id="R17c632c4bca342af"/>
    <hyperlink ref="E17" r:id="R73f26b3acbdb4e84"/>
    <hyperlink ref="A18" r:id="Rf0cba363af7c4e89"/>
    <hyperlink ref="E18" r:id="R7fb1533c7f1b49f9"/>
    <hyperlink ref="A19" r:id="R5a26125260694f95"/>
    <hyperlink ref="E19" r:id="Rbd0efd1c53f144b2"/>
    <hyperlink ref="A20" r:id="R3aec1d6f51b84e61"/>
    <hyperlink ref="E20" r:id="R6d14afa3af964f1a"/>
    <hyperlink ref="A21" r:id="R8958a9b9aade4461"/>
    <hyperlink ref="E21" r:id="R2e97f1ce8de2412c"/>
    <hyperlink ref="A22" r:id="R8d6adea039834a95"/>
    <hyperlink ref="E22" r:id="R75a2ef11056548f1"/>
    <hyperlink ref="A23" r:id="R5927dad3af994e36"/>
    <hyperlink ref="E23" r:id="R5b451e4c46fd4b6f"/>
    <hyperlink ref="A24" r:id="R8b697d82217640bb"/>
    <hyperlink ref="E24" r:id="Rb1442dac6b0a4e59"/>
    <hyperlink ref="A25" r:id="Re7624c0bb2034125"/>
    <hyperlink ref="E25" r:id="R7fcd6a41f3c543d9"/>
    <hyperlink ref="A26" r:id="Rdc269551dbbb40f7"/>
    <hyperlink ref="E26" r:id="R602f51680e4c4d5c"/>
    <hyperlink ref="A27" r:id="Rfa0eb03d9d154f1f"/>
    <hyperlink ref="E27" r:id="R0ac0c7f807664fbd"/>
    <hyperlink ref="A28" r:id="R4baf845f6b13482c"/>
    <hyperlink ref="E28" r:id="R22445a5ac37046de"/>
    <hyperlink ref="A29" r:id="R8f75f9cd9f74403f"/>
    <hyperlink ref="E29" r:id="Rb14a2b885b524e91"/>
    <hyperlink ref="A30" r:id="R0c4cc76efde14960"/>
    <hyperlink ref="E30" r:id="R40a962ad1af74f32"/>
    <hyperlink ref="A31" r:id="R127da936947c4286"/>
    <hyperlink ref="E31" r:id="R0281fa3062cd4b85"/>
    <hyperlink ref="A32" r:id="R1300b163876844d1"/>
    <hyperlink ref="E32" r:id="R3d6c1368520e4296"/>
    <hyperlink ref="A33" r:id="R93af6319ceb84786"/>
    <hyperlink ref="E33" r:id="R11dd8a10f5444f16"/>
    <hyperlink ref="A34" r:id="Rbc8005539caa4005"/>
    <hyperlink ref="E34" r:id="R82cfb09030814258"/>
    <hyperlink ref="A35" r:id="R41d6f863852744d5"/>
    <hyperlink ref="E35" r:id="Re76db3d15dac4901"/>
    <hyperlink ref="A36" r:id="R464ad8351fd34ff0"/>
    <hyperlink ref="E36" r:id="R3f20774d832b4570"/>
    <hyperlink ref="A37" r:id="R11822913786d4f87"/>
    <hyperlink ref="E37" r:id="R8fd32d4d30f449a6"/>
    <hyperlink ref="A38" r:id="R814c170beabf4760"/>
    <hyperlink ref="E38" r:id="R0370d50b0f9e4e94"/>
    <hyperlink ref="A39" r:id="R9e3e06b554c04797"/>
    <hyperlink ref="E39" r:id="Ra3709850aff141b0"/>
    <hyperlink ref="A40" r:id="R47594b0e13c94906"/>
    <hyperlink ref="E40" r:id="Ra0588bbb876a4c00"/>
    <hyperlink ref="A41" r:id="R3ea5a594227a49ed"/>
    <hyperlink ref="E41" r:id="Rbc70e03e4a684e9c"/>
    <hyperlink ref="A42" r:id="R187d600116c24a5c"/>
    <hyperlink ref="E42" r:id="R24897eb046ce4892"/>
    <hyperlink ref="A43" r:id="R064703500ae14b99"/>
    <hyperlink ref="E43" r:id="Rb948f917e96840e3"/>
    <hyperlink ref="A44" r:id="Re121403ab16e43c2"/>
    <hyperlink ref="E44" r:id="Rebc06cb0880241c4"/>
    <hyperlink ref="A45" r:id="R07b2b60c493e4cd7"/>
    <hyperlink ref="E45" r:id="R644451983f4a4af9"/>
    <hyperlink ref="A46" r:id="R9ce04f944ff04766"/>
    <hyperlink ref="E46" r:id="Rd3cec8164d2c450e"/>
    <hyperlink ref="A47" r:id="R3ce5951962384fa3"/>
    <hyperlink ref="E47" r:id="Raa8e286bb1534697"/>
    <hyperlink ref="A48" r:id="Rbdb451d40f004fe8"/>
    <hyperlink ref="E48" r:id="R3b886c5ba4f040d6"/>
    <hyperlink ref="A49" r:id="Raa7ac9d3e8574119"/>
    <hyperlink ref="E49" r:id="Rddbe505f9b3048b5"/>
    <hyperlink ref="A50" r:id="R3d20905694ed4b6a"/>
    <hyperlink ref="E50" r:id="Rd17ca1fabd554bdc"/>
    <hyperlink ref="A51" r:id="R94dcaf5326084f58"/>
    <hyperlink ref="E51" r:id="R0f08f6e14dd345e6"/>
    <hyperlink ref="A52" r:id="R5944a27026bb4479"/>
    <hyperlink ref="E52" r:id="Rfb00668359a74b2e"/>
    <hyperlink ref="A53" r:id="Rc673f66726bb4263"/>
    <hyperlink ref="E53" r:id="R1db4130d7c044517"/>
    <hyperlink ref="A54" r:id="R2df5d3555cab4b9e"/>
    <hyperlink ref="E54" r:id="R1bb3227fa85b4688"/>
    <hyperlink ref="A55" r:id="R0410a0293bc44432"/>
    <hyperlink ref="E55" r:id="R5f5e71e247e841f7"/>
    <hyperlink ref="A56" r:id="Rdf24209eb28147c0"/>
    <hyperlink ref="E56" r:id="Re5f4f8cfc88f41c0"/>
    <hyperlink ref="A57" r:id="R7ee82a86fa814718"/>
    <hyperlink ref="E57" r:id="Ra5a017f609624153"/>
    <hyperlink ref="A58" r:id="R5c4c2595d601424b"/>
    <hyperlink ref="E58" r:id="R454ae0c32f014e1e"/>
    <hyperlink ref="A59" r:id="R3205c5463c094986"/>
    <hyperlink ref="E59" r:id="Rdb735e4c1c3f47db"/>
    <hyperlink ref="A60" r:id="Re68ffad8cd404f46"/>
    <hyperlink ref="E60" r:id="R330258b730c24f59"/>
    <hyperlink ref="A61" r:id="R9248c8356ad0476b"/>
    <hyperlink ref="E61" r:id="Rb18e436142bc4100"/>
    <hyperlink ref="A62" r:id="R02ae8e7cac944ad7"/>
    <hyperlink ref="E62" r:id="Rf3130f4bba8242ef"/>
    <hyperlink ref="A63" r:id="R541b3f41f9bc439d"/>
    <hyperlink ref="E63" r:id="R84c63b44527a4fdb"/>
    <hyperlink ref="A64" r:id="R81156770ffb1496d"/>
    <hyperlink ref="E64" r:id="R48fe8666e503476d"/>
    <hyperlink ref="A65" r:id="Ra6182687be374627"/>
    <hyperlink ref="E65" r:id="R9b1ab65ea7514384"/>
    <hyperlink ref="A66" r:id="Rb1236a6138e94e41"/>
    <hyperlink ref="E66" r:id="Rc394404cf43d4771"/>
    <hyperlink ref="A67" r:id="Rabb4e0f16e744a6d"/>
    <hyperlink ref="E67" r:id="Rf686a436bf574531"/>
    <hyperlink ref="A68" r:id="Re93ecfc4b0ae48f5"/>
    <hyperlink ref="E68" r:id="Rfd3536e5ed8d4406"/>
    <hyperlink ref="A69" r:id="R188c79d83e2840c5"/>
    <hyperlink ref="E69" r:id="R53401016302542c3"/>
    <hyperlink ref="A70" r:id="R0592004f947043e9"/>
    <hyperlink ref="E70" r:id="R358df7dde4f84590"/>
    <hyperlink ref="A71" r:id="R91abef40294247c2"/>
    <hyperlink ref="E71" r:id="R5205db3d8d2748a2"/>
    <hyperlink ref="A72" r:id="R0defb4da3c8d43fb"/>
    <hyperlink ref="E72" r:id="R2f1145bf0bb74537"/>
    <hyperlink ref="A73" r:id="R596b7ad5e9634620"/>
    <hyperlink ref="E73" r:id="Rc862b300e10c4907"/>
    <hyperlink ref="A74" r:id="Ra111818c7cef4695"/>
    <hyperlink ref="E74" r:id="R066d0f38d42f4fb5"/>
    <hyperlink ref="A75" r:id="R521705868cdf4a4f"/>
    <hyperlink ref="E75" r:id="R630bc0d3bf114d8c"/>
    <hyperlink ref="A76" r:id="Rd628446a61f84720"/>
    <hyperlink ref="E76" r:id="R898674ad258b4db9"/>
    <hyperlink ref="A77" r:id="R070b0bd379174ed7"/>
    <hyperlink ref="E77" r:id="R053a3a69a0e2419c"/>
    <hyperlink ref="A78" r:id="R0c4e875bc7bf4e0d"/>
    <hyperlink ref="E78" r:id="R8e97854ff4934444"/>
    <hyperlink ref="A79" r:id="Rc3f4f8df3fcb4879"/>
    <hyperlink ref="E79" r:id="R9bd93bc30274424a"/>
    <hyperlink ref="A80" r:id="R838600259c1f4cb5"/>
    <hyperlink ref="E80" r:id="R2c64827ac68845a4"/>
    <hyperlink ref="A81" r:id="R0397501aba5f4f36"/>
    <hyperlink ref="E81" r:id="Reab1c035c9e74eba"/>
    <hyperlink ref="A82" r:id="Rc5864e62138a433a"/>
    <hyperlink ref="E82" r:id="R4cb05a1c5679474a"/>
    <hyperlink ref="A83" r:id="R25aeec139df74ecd"/>
    <hyperlink ref="E83" r:id="R8b5b0bf07659481f"/>
    <hyperlink ref="A84" r:id="Re83e98f933f144d7"/>
    <hyperlink ref="E84" r:id="R6380da2418e349d9"/>
    <hyperlink ref="A85" r:id="R77e9b6c3dd744406"/>
    <hyperlink ref="E85" r:id="R0e6eaa3f3ed44150"/>
    <hyperlink ref="A86" r:id="Rd38b7d52b5ea4134"/>
    <hyperlink ref="E86" r:id="R25697e8bff804e84"/>
    <hyperlink ref="A87" r:id="Rafbf874aeb194b12"/>
    <hyperlink ref="E87" r:id="R6081689b603f4593"/>
    <hyperlink ref="A88" r:id="Rb5f438fe07ea4aab"/>
    <hyperlink ref="E88" r:id="R5e775563b30f43d0"/>
    <hyperlink ref="A89" r:id="R5a5b4f9c8fed4c9c"/>
    <hyperlink ref="E89" r:id="R9b813cb7d28e4988"/>
    <hyperlink ref="A90" r:id="R6572b23b53c7458e"/>
    <hyperlink ref="E90" r:id="R84b3b3ed9ef64801"/>
    <hyperlink ref="A91" r:id="R086aeb778a424aa5"/>
    <hyperlink ref="E91" r:id="R7420f00194b44720"/>
    <hyperlink ref="A92" r:id="Rdc1c9eb8618249b6"/>
    <hyperlink ref="E92" r:id="R0f4ba0670e1d48cb"/>
    <hyperlink ref="A93" r:id="R25abc3ec98284cf9"/>
    <hyperlink ref="E93" r:id="R88e8f8ca18f748b1"/>
    <hyperlink ref="A94" r:id="Rd2823e4e70254003"/>
    <hyperlink ref="E94" r:id="R58e240348b394a94"/>
    <hyperlink ref="A95" r:id="R3e69553b897147b7"/>
    <hyperlink ref="E95" r:id="Ra81605c779804436"/>
    <hyperlink ref="A96" r:id="R3064ff34d23e40a4"/>
    <hyperlink ref="E96" r:id="R538172ed95ed488d"/>
    <hyperlink ref="A97" r:id="Rfa03a32d88854ce5"/>
    <hyperlink ref="E97" r:id="R99c1739209764ab5"/>
    <hyperlink ref="A98" r:id="Rce4672f03e1b448b"/>
    <hyperlink ref="E98" r:id="R992d8bfb40a44797"/>
    <hyperlink ref="A99" r:id="Rdeee0ca9898e41c4"/>
    <hyperlink ref="E99" r:id="Rb69673cbc25d423e"/>
    <hyperlink ref="A100" r:id="Rf615de34347c4af5"/>
    <hyperlink ref="E100" r:id="R9415734917e14dd7"/>
    <hyperlink ref="A101" r:id="Rc22ca717ce974247"/>
    <hyperlink ref="E101" r:id="Rd82d08ee42dd4bfe"/>
    <hyperlink ref="A102" r:id="R2f284ede82bf4f55"/>
    <hyperlink ref="E102" r:id="R2feaef5279274b91"/>
    <hyperlink ref="A103" r:id="Rdc5692600cac4b90"/>
    <hyperlink ref="E103" r:id="R3ebfab43b05e434f"/>
    <hyperlink ref="A104" r:id="R0acd98434a4a44a7"/>
    <hyperlink ref="E104" r:id="Rfe252321fae64760"/>
    <hyperlink ref="A105" r:id="R4918d96801794c99"/>
    <hyperlink ref="E105" r:id="R2653f219cf7d4004"/>
    <hyperlink ref="A106" r:id="R0ef6079b964744dc"/>
    <hyperlink ref="E106" r:id="R53a70049148d4d6f"/>
    <hyperlink ref="A107" r:id="Ra455a1b81a254cc6"/>
    <hyperlink ref="E107" r:id="R81a757dcaa084c8a"/>
    <hyperlink ref="A108" r:id="Re3a20a4d332c4244"/>
    <hyperlink ref="E108" r:id="R4b332bf288ae4fe8"/>
    <hyperlink ref="A109" r:id="R21f7be3d05814848"/>
    <hyperlink ref="E109" r:id="Rf3a24105f81641ba"/>
    <hyperlink ref="A110" r:id="Ra6631c6e0358411f"/>
    <hyperlink ref="E110" r:id="Rdfbf8714ee344689"/>
    <hyperlink ref="A111" r:id="R52e4307a90e24ebf"/>
    <hyperlink ref="E111" r:id="Rbe36b19ee4c8447e"/>
    <hyperlink ref="A112" r:id="R75467896d0854e5f"/>
    <hyperlink ref="E112" r:id="R76f80913be2f4a66"/>
    <hyperlink ref="A113" r:id="Rf2cd34ff260046d1"/>
    <hyperlink ref="E113" r:id="R557e9efd3e624c02"/>
    <hyperlink ref="A114" r:id="Rf391d95cbca042b0"/>
    <hyperlink ref="E114" r:id="Reb5d692297414677"/>
    <hyperlink ref="A115" r:id="R996dac7e62994953"/>
    <hyperlink ref="E115" r:id="R0e0de8d2ee9b4211"/>
    <hyperlink ref="A116" r:id="Rdca2b1fd75e443cf"/>
    <hyperlink ref="E116" r:id="Rd7ce880aa3574ba1"/>
    <hyperlink ref="A117" r:id="Rd6f9450aa0704828"/>
    <hyperlink ref="E117" r:id="R2363ee1ec5154f62"/>
    <hyperlink ref="A118" r:id="R7a44b8667305461a"/>
    <hyperlink ref="E118" r:id="R4e2de17188c246c3"/>
    <hyperlink ref="A119" r:id="Rc34ae192db054757"/>
    <hyperlink ref="E119" r:id="Rd69d53e427214642"/>
    <hyperlink ref="A120" r:id="R5d67f9f80c31459d"/>
    <hyperlink ref="E120" r:id="R43421ab19318402d"/>
    <hyperlink ref="A121" r:id="Rb5fccacc23564d2c"/>
    <hyperlink ref="E121" r:id="R583e21aaaf324fe3"/>
    <hyperlink ref="A122" r:id="R14e309e6735f4add"/>
    <hyperlink ref="E122" r:id="R02b617bee03d4704"/>
    <hyperlink ref="A123" r:id="R3e7d8b5479014b5b"/>
    <hyperlink ref="E123" r:id="Re967ac20c7a64d61"/>
    <hyperlink ref="A124" r:id="R2650a500ef504c82"/>
    <hyperlink ref="E124" r:id="Rec1a2f04a32846c3"/>
    <hyperlink ref="A125" r:id="R55c199daaa3f4321"/>
    <hyperlink ref="E125" r:id="R32bc87c05a384e7f"/>
    <hyperlink ref="A126" r:id="R49ba0e2e5cbd4b4f"/>
    <hyperlink ref="E126" r:id="R1f31c7945ffb42a3"/>
    <hyperlink ref="A127" r:id="R46913ff2a0454689"/>
    <hyperlink ref="E127" r:id="Ra351fa7f91ed4403"/>
    <hyperlink ref="A128" r:id="R2d2708c423e04b66"/>
    <hyperlink ref="E128" r:id="Rb4f9d84fcfb1436a"/>
    <hyperlink ref="A129" r:id="R500d32a1806f452f"/>
    <hyperlink ref="E129" r:id="R2c7b927a62dc4791"/>
    <hyperlink ref="A130" r:id="Rc4b25cac8435446c"/>
    <hyperlink ref="E130" r:id="R0650fd6e6e2b42f2"/>
    <hyperlink ref="A131" r:id="R129f68c34e3346e9"/>
    <hyperlink ref="E131" r:id="Rfcb425c644f640e0"/>
    <hyperlink ref="A132" r:id="R86ee498b70dd4eb9"/>
    <hyperlink ref="E132" r:id="R76b1f26c75074db0"/>
    <hyperlink ref="A133" r:id="R3557ffbb97e240f7"/>
    <hyperlink ref="E133" r:id="Re38c97e700d942d1"/>
    <hyperlink ref="A134" r:id="R02458c15b88540e8"/>
    <hyperlink ref="E134" r:id="R74732233acb04b0a"/>
    <hyperlink ref="A135" r:id="R44bc155a0c4a431a"/>
    <hyperlink ref="E135" r:id="Rfd24de47aedd4da3"/>
    <hyperlink ref="A136" r:id="R843c8d527b804ef3"/>
    <hyperlink ref="E136" r:id="Rcc11d48e5d204fca"/>
    <hyperlink ref="A137" r:id="Rdf590ef7c916465a"/>
    <hyperlink ref="E137" r:id="R290e25f7459c4158"/>
    <hyperlink ref="A138" r:id="R76176692a68745f8"/>
    <hyperlink ref="E138" r:id="R34951b79998e4c6f"/>
    <hyperlink ref="A139" r:id="R81c295e2e09a4d26"/>
    <hyperlink ref="E139" r:id="R21157ed2730c4c57"/>
    <hyperlink ref="A140" r:id="R48c96512e458450a"/>
    <hyperlink ref="E140" r:id="R678872f4e12c402e"/>
    <hyperlink ref="A141" r:id="R74ed6e44b1374ea5"/>
    <hyperlink ref="E141" r:id="R8e76594cb9a74971"/>
    <hyperlink ref="A142" r:id="R0d7e0026eb4d4124"/>
    <hyperlink ref="E142" r:id="R312a8200482f46e1"/>
    <hyperlink ref="A143" r:id="R956f1e8bea5b401e"/>
    <hyperlink ref="E143" r:id="R6cf90e9c2ed94a82"/>
    <hyperlink ref="A144" r:id="R130400e739f2444f"/>
    <hyperlink ref="E144" r:id="R5497b3ceb83541a8"/>
    <hyperlink ref="A145" r:id="R53cd97240b4e4616"/>
    <hyperlink ref="E145" r:id="R1a4b9c2a46794f81"/>
    <hyperlink ref="A146" r:id="R2d71bc2087c04216"/>
    <hyperlink ref="E146" r:id="R5bc978f7aad240b4"/>
    <hyperlink ref="A147" r:id="R4f66203759604f1c"/>
    <hyperlink ref="E147" r:id="R4368df73265e43d9"/>
    <hyperlink ref="A148" r:id="R5bb18ccccd07495d"/>
    <hyperlink ref="E148" r:id="R716006a9f4cf477b"/>
    <hyperlink ref="A149" r:id="R516cebe9f9a2495a"/>
    <hyperlink ref="E149" r:id="R42a9f43141154d5e"/>
    <hyperlink ref="A150" r:id="R1d2503c962ee4fb1"/>
    <hyperlink ref="E150" r:id="Ra08c4f8f34a648be"/>
    <hyperlink ref="A151" r:id="Rd3512e267beb4611"/>
    <hyperlink ref="E151" r:id="R3e430508ba9449a6"/>
    <hyperlink ref="A152" r:id="Rfe4f4238047c48cd"/>
    <hyperlink ref="E152" r:id="R7e96bf9362154941"/>
    <hyperlink ref="A153" r:id="Rf917df68c46246eb"/>
    <hyperlink ref="E153" r:id="R3cb8cc36bea1495d"/>
    <hyperlink ref="A154" r:id="R7e89b9cb1a4a4ad8"/>
    <hyperlink ref="E154" r:id="Rb17acbf8b9044d6e"/>
    <hyperlink ref="A155" r:id="R0d31e0874c584928"/>
    <hyperlink ref="E155" r:id="Rc8d9506ab8654928"/>
    <hyperlink ref="A156" r:id="Rf2da9e695f99471e"/>
    <hyperlink ref="E156" r:id="Rc90878d847b94923"/>
    <hyperlink ref="A157" r:id="R7f2562b11f1b446a"/>
    <hyperlink ref="E157" r:id="Ra2471c8029034372"/>
    <hyperlink ref="A158" r:id="R65ad7bf5af234e7f"/>
    <hyperlink ref="E158" r:id="R7bc1e0f31ffe49c1"/>
    <hyperlink ref="A159" r:id="Rc9d8f99e41b2470f"/>
    <hyperlink ref="E159" r:id="R77c4b6c991124993"/>
    <hyperlink ref="A160" r:id="R5f25542b94154df6"/>
    <hyperlink ref="E160" r:id="R61e3da4013d24cc8"/>
    <hyperlink ref="A161" r:id="R8f7c42ce21114305"/>
    <hyperlink ref="E161" r:id="R47a1c3e5df7b468f"/>
    <hyperlink ref="A162" r:id="Rb106a7fb431a4917"/>
    <hyperlink ref="E162" r:id="R31fe2dbbdd514ad5"/>
    <hyperlink ref="A163" r:id="R424386b3f5464cdb"/>
    <hyperlink ref="E163" r:id="Rafaf4b45504f484f"/>
    <hyperlink ref="A164" r:id="R3a71f67d6bd2493d"/>
    <hyperlink ref="E164" r:id="R25246b01eee64123"/>
    <hyperlink ref="A165" r:id="R5dc1ef623aa04564"/>
    <hyperlink ref="E165" r:id="R70eb00996ea345da"/>
    <hyperlink ref="A166" r:id="Rcd13d669063e4b8a"/>
    <hyperlink ref="E166" r:id="R3e2eade8a5044a11"/>
    <hyperlink ref="A167" r:id="R7480a7e0a12a4c63"/>
    <hyperlink ref="E167" r:id="R28cfa90e2588401a"/>
    <hyperlink ref="A168" r:id="Ra45280311b1e47d5"/>
    <hyperlink ref="E168" r:id="R0178bce6186048c2"/>
    <hyperlink ref="A169" r:id="Re8b9910eac8f4fb9"/>
    <hyperlink ref="E169" r:id="R8698c7d161784271"/>
    <hyperlink ref="A170" r:id="R5f66c22ea69449d0"/>
    <hyperlink ref="E170" r:id="R4696852e2f3740fb"/>
    <hyperlink ref="A171" r:id="R585da3b2a48d4185"/>
    <hyperlink ref="E171" r:id="Rfe2bd3adbb5547c3"/>
    <hyperlink ref="A172" r:id="Rf8ed24dd7c734bbc"/>
    <hyperlink ref="E172" r:id="Ra14dc7b47714466c"/>
    <hyperlink ref="A173" r:id="Rc0c3ea0a2efb41b1"/>
    <hyperlink ref="E173" r:id="R15b3f25683e6424b"/>
    <hyperlink ref="A174" r:id="R91c7a05ee7c74179"/>
    <hyperlink ref="E174" r:id="R3df0610f9bd94bbe"/>
    <hyperlink ref="A175" r:id="Rde66b32943c947a3"/>
    <hyperlink ref="E175" r:id="Rcc48fca2af414969"/>
    <hyperlink ref="A176" r:id="Rf6de3994ee714516"/>
    <hyperlink ref="E176" r:id="R5736be54b55841f4"/>
    <hyperlink ref="A177" r:id="R4ae6294b54b6480e"/>
    <hyperlink ref="E177" r:id="Rdbf43ca67f7548a0"/>
    <hyperlink ref="A178" r:id="Rff6408e824454650"/>
    <hyperlink ref="E178" r:id="R27d236f4564544e5"/>
    <hyperlink ref="A179" r:id="Rd328b5445ad0492d"/>
    <hyperlink ref="E179" r:id="Rf0039d41d0b3476e"/>
    <hyperlink ref="A180" r:id="R24d5e50b11004395"/>
    <hyperlink ref="E180" r:id="R6472aadc9c0e4fcd"/>
    <hyperlink ref="A181" r:id="Rf3d35121859c4ff5"/>
    <hyperlink ref="E181" r:id="R52d8fbeee6114d71"/>
    <hyperlink ref="A182" r:id="R6358215226674345"/>
    <hyperlink ref="E182" r:id="Rdf03fc2c721e49c6"/>
    <hyperlink ref="A183" r:id="Re0432b4cf80d4782"/>
    <hyperlink ref="E183" r:id="Rb4726a950a814942"/>
    <hyperlink ref="A184" r:id="Re3c3c9256fb340e9"/>
    <hyperlink ref="E184" r:id="R3935c18d5e6b4797"/>
    <hyperlink ref="A185" r:id="Rc338a56538474233"/>
    <hyperlink ref="E185" r:id="R9b765da5bc6942d0"/>
    <hyperlink ref="A186" r:id="R425e3ae423674038"/>
    <hyperlink ref="E186" r:id="R59c4d079a6e34ec5"/>
    <hyperlink ref="A187" r:id="R92473e86d21a4c06"/>
    <hyperlink ref="E187" r:id="R838f5f0a297d42dc"/>
    <hyperlink ref="A188" r:id="Rf4dfe100916d49b4"/>
    <hyperlink ref="E188" r:id="R722b676f10844bfb"/>
    <hyperlink ref="A189" r:id="R25a8c0eb283e4f79"/>
    <hyperlink ref="E189" r:id="R5d954b87dea94c8a"/>
    <hyperlink ref="A190" r:id="Rd4399dc535aa4a7b"/>
    <hyperlink ref="E190" r:id="R7c4dc30e9e014506"/>
    <hyperlink ref="A191" r:id="Ree364795b7214368"/>
    <hyperlink ref="E191" r:id="R779e252ad9604eeb"/>
    <hyperlink ref="A192" r:id="R043b18431d134923"/>
    <hyperlink ref="E192" r:id="R5a1ee8e0e45b412e"/>
    <hyperlink ref="A193" r:id="R6ea5167e39fd48f2"/>
    <hyperlink ref="E193" r:id="Rc4f2370fb26745d5"/>
    <hyperlink ref="A194" r:id="R4f9cb1c12b114141"/>
    <hyperlink ref="E194" r:id="Rf875fad8d6b44c2f"/>
    <hyperlink ref="A195" r:id="Rd86def3d573f48db"/>
    <hyperlink ref="E195" r:id="R3347f10b4037439f"/>
    <hyperlink ref="A196" r:id="R0c3114b7fe824885"/>
    <hyperlink ref="E196" r:id="R2de450f6088b4b1c"/>
    <hyperlink ref="A197" r:id="R9a243361ec6e4c72"/>
    <hyperlink ref="E197" r:id="Radf790d1da0f4152"/>
    <hyperlink ref="A198" r:id="R58d141f0210f4abe"/>
    <hyperlink ref="E198" r:id="R3857175b3c034aa9"/>
    <hyperlink ref="A199" r:id="Rc74334ea1d254c85"/>
    <hyperlink ref="E199" r:id="R8b0bbcccb7544a4c"/>
    <hyperlink ref="A200" r:id="R9718b249ceb140f9"/>
    <hyperlink ref="E200" r:id="Rc8f27cea6178447f"/>
    <hyperlink ref="A201" r:id="R7a0c35e8bb5e428e"/>
    <hyperlink ref="E201" r:id="R2bee10f3285b4b42"/>
    <hyperlink ref="A202" r:id="R1dd8307e18f04d1a"/>
    <hyperlink ref="E202" r:id="Rba6beb15f24d46b7"/>
    <hyperlink ref="A203" r:id="R684da4234d4d4a43"/>
    <hyperlink ref="E203" r:id="R626e691594ae443e"/>
    <hyperlink ref="A204" r:id="Rf02024b159b44210"/>
    <hyperlink ref="E204" r:id="Rb1dd8d8fa5194d7b"/>
    <hyperlink ref="A205" r:id="Rd9648b748fd94113"/>
    <hyperlink ref="E205" r:id="R655700cae93c453d"/>
    <hyperlink ref="A206" r:id="R1adbd5b042534d69"/>
    <hyperlink ref="E206" r:id="R962fd43ed46840f1"/>
    <hyperlink ref="A207" r:id="Rb7f2f05ea668426e"/>
    <hyperlink ref="E207" r:id="R4a0edcb84d86417e"/>
    <hyperlink ref="A208" r:id="R686a490c92eb4ec0"/>
    <hyperlink ref="E208" r:id="R42bd87450da84c38"/>
    <hyperlink ref="A209" r:id="R55b262b0a657467d"/>
    <hyperlink ref="E209" r:id="R5975e43ccf664cfc"/>
    <hyperlink ref="A210" r:id="Raa7736c5be7f48d8"/>
    <hyperlink ref="E210" r:id="R77eabb7fa5a84dfb"/>
    <hyperlink ref="A211" r:id="R8e7cbcc9f77c4559"/>
    <hyperlink ref="E211" r:id="R18c89cc8ea6a479a"/>
    <hyperlink ref="A212" r:id="Rd4ecfbd46b4b4323"/>
    <hyperlink ref="E212" r:id="Rb6ae05f6678249ee"/>
    <hyperlink ref="A213" r:id="Rf8d74bedadfa44b2"/>
    <hyperlink ref="E213" r:id="R721b349a6e09404e"/>
    <hyperlink ref="A214" r:id="R1ff3bd8ac2484f5f"/>
    <hyperlink ref="E214" r:id="R88fc621f2f7c46c7"/>
    <hyperlink ref="A215" r:id="R81a06118cb3449c7"/>
    <hyperlink ref="E215" r:id="Rdef82fbcd39145fe"/>
    <hyperlink ref="A216" r:id="Ra8fe0cbd4d034408"/>
    <hyperlink ref="E216" r:id="R31f66ab0d78d4fbd"/>
    <hyperlink ref="A217" r:id="R6be63b834a9e4f3e"/>
    <hyperlink ref="E217" r:id="R5a22b5dda32147c8"/>
    <hyperlink ref="A218" r:id="R71a6ae4fbff24193"/>
    <hyperlink ref="E218" r:id="Rbbc6efc7c0624393"/>
    <hyperlink ref="A219" r:id="Rb2c78c02e5c746da"/>
    <hyperlink ref="E219" r:id="Re7013788b5b04600"/>
    <hyperlink ref="A220" r:id="R93da5584cfa644ac"/>
    <hyperlink ref="E220" r:id="Rcab87f63b0a24693"/>
    <hyperlink ref="A221" r:id="R7195bd4fad3d4c75"/>
    <hyperlink ref="E221" r:id="R4627f2a1842b474a"/>
    <hyperlink ref="A222" r:id="R94bae831f9044018"/>
    <hyperlink ref="E222" r:id="R1910638b70b84928"/>
    <hyperlink ref="A223" r:id="R9180a5a08b564867"/>
    <hyperlink ref="E223" r:id="R4c7dc703468b4865"/>
    <hyperlink ref="A224" r:id="Rab2b43d661a142de"/>
    <hyperlink ref="E224" r:id="Rbe2c7a1260174967"/>
    <hyperlink ref="A225" r:id="Rd01556be981743fc"/>
    <hyperlink ref="E225" r:id="Radaec748bc6c42eb"/>
    <hyperlink ref="A226" r:id="R82bacf3b9f5b4530"/>
    <hyperlink ref="E226" r:id="Re8f73103badf44f1"/>
    <hyperlink ref="A227" r:id="Rdd5815d458864034"/>
    <hyperlink ref="E227" r:id="R118d3795fdf84c1d"/>
    <hyperlink ref="A228" r:id="R013acf12790f4afe"/>
    <hyperlink ref="E228" r:id="R3cef9bb36e944aee"/>
    <hyperlink ref="A229" r:id="R8413aaf671bf4007"/>
    <hyperlink ref="E229" r:id="Ra38db3422d894d68"/>
    <hyperlink ref="A230" r:id="Rdb83a4b08d794e0b"/>
    <hyperlink ref="E230" r:id="R904758eff01a4926"/>
    <hyperlink ref="A231" r:id="R9e03a20e250949f0"/>
    <hyperlink ref="E231" r:id="Rf4a32c0ba29c48ed"/>
    <hyperlink ref="A232" r:id="R35baecc22a76496f"/>
    <hyperlink ref="E232" r:id="Rc7fdb7c15d474557"/>
    <hyperlink ref="A233" r:id="Ref9d412639c34e5d"/>
    <hyperlink ref="E233" r:id="R7125e2e81d7b4c1a"/>
    <hyperlink ref="A234" r:id="Ra843250e557a4b2a"/>
    <hyperlink ref="E234" r:id="R23431faf03614972"/>
    <hyperlink ref="A235" r:id="R082ca0f027e244cd"/>
    <hyperlink ref="E235" r:id="R70e35ec9cf884025"/>
    <hyperlink ref="A236" r:id="Rdcfb6e83466c4f85"/>
    <hyperlink ref="E236" r:id="R2c1c69cf4fa24564"/>
    <hyperlink ref="A237" r:id="Rf71e88e646f14512"/>
    <hyperlink ref="E237" r:id="Raae4fbfbe4f24f34"/>
    <hyperlink ref="A238" r:id="Rccbc9d6eec1d4596"/>
    <hyperlink ref="E238" r:id="R985d23eaedc7412a"/>
    <hyperlink ref="A239" r:id="Rebdbcca7c375447c"/>
    <hyperlink ref="E239" r:id="Rd975c8c7bd114da3"/>
    <hyperlink ref="A240" r:id="R7fb9d6d4ce3a45a2"/>
    <hyperlink ref="E240" r:id="Rc472c610b3fa4d4d"/>
    <hyperlink ref="A241" r:id="Ra0919674feec4b20"/>
    <hyperlink ref="E241" r:id="R46fb00d71e684d68"/>
    <hyperlink ref="A242" r:id="R4fdd963832ce477e"/>
    <hyperlink ref="E242" r:id="R7f89c336a01e4292"/>
    <hyperlink ref="A243" r:id="R2a548c421bda4fd0"/>
    <hyperlink ref="E243" r:id="R26d2a00a93614506"/>
    <hyperlink ref="A244" r:id="Rfdb9e1602bab4143"/>
    <hyperlink ref="E244" r:id="Rb2fd5dc68ada4c55"/>
    <hyperlink ref="A245" r:id="R7054f8a07afb49c9"/>
    <hyperlink ref="E245" r:id="R077d0f4d7780461f"/>
    <hyperlink ref="A246" r:id="R119d95c0213044d0"/>
    <hyperlink ref="E246" r:id="R40b8b9c3aee945e5"/>
    <hyperlink ref="A247" r:id="R6019b4ac172e4fb9"/>
    <hyperlink ref="E247" r:id="R45e9ead8a6eb435f"/>
    <hyperlink ref="A248" r:id="Rd23b8f37ef1b4a9f"/>
    <hyperlink ref="E248" r:id="R8a8924138d014eff"/>
    <hyperlink ref="A249" r:id="Re0301f200b96440d"/>
    <hyperlink ref="E249" r:id="Rf42748424ceb4317"/>
    <hyperlink ref="A250" r:id="R7f447d9951b94cf5"/>
    <hyperlink ref="E250" r:id="R23b18f8c4b964c11"/>
    <hyperlink ref="A251" r:id="R388f8ebdee454111"/>
    <hyperlink ref="E251" r:id="Rfeaa500b4fb64f07"/>
    <hyperlink ref="A252" r:id="R211c24a22c3d4b67"/>
    <hyperlink ref="E252" r:id="R30708476fe664dc8"/>
    <hyperlink ref="A253" r:id="R974b9c6dece04806"/>
    <hyperlink ref="E253" r:id="R88975d20717a4218"/>
    <hyperlink ref="A254" r:id="R2ef66066aec9412f"/>
    <hyperlink ref="E254" r:id="R0ffd93cab3864c1a"/>
    <hyperlink ref="A255" r:id="R0b23e10a45434217"/>
    <hyperlink ref="E255" r:id="Rc9079eea7b494679"/>
    <hyperlink ref="A256" r:id="R7b544fe9e2af4230"/>
    <hyperlink ref="E256" r:id="R7ba33b350af648fd"/>
    <hyperlink ref="A257" r:id="R68d7b5210e994080"/>
    <hyperlink ref="E257" r:id="Rb07644ffd4714f32"/>
    <hyperlink ref="A258" r:id="Rb45a38516b4148a3"/>
    <hyperlink ref="E258" r:id="R282a18fba2604ec1"/>
    <hyperlink ref="A259" r:id="Ra818964cd5cf480b"/>
    <hyperlink ref="E259" r:id="R0d40ca85693d4244"/>
    <hyperlink ref="A260" r:id="R97c57325defd4d28"/>
    <hyperlink ref="E260" r:id="Rf3e968b8c5504142"/>
    <hyperlink ref="A261" r:id="Rb371dbb6986b4deb"/>
    <hyperlink ref="E261" r:id="R4a834048884f40bd"/>
    <hyperlink ref="A262" r:id="R13dd94c02e384213"/>
    <hyperlink ref="E262" r:id="R36a1eb0b50ef486b"/>
    <hyperlink ref="A263" r:id="R54af4805bd83471f"/>
    <hyperlink ref="E263" r:id="R6b308a6e42ff426b"/>
    <hyperlink ref="A264" r:id="Rba0862ff3a174c37"/>
    <hyperlink ref="E264" r:id="Re991ef06d51649c6"/>
    <hyperlink ref="A265" r:id="Rb94b31e8e8084cb6"/>
    <hyperlink ref="E265" r:id="R9beed84dae17452c"/>
    <hyperlink ref="A266" r:id="R99f513e144ff4f0c"/>
    <hyperlink ref="E266" r:id="R036a74a28dcb45c1"/>
    <hyperlink ref="A267" r:id="Radb136de3362432f"/>
    <hyperlink ref="E267" r:id="Red4bbf76d0844447"/>
    <hyperlink ref="A268" r:id="Rd9ca9bf24f7b49c4"/>
    <hyperlink ref="E268" r:id="Re1fbea8ff20d4806"/>
    <hyperlink ref="A269" r:id="R855c161756a0421b"/>
    <hyperlink ref="E269" r:id="Rafdf797380584670"/>
    <hyperlink ref="A270" r:id="Ra10115daf5684163"/>
    <hyperlink ref="E270" r:id="Rf0b66c7110314b82"/>
    <hyperlink ref="A271" r:id="R2cb1722d204c47b9"/>
    <hyperlink ref="E271" r:id="Rac43a235a2d8468b"/>
    <hyperlink ref="A272" r:id="R2e06d2ed52a24179"/>
    <hyperlink ref="E272" r:id="R1919bc1531764af2"/>
    <hyperlink ref="A273" r:id="R360129e85f8d4115"/>
    <hyperlink ref="E273" r:id="Re5ad3f6bd0324e73"/>
    <hyperlink ref="A274" r:id="R8e7ea3bd09ae4471"/>
    <hyperlink ref="E274" r:id="R6f198b6c857c454f"/>
    <hyperlink ref="A275" r:id="Rdc36558b2fe148b4"/>
    <hyperlink ref="E275" r:id="Rdc1739215e3e44cf"/>
    <hyperlink ref="A276" r:id="Re2ef831cb03f483f"/>
    <hyperlink ref="E276" r:id="Ra22dfedc8dd44779"/>
    <hyperlink ref="A277" r:id="R895875c417914b68"/>
    <hyperlink ref="E277" r:id="R44a85ced52654960"/>
    <hyperlink ref="A278" r:id="R015528fc2be44c72"/>
    <hyperlink ref="E278" r:id="Rbb394c9c03d44c11"/>
    <hyperlink ref="A279" r:id="R98911622d13c4294"/>
    <hyperlink ref="E279" r:id="R4ee8dd011c3e49b7"/>
    <hyperlink ref="A280" r:id="Ra45014d1dcdd4142"/>
    <hyperlink ref="E280" r:id="R60c7972dd1f74d8b"/>
    <hyperlink ref="A281" r:id="R0798f9a336fb4283"/>
    <hyperlink ref="E281" r:id="Ra7b2a3c64a2b4d01"/>
    <hyperlink ref="A282" r:id="R96115df73de7460a"/>
    <hyperlink ref="E282" r:id="R36192e3c842e4deb"/>
    <hyperlink ref="A283" r:id="Rc12469da3417400f"/>
    <hyperlink ref="E283" r:id="R12310c38c41f472f"/>
    <hyperlink ref="A284" r:id="R926653a441db4a88"/>
    <hyperlink ref="E284" r:id="R7c836b73d8b243ff"/>
    <hyperlink ref="A285" r:id="Rb66f745e09cd4ebf"/>
    <hyperlink ref="E285" r:id="R70699b6c9ec44add"/>
    <hyperlink ref="A286" r:id="R499305f453b34156"/>
    <hyperlink ref="E286" r:id="Rfbe43e9001154eb0"/>
    <hyperlink ref="A287" r:id="R98d2bdde982f4ed1"/>
    <hyperlink ref="E287" r:id="R73bf9c7b78884df4"/>
    <hyperlink ref="A288" r:id="R10704c18f22d4fec"/>
    <hyperlink ref="E288" r:id="Rc71900feb2444307"/>
    <hyperlink ref="A289" r:id="Rbe34784e82294d82"/>
    <hyperlink ref="E289" r:id="R3a516cad0c2d4a5d"/>
    <hyperlink ref="A290" r:id="R3e89d7cf35c44e43"/>
    <hyperlink ref="E290" r:id="R74f1a81e6c6c4140"/>
    <hyperlink ref="A291" r:id="Ref256d3eb52c4272"/>
    <hyperlink ref="E291" r:id="R9fe0d7cf17c84131"/>
    <hyperlink ref="A292" r:id="R48dddbe2995c43ab"/>
    <hyperlink ref="E292" r:id="Rec9062086a4042bc"/>
    <hyperlink ref="A293" r:id="R70186b292b6e44b2"/>
    <hyperlink ref="E293" r:id="Rf2ad867955054445"/>
    <hyperlink ref="A294" r:id="R320a0a18cbeb410e"/>
    <hyperlink ref="E294" r:id="Rd0326fa4fc4f40d0"/>
    <hyperlink ref="A295" r:id="Re2607f410f5e4c92"/>
    <hyperlink ref="E295" r:id="Rd1f77d84dc83499f"/>
    <hyperlink ref="A296" r:id="Re244d831f69244e0"/>
    <hyperlink ref="E296" r:id="R3badaeb06a0a4cd3"/>
    <hyperlink ref="A297" r:id="R84b18e1328b648b1"/>
    <hyperlink ref="E297" r:id="R9b5a11c7742449d0"/>
    <hyperlink ref="A298" r:id="Rbe8c034cebd14a13"/>
    <hyperlink ref="E298" r:id="Rd0cca4e5e1d34e03"/>
    <hyperlink ref="A299" r:id="Rfd5088a47a4446ad"/>
    <hyperlink ref="E299" r:id="R915cbcdc9ee24b61"/>
    <hyperlink ref="A300" r:id="Rd632ff91afd14136"/>
    <hyperlink ref="E300" r:id="R78c070beb9354f5d"/>
    <hyperlink ref="A301" r:id="R41acb6acd7434ad1"/>
    <hyperlink ref="E301" r:id="R012fbbc23fa044ad"/>
    <hyperlink ref="A302" r:id="R149b730361004b9e"/>
    <hyperlink ref="E302" r:id="Rca8aa49fc8034c49"/>
    <hyperlink ref="A303" r:id="R28132950c76f4abe"/>
    <hyperlink ref="E303" r:id="R84d7d3cd088644e9"/>
    <hyperlink ref="A304" r:id="Rcf96c2af176446aa"/>
    <hyperlink ref="E304" r:id="R7940a51a13c6437b"/>
    <hyperlink ref="A305" r:id="R192af91bed63492f"/>
    <hyperlink ref="E305" r:id="R1b766c3fd46f44a9"/>
    <hyperlink ref="A306" r:id="Rd4687e72adad47cb"/>
    <hyperlink ref="E306" r:id="Rb468d9290c704e9e"/>
    <hyperlink ref="A307" r:id="R424c0a46a6db4e06"/>
    <hyperlink ref="E307" r:id="R037e071e235b4b7f"/>
    <hyperlink ref="A308" r:id="R3adcf08bb037429d"/>
    <hyperlink ref="E308" r:id="R95e0a5849418440e"/>
    <hyperlink ref="A309" r:id="R53dcdc36f0bd4bbf"/>
    <hyperlink ref="E309" r:id="R9aa8783f5c64478f"/>
    <hyperlink ref="A310" r:id="Rab06ac41088b4155"/>
    <hyperlink ref="E310" r:id="R5cea70bb1dc84aab"/>
    <hyperlink ref="A311" r:id="Rf4ed2ab833f443a7"/>
    <hyperlink ref="E311" r:id="R0cc869c9c5b6484c"/>
    <hyperlink ref="A312" r:id="R9f965741af1845e6"/>
    <hyperlink ref="E312" r:id="R180579d871224cdb"/>
    <hyperlink ref="A313" r:id="Reb0d61d81e054397"/>
    <hyperlink ref="E313" r:id="Re1f40f17958a430d"/>
    <hyperlink ref="A314" r:id="R2825ac090ceb49df"/>
    <hyperlink ref="E314" r:id="R899332ef29f34004"/>
    <hyperlink ref="A315" r:id="Rea6827430aee420e"/>
    <hyperlink ref="E315" r:id="Rfb3a09659d184567"/>
    <hyperlink ref="A316" r:id="R7ffb3223ae9a4cff"/>
    <hyperlink ref="E316" r:id="R1ccb31f68b704f71"/>
    <hyperlink ref="A317" r:id="R273275631bbe41cd"/>
    <hyperlink ref="E317" r:id="R171fec6654454538"/>
    <hyperlink ref="A318" r:id="R162ad4a3de21476c"/>
    <hyperlink ref="E318" r:id="Ra780b0439e6d4335"/>
    <hyperlink ref="A319" r:id="R7ef060f0383d42e3"/>
    <hyperlink ref="E319" r:id="Raaf5c67723a445f7"/>
    <hyperlink ref="A320" r:id="Rdbb8f7e026d143d0"/>
    <hyperlink ref="E320" r:id="R6d059727d574407e"/>
    <hyperlink ref="A321" r:id="R3ab3872313b44722"/>
    <hyperlink ref="E321" r:id="Rb6b24c54ea6343c9"/>
    <hyperlink ref="A322" r:id="R04462f62a4654639"/>
    <hyperlink ref="E322" r:id="R20339b225cf04e2f"/>
    <hyperlink ref="A323" r:id="Rc1f1ab8a6a1149d8"/>
    <hyperlink ref="E323" r:id="R31ed747326d74931"/>
    <hyperlink ref="A324" r:id="R8eedc9c095164eb1"/>
    <hyperlink ref="E324" r:id="Rbd911597b4104bec"/>
    <hyperlink ref="A325" r:id="R7bb46890407946a9"/>
    <hyperlink ref="E325" r:id="R89069b93905f4f5f"/>
    <hyperlink ref="A326" r:id="R9b14c300f36441db"/>
    <hyperlink ref="E326" r:id="R9d8f686c7ca44993"/>
    <hyperlink ref="A327" r:id="R8e6ca2508c994b42"/>
    <hyperlink ref="E327" r:id="R5dc5b080f63547f0"/>
    <hyperlink ref="A328" r:id="Rbda552a027c643bc"/>
    <hyperlink ref="E328" r:id="R18e4ea3fd6d048c5"/>
    <hyperlink ref="A329" r:id="Re0cdfccaf3604133"/>
    <hyperlink ref="E329" r:id="Rafef0a5cbf724873"/>
    <hyperlink ref="A330" r:id="R596fbd2d716e4819"/>
    <hyperlink ref="E330" r:id="Rc10496325def4b8d"/>
    <hyperlink ref="A331" r:id="Rd577166ff085413f"/>
    <hyperlink ref="E331" r:id="R6c737b0398894970"/>
    <hyperlink ref="A332" r:id="R8b6b3a6472fe468e"/>
    <hyperlink ref="E332" r:id="Rb1ce3ce7dadb4452"/>
    <hyperlink ref="A333" r:id="Rc6e5df5205f94460"/>
    <hyperlink ref="E333" r:id="Rc3cc2fa3fd6f46f0"/>
    <hyperlink ref="A334" r:id="R7058649752264c81"/>
    <hyperlink ref="E334" r:id="Re6bc0dc3c7f844b7"/>
    <hyperlink ref="A335" r:id="R57041c360de24f2f"/>
    <hyperlink ref="E335" r:id="R9a03d684c1464c11"/>
    <hyperlink ref="A336" r:id="R24a8fc22afd34f93"/>
    <hyperlink ref="E336" r:id="Rca618c4863e84e89"/>
    <hyperlink ref="A337" r:id="Rdc95f7d2b8454033"/>
    <hyperlink ref="E337" r:id="R08ed2bd3f9a34e08"/>
    <hyperlink ref="A338" r:id="R29510baec6e948ba"/>
    <hyperlink ref="E338" r:id="Rc16d70c5188e4856"/>
    <hyperlink ref="A339" r:id="R16d16355ed4642d4"/>
    <hyperlink ref="E339" r:id="Re1523f92500640b3"/>
    <hyperlink ref="A340" r:id="R974aa24e86aa4d9a"/>
    <hyperlink ref="E340" r:id="Rc89a47785da8466c"/>
    <hyperlink ref="A341" r:id="R51f5f074d524450a"/>
    <hyperlink ref="E341" r:id="Rda29c72373bb44e8"/>
    <hyperlink ref="A342" r:id="Raf7cbb6f37d943d2"/>
    <hyperlink ref="E342" r:id="R15d68762a5614df7"/>
    <hyperlink ref="A343" r:id="R2f542b5750da4a4f"/>
    <hyperlink ref="E343" r:id="R82f09ebc55454627"/>
    <hyperlink ref="A344" r:id="Rc333f94d357e4b7c"/>
    <hyperlink ref="E344" r:id="Rb253a59e83664107"/>
    <hyperlink ref="A345" r:id="R85ac4e0ca2a844ab"/>
    <hyperlink ref="E345" r:id="R811a545ce5ab4dc7"/>
    <hyperlink ref="A346" r:id="Rc4cde74808334be8"/>
    <hyperlink ref="E346" r:id="R7115bca4a7d94547"/>
    <hyperlink ref="A347" r:id="Re86fa9983bb842a4"/>
    <hyperlink ref="E347" r:id="R192cab34b5d14891"/>
    <hyperlink ref="A348" r:id="R064a893c627e4d10"/>
    <hyperlink ref="E348" r:id="Rc90b1a8a57e34e44"/>
    <hyperlink ref="A349" r:id="Rb844ea413ad54e58"/>
    <hyperlink ref="E349" r:id="R50bcad58ee2a4613"/>
    <hyperlink ref="A350" r:id="R16b0503f7b1740ad"/>
    <hyperlink ref="E350" r:id="R5e3da64efa6c43d5"/>
    <hyperlink ref="A351" r:id="R0fb9df91e22641a2"/>
    <hyperlink ref="E351" r:id="R2ad7ff716b94450b"/>
    <hyperlink ref="A352" r:id="R837465dbf6b34235"/>
    <hyperlink ref="E352" r:id="Rfa09d750c3eb4376"/>
    <hyperlink ref="A353" r:id="R36b1be67a4f84d35"/>
    <hyperlink ref="E353" r:id="R3fc295aed3874edc"/>
    <hyperlink ref="A354" r:id="R4c3f05d623304c9e"/>
    <hyperlink ref="E354" r:id="R8a1417b36d11456a"/>
    <hyperlink ref="A355" r:id="R21e79f32fc594b0e"/>
    <hyperlink ref="E355" r:id="Rf510758ba96d4691"/>
    <hyperlink ref="A356" r:id="R14154ce24c9c4d53"/>
    <hyperlink ref="E356" r:id="Rdb6dad52715e402a"/>
    <hyperlink ref="A357" r:id="R0613a01b960f48cc"/>
    <hyperlink ref="E357" r:id="R2824cfc9b6c54122"/>
    <hyperlink ref="A358" r:id="R9d6cfb8a85a34bab"/>
    <hyperlink ref="E358" r:id="Rf3e31da9b0e14bf8"/>
    <hyperlink ref="A359" r:id="R8927b1d556054fd0"/>
    <hyperlink ref="E359" r:id="Rb24f025ba458463c"/>
    <hyperlink ref="A360" r:id="R232318ee9a0e42da"/>
    <hyperlink ref="E360" r:id="R6408cb5815a843b6"/>
    <hyperlink ref="A361" r:id="R4546ad5ca05541de"/>
    <hyperlink ref="E361" r:id="Rb5527f4cb60d4182"/>
    <hyperlink ref="A362" r:id="Rf0c1da80f87d43d0"/>
    <hyperlink ref="E362" r:id="R18680d28bb244660"/>
    <hyperlink ref="A363" r:id="R22874e2f378845a5"/>
    <hyperlink ref="E363" r:id="R615efc2bd7ae499b"/>
    <hyperlink ref="A364" r:id="Rd821feaa0168496f"/>
    <hyperlink ref="E364" r:id="Rca746fd907684c60"/>
    <hyperlink ref="A365" r:id="Re4c82ad0b75e4fda"/>
    <hyperlink ref="E365" r:id="R37c6239549314fbd"/>
    <hyperlink ref="A366" r:id="R1bcdc559c5174805"/>
    <hyperlink ref="E366" r:id="Re8e54fdc715b418b"/>
    <hyperlink ref="A367" r:id="R835ca8fd66034005"/>
    <hyperlink ref="E367" r:id="R90536efab45e43a7"/>
    <hyperlink ref="A368" r:id="R22babf32913b41d8"/>
    <hyperlink ref="E368" r:id="R9861215321b44f15"/>
    <hyperlink ref="A369" r:id="Rfe2cf018b2d94406"/>
    <hyperlink ref="E369" r:id="R886af6fb935e4173"/>
    <hyperlink ref="A370" r:id="Rdc8b598c544b4a14"/>
    <hyperlink ref="E370" r:id="R49e4d8eafbf444e9"/>
    <hyperlink ref="A371" r:id="Rdc4998a5f77e44f6"/>
    <hyperlink ref="E371" r:id="R1d632ffc965f4fca"/>
    <hyperlink ref="A372" r:id="Rb7c3dc7d26424dd7"/>
    <hyperlink ref="E372" r:id="R0c73c24a6fd34e07"/>
    <hyperlink ref="A373" r:id="R57255c67e919476c"/>
    <hyperlink ref="E373" r:id="Rd6bdc5f3675845ea"/>
    <hyperlink ref="A374" r:id="R8e2fa62615c645c3"/>
    <hyperlink ref="E374" r:id="Rebabc5fd563a4025"/>
    <hyperlink ref="A375" r:id="Rb93a145b6b3a4898"/>
    <hyperlink ref="E375" r:id="Re44a200c06894d11"/>
    <hyperlink ref="A376" r:id="Rf194e9955236471a"/>
    <hyperlink ref="E376" r:id="Rd0ee0cbf40f54933"/>
    <hyperlink ref="A377" r:id="R8b8a6e759ade4986"/>
    <hyperlink ref="E377" r:id="Rdbef0b981977451c"/>
    <hyperlink ref="A378" r:id="R990789e3a2cb4ee9"/>
    <hyperlink ref="E378" r:id="Re3252d64e8454564"/>
    <hyperlink ref="A379" r:id="R70a553123a2149f0"/>
    <hyperlink ref="E379" r:id="Reb2d7297a8704c2f"/>
    <hyperlink ref="A380" r:id="R622a29a73fec49c0"/>
    <hyperlink ref="E380" r:id="R069293896cc84ecd"/>
    <hyperlink ref="A381" r:id="Rcc172ceb28eb4a22"/>
    <hyperlink ref="E381" r:id="R8b68762ef29246b0"/>
    <hyperlink ref="A382" r:id="Rd4838dee241a44cb"/>
    <hyperlink ref="E382" r:id="R24c1ac69dc344aca"/>
    <hyperlink ref="A383" r:id="Rcce44c491dc74222"/>
    <hyperlink ref="E383" r:id="Ra60ba100be194c80"/>
    <hyperlink ref="A384" r:id="Rf22ca7779cc442c2"/>
    <hyperlink ref="E384" r:id="Rbe812115c006489e"/>
    <hyperlink ref="A385" r:id="Rf7895ee67eab4c7d"/>
    <hyperlink ref="E385" r:id="R805ecc842af348bb"/>
    <hyperlink ref="A386" r:id="R79187130f1f74b8f"/>
    <hyperlink ref="E386" r:id="Rfff2a21e7e7e4fbd"/>
    <hyperlink ref="A387" r:id="Re4e4285994f34a72"/>
    <hyperlink ref="E387" r:id="Rdc9db604c53d4e89"/>
    <hyperlink ref="A388" r:id="Red37952ce8fe4fc4"/>
    <hyperlink ref="E388" r:id="Rc5c9053589ed410c"/>
    <hyperlink ref="A389" r:id="Rc40f4843cc324a49"/>
    <hyperlink ref="E389" r:id="Rf61c0096311c4555"/>
    <hyperlink ref="A390" r:id="Rec556267fa2c4e9b"/>
    <hyperlink ref="E390" r:id="R8ee47a29876f4816"/>
    <hyperlink ref="A391" r:id="R77767f88f64e4483"/>
    <hyperlink ref="E391" r:id="R864f0d81f30f4015"/>
    <hyperlink ref="A392" r:id="R97115c071a32496e"/>
    <hyperlink ref="E392" r:id="Rade1fd82b3454125"/>
    <hyperlink ref="A393" r:id="Rf05dba0e752f4333"/>
    <hyperlink ref="E393" r:id="R14f6cccc80b34c70"/>
    <hyperlink ref="A394" r:id="Rcaf9881b8c7549b6"/>
    <hyperlink ref="E394" r:id="Rf71802dd5de74eb7"/>
    <hyperlink ref="A395" r:id="R680a21f617094967"/>
    <hyperlink ref="E395" r:id="R934c374109244606"/>
    <hyperlink ref="A396" r:id="R61e4f0267c8c4192"/>
    <hyperlink ref="E396" r:id="R70d4f8fcc88749cd"/>
    <hyperlink ref="A397" r:id="Re0f0eefa635a46e8"/>
    <hyperlink ref="E397" r:id="R62daff41e9f54a18"/>
    <hyperlink ref="A398" r:id="Raa6a1b11515640d7"/>
    <hyperlink ref="E398" r:id="R35d41cdf5d354bed"/>
    <hyperlink ref="A399" r:id="Re5d5cdc088894dd3"/>
    <hyperlink ref="E399" r:id="Rbef8bb83822844f5"/>
    <hyperlink ref="A400" r:id="R8271c93bd4c340ba"/>
    <hyperlink ref="E400" r:id="Rbae8dd6e3acc4d24"/>
    <hyperlink ref="A401" r:id="Rf52c353ed9584d40"/>
    <hyperlink ref="E401" r:id="R45592be315fc4987"/>
    <hyperlink ref="A402" r:id="R35986849fd3c4ccc"/>
    <hyperlink ref="E402" r:id="Rdfc94b0a90684031"/>
    <hyperlink ref="A403" r:id="R10b4854431304c9a"/>
    <hyperlink ref="E403" r:id="R956949355259420b"/>
    <hyperlink ref="A404" r:id="R7b4abb21298d4182"/>
    <hyperlink ref="E404" r:id="R4e0ea83f21b54e88"/>
    <hyperlink ref="A405" r:id="Ra7c6ad39a9b24df7"/>
    <hyperlink ref="E405" r:id="R36f8b4a0c46b4eee"/>
    <hyperlink ref="A406" r:id="R7de15b8acf0e4d98"/>
    <hyperlink ref="E406" r:id="Redcd968452394bff"/>
    <hyperlink ref="A407" r:id="R47a512c7464b4da8"/>
    <hyperlink ref="E407" r:id="R7a0dab4769bc43b5"/>
    <hyperlink ref="A408" r:id="Re738b82156394ed2"/>
    <hyperlink ref="E408" r:id="Rdcdaf86587684c9a"/>
    <hyperlink ref="A409" r:id="R1d0db5723fcb4e05"/>
    <hyperlink ref="E409" r:id="R4a9c283215aa4e9f"/>
    <hyperlink ref="A410" r:id="Rb225f4e9526345f3"/>
    <hyperlink ref="E410" r:id="R82ae083180734de2"/>
    <hyperlink ref="A411" r:id="R10f7e9003b0e47bc"/>
    <hyperlink ref="E411" r:id="Rad7f695ca5034c3e"/>
    <hyperlink ref="A412" r:id="R54f8a9eac0804c4b"/>
    <hyperlink ref="E412" r:id="R6f8c4b9fd37445c7"/>
    <hyperlink ref="A413" r:id="Re3eea45adb5b4f03"/>
    <hyperlink ref="E413" r:id="R1e0dd9d91dd14b82"/>
    <hyperlink ref="A414" r:id="R9196eeaab57b4683"/>
    <hyperlink ref="E414" r:id="R22d909e901ae41ec"/>
    <hyperlink ref="A415" r:id="R38cab9f7e9174b13"/>
    <hyperlink ref="E415" r:id="Rd6bd4d37d3f84208"/>
    <hyperlink ref="A416" r:id="R5ba6608159b64d05"/>
    <hyperlink ref="E416" r:id="Rc809fe544c564c8f"/>
    <hyperlink ref="A417" r:id="R0a17b78f123a4201"/>
    <hyperlink ref="E417" r:id="Rfb42f888b09c42ca"/>
    <hyperlink ref="A418" r:id="Rb1b2e093b70f45b6"/>
    <hyperlink ref="E418" r:id="R7ca3763d971e4f29"/>
    <hyperlink ref="A419" r:id="Rd5b85c1d5b79409c"/>
    <hyperlink ref="E419" r:id="R14fdde16921144a5"/>
    <hyperlink ref="A420" r:id="R241194a48b4e44da"/>
    <hyperlink ref="E420" r:id="Re141463ba2bd43cc"/>
    <hyperlink ref="A421" r:id="Rfc493be93e6b4d08"/>
    <hyperlink ref="E421" r:id="Rb4406fbd32724996"/>
    <hyperlink ref="A422" r:id="Rfa86ba8e54f745d3"/>
    <hyperlink ref="E422" r:id="R8b289b8bbefa41f1"/>
    <hyperlink ref="A423" r:id="Rf7c301bb24be4401"/>
    <hyperlink ref="E423" r:id="R8ecf1835ac7a4a9a"/>
    <hyperlink ref="A424" r:id="Ree85ce6f933148a3"/>
    <hyperlink ref="E424" r:id="R02dcff0659904534"/>
    <hyperlink ref="A425" r:id="R392549c30f274d75"/>
    <hyperlink ref="E425" r:id="Rac162ce280ee4995"/>
    <hyperlink ref="A426" r:id="R2f14926d2ac34849"/>
    <hyperlink ref="E426" r:id="R4772171763e54ef5"/>
    <hyperlink ref="A427" r:id="R9f8a1283c4664e05"/>
    <hyperlink ref="E427" r:id="R4069c88606064934"/>
    <hyperlink ref="A428" r:id="R550e443733e54b84"/>
    <hyperlink ref="E428" r:id="R71e8f6c6ba04489d"/>
    <hyperlink ref="A429" r:id="R84c5a9de8d1644c4"/>
    <hyperlink ref="E429" r:id="R57bb404934ec4a9f"/>
    <hyperlink ref="A430" r:id="Reecf66941dd441e8"/>
    <hyperlink ref="E430" r:id="R2c3640cd18924314"/>
    <hyperlink ref="A431" r:id="R9c584a1e23384974"/>
    <hyperlink ref="E431" r:id="R55c2430ff331456a"/>
    <hyperlink ref="A432" r:id="R4fafb7df1e8643c9"/>
    <hyperlink ref="E432" r:id="R76b50bba9394424d"/>
    <hyperlink ref="A433" r:id="R12c9e24456614af2"/>
    <hyperlink ref="E433" r:id="Re4b8b3849e4340fd"/>
    <hyperlink ref="A434" r:id="Rf51e60a9c2cd4e52"/>
    <hyperlink ref="E434" r:id="R31f90a7c671a400c"/>
    <hyperlink ref="A435" r:id="Rf764e6b626a94c17"/>
    <hyperlink ref="E435" r:id="R234d45e3ea404250"/>
    <hyperlink ref="A436" r:id="R4a331b02d2d54c2c"/>
    <hyperlink ref="E436" r:id="R0c32164cd28a4211"/>
    <hyperlink ref="A437" r:id="R99e5615bdb344b93"/>
    <hyperlink ref="E437" r:id="R60e12ace66504b1d"/>
    <hyperlink ref="A438" r:id="R128528ed8a024bf4"/>
    <hyperlink ref="E438" r:id="Rbfdbf4d13e3443f0"/>
    <hyperlink ref="A439" r:id="R9a42971894b14be2"/>
    <hyperlink ref="E439" r:id="Rf5a3baea0f4e4bcd"/>
    <hyperlink ref="A440" r:id="R61a478ea2d23481a"/>
    <hyperlink ref="E440" r:id="R9dcb755052ac49b4"/>
    <hyperlink ref="A441" r:id="Rcd1cf63c6dc046be"/>
    <hyperlink ref="E441" r:id="R08d2f69e627e4cc3"/>
    <hyperlink ref="A442" r:id="R16fb523febcf4312"/>
    <hyperlink ref="E442" r:id="R9bc499ed3cca4b1a"/>
    <hyperlink ref="A443" r:id="R3cc8d07c1e9b4a93"/>
    <hyperlink ref="E443" r:id="Rc30339260d0349ae"/>
    <hyperlink ref="A444" r:id="Raee851c17c7e4627"/>
    <hyperlink ref="E444" r:id="R55d5914778534293"/>
    <hyperlink ref="A445" r:id="R2ecc3937c7a94778"/>
    <hyperlink ref="E445" r:id="R59556799ec3d44ca"/>
    <hyperlink ref="A446" r:id="R66d5aad79bdf4944"/>
    <hyperlink ref="E446" r:id="R79916336a3304a21"/>
    <hyperlink ref="A447" r:id="R2969e37678bc4fdb"/>
    <hyperlink ref="E447" r:id="R3080d320d9404a31"/>
    <hyperlink ref="A448" r:id="R41da49d565b8431e"/>
    <hyperlink ref="E448" r:id="Rb964413ef20f4cab"/>
    <hyperlink ref="A449" r:id="Rd41001db3f5e4b7f"/>
    <hyperlink ref="E449" r:id="Re0a31e71c9a94780"/>
    <hyperlink ref="A450" r:id="Re704635098584baa"/>
    <hyperlink ref="E450" r:id="Rf7daca1bab894a35"/>
    <hyperlink ref="A451" r:id="R015eac9cf36746b3"/>
    <hyperlink ref="E451" r:id="R72caa67f44f54045"/>
    <hyperlink ref="A452" r:id="Rca3da2095a784c4d"/>
    <hyperlink ref="E452" r:id="R9ac4a9335ce943e1"/>
    <hyperlink ref="A453" r:id="R8b06463c4eb04700"/>
    <hyperlink ref="E453" r:id="R30530563748249d2"/>
    <hyperlink ref="A454" r:id="Rf49e3af1fe144ee5"/>
    <hyperlink ref="E454" r:id="R34bdfd7b2b9b4167"/>
    <hyperlink ref="A455" r:id="R2616d08019614722"/>
    <hyperlink ref="E455" r:id="R81c4d3dfb2724f75"/>
    <hyperlink ref="A456" r:id="Rda2a664ee71540d8"/>
    <hyperlink ref="E456" r:id="R126675b16e984f4a"/>
    <hyperlink ref="A457" r:id="Re8bfb9f2a8a44806"/>
    <hyperlink ref="E457" r:id="R42528fa3de3e4df9"/>
    <hyperlink ref="A458" r:id="R42c19f53b32441d1"/>
    <hyperlink ref="E458" r:id="R5981a0d5933c4d03"/>
    <hyperlink ref="A459" r:id="R83d118e6fd234ecb"/>
    <hyperlink ref="E459" r:id="Raac5dbe672364089"/>
    <hyperlink ref="A460" r:id="Rf93621222a324bac"/>
    <hyperlink ref="E460" r:id="Rce5a8d10d8874c9a"/>
    <hyperlink ref="A461" r:id="Rf7d98d7dc21a4226"/>
    <hyperlink ref="E461" r:id="R6cd4866b4fb74c22"/>
    <hyperlink ref="A462" r:id="Rd794d044f17a46ac"/>
    <hyperlink ref="E462" r:id="Rf9227626e2b04c54"/>
    <hyperlink ref="A463" r:id="R91308f2edea14407"/>
    <hyperlink ref="E463" r:id="Rd5640ddb1c57438e"/>
    <hyperlink ref="A464" r:id="R843ba96d8a604ccd"/>
    <hyperlink ref="E464" r:id="R7c68db9a5f9549c1"/>
    <hyperlink ref="A465" r:id="Rbbd78f36c6fb4589"/>
    <hyperlink ref="E465" r:id="R9380ee9e3af0420d"/>
    <hyperlink ref="A466" r:id="R2333e75843284a15"/>
    <hyperlink ref="E466" r:id="Rc74c5c1805cf4dd5"/>
    <hyperlink ref="A467" r:id="R6b237bfe436c495d"/>
    <hyperlink ref="E467" r:id="R5774931be49b4af3"/>
    <hyperlink ref="A468" r:id="R7a21dd7282b2467b"/>
    <hyperlink ref="E468" r:id="R492cd8bb8bbb4c67"/>
    <hyperlink ref="A469" r:id="R6ef7848d673b4d97"/>
    <hyperlink ref="E469" r:id="Rce8ce39525ae4924"/>
    <hyperlink ref="A470" r:id="R2cc99eef512746bd"/>
    <hyperlink ref="E470" r:id="R4e7a7bcf9d3f45e0"/>
    <hyperlink ref="A471" r:id="Rbb6c64d4394a46f3"/>
    <hyperlink ref="E471" r:id="R82ae8e4a0401406e"/>
    <hyperlink ref="A472" r:id="Rf996ed856c9c4e40"/>
    <hyperlink ref="E472" r:id="R2d03533bccbf44b7"/>
    <hyperlink ref="A473" r:id="R8277af8763b44162"/>
    <hyperlink ref="E473" r:id="R8be5b55989c746e3"/>
    <hyperlink ref="A474" r:id="R46f647dcdb5146b8"/>
    <hyperlink ref="E474" r:id="Rcd08d94a9f2a4b5c"/>
    <hyperlink ref="A475" r:id="R473bde3649374f1c"/>
    <hyperlink ref="E475" r:id="Rf6e6351d114743c9"/>
    <hyperlink ref="A476" r:id="Rad1b2958ed14432e"/>
    <hyperlink ref="E476" r:id="Rfc97c06aae5c4e9c"/>
    <hyperlink ref="A477" r:id="R4dd4c66565dc4a5f"/>
    <hyperlink ref="E477" r:id="Rc1bbc558988d4fc2"/>
    <hyperlink ref="A478" r:id="R176b4e9049404214"/>
    <hyperlink ref="E478" r:id="R1c7e321a495d485d"/>
    <hyperlink ref="A479" r:id="R978faa85854a4808"/>
    <hyperlink ref="E479" r:id="Rc3e0528b3cf74844"/>
    <hyperlink ref="A480" r:id="R219fe1610a8246f1"/>
    <hyperlink ref="E480" r:id="R6d7c445948d242e0"/>
    <hyperlink ref="A481" r:id="R48e705eca3e443a2"/>
    <hyperlink ref="E481" r:id="R59ee4b612948441a"/>
    <hyperlink ref="A482" r:id="Rd2044b61af2c411f"/>
    <hyperlink ref="E482" r:id="R4828506243974dce"/>
    <hyperlink ref="A483" r:id="Rc83f1bc860564b28"/>
    <hyperlink ref="E483" r:id="R7130f0e823bc496c"/>
    <hyperlink ref="A484" r:id="R29e7d94948a44189"/>
    <hyperlink ref="E484" r:id="R39bd0f3ab8424f47"/>
    <hyperlink ref="A485" r:id="R11b2df970ac7451f"/>
    <hyperlink ref="E485" r:id="R8a4b6184515a479b"/>
    <hyperlink ref="A486" r:id="Rec19bb82c3be4846"/>
    <hyperlink ref="E486" r:id="R25244985edc84836"/>
    <hyperlink ref="A487" r:id="R4962618337bb4bbd"/>
    <hyperlink ref="E487" r:id="R7ad0a91d5ae84f70"/>
    <hyperlink ref="A488" r:id="R1c0cb8f7c1b0425a"/>
    <hyperlink ref="E488" r:id="R8554df82f4b64e0b"/>
    <hyperlink ref="A489" r:id="Rb25fabfe03bf414e"/>
    <hyperlink ref="E489" r:id="R48f70e42406b46b3"/>
    <hyperlink ref="A490" r:id="Rc026eca8ec72458e"/>
    <hyperlink ref="E490" r:id="R5c68d396e6364c12"/>
    <hyperlink ref="A491" r:id="R85a81831e56e46d4"/>
    <hyperlink ref="E491" r:id="R34c5a571ae474d07"/>
    <hyperlink ref="A492" r:id="Rd0cf69f970a74a04"/>
    <hyperlink ref="E492" r:id="Rd6bed45c5f5d4c1a"/>
    <hyperlink ref="A493" r:id="R7c2b4ccbda1b4ecf"/>
    <hyperlink ref="E493" r:id="R48516bc727264156"/>
    <hyperlink ref="A494" r:id="R77d77d5276fe4451"/>
    <hyperlink ref="E494" r:id="Re53827b7746646d3"/>
    <hyperlink ref="A495" r:id="R9105ea38b2fe472c"/>
    <hyperlink ref="E495" r:id="R73c4d4c4742046bc"/>
    <hyperlink ref="A496" r:id="R8ebb39faceaf4ce5"/>
    <hyperlink ref="E496" r:id="R0a839076edfb4951"/>
    <hyperlink ref="A497" r:id="Rd9ee6cfb78034ba6"/>
    <hyperlink ref="E497" r:id="R8de30aafd9534c50"/>
    <hyperlink ref="A498" r:id="Rfabff13513164bd0"/>
    <hyperlink ref="E498" r:id="Ra112625a8f0a4505"/>
    <hyperlink ref="A499" r:id="R07cf6bc1a7bf4f7b"/>
    <hyperlink ref="E499" r:id="R1ec7b6e3d0684ec4"/>
    <hyperlink ref="A500" r:id="R78110b674eec43f5"/>
    <hyperlink ref="E500" r:id="Rffc20084e44f4f74"/>
    <hyperlink ref="A501" r:id="R469a8980cc3145b7"/>
    <hyperlink ref="E501" r:id="R2c58848c0b784c7f"/>
    <hyperlink ref="A502" r:id="Rf037f787fa8e4f48"/>
    <hyperlink ref="E502" r:id="R7ee4436ccf384190"/>
    <hyperlink ref="A503" r:id="Re272f7fbcbb74bee"/>
    <hyperlink ref="E503" r:id="R539fcd293ea24da6"/>
    <hyperlink ref="A504" r:id="R4cbae76f36da4941"/>
    <hyperlink ref="E504" r:id="R326c07381e7244a1"/>
    <hyperlink ref="A505" r:id="Rc93cc3581bd449b8"/>
    <hyperlink ref="E505" r:id="R219e63e77f8448ba"/>
    <hyperlink ref="A506" r:id="Rfde1a23222c34cde"/>
    <hyperlink ref="E506" r:id="R0b6945cac1f64b43"/>
    <hyperlink ref="A507" r:id="Rebd0dac21a4a4c14"/>
    <hyperlink ref="E507" r:id="R0a175ef4e9814e19"/>
    <hyperlink ref="A508" r:id="Rd9e0cfbcbfea46b6"/>
    <hyperlink ref="E508" r:id="Reced82eff7ff40e4"/>
    <hyperlink ref="A509" r:id="R4649d8896e7c4453"/>
    <hyperlink ref="E509" r:id="R5f995b47dc5f4a91"/>
    <hyperlink ref="A510" r:id="Rf22089763acf468b"/>
    <hyperlink ref="E510" r:id="R6dd25fa3652d49bb"/>
    <hyperlink ref="A511" r:id="R8b52ffa7577143af"/>
    <hyperlink ref="E511" r:id="R60b9e6079a9e4b92"/>
    <hyperlink ref="A512" r:id="Rbe0c52dc48be4d1d"/>
    <hyperlink ref="E512" r:id="R6224c1ac347d4698"/>
    <hyperlink ref="A513" r:id="R4d9816b4f5954453"/>
    <hyperlink ref="E513" r:id="Ree93805c67da464c"/>
    <hyperlink ref="A514" r:id="R9d8a8e371f34470a"/>
    <hyperlink ref="E514" r:id="Rfa1407c2a9554de7"/>
    <hyperlink ref="A515" r:id="Rd93879effa6f4ea4"/>
    <hyperlink ref="E515" r:id="R1b3ed4af91f8495f"/>
    <hyperlink ref="A516" r:id="Rc5a985fbfd694f73"/>
    <hyperlink ref="E516" r:id="R25b2852295c34a8a"/>
    <hyperlink ref="A517" r:id="R354d24ecad6842af"/>
    <hyperlink ref="E517" r:id="Rcaff072c1aa04125"/>
    <hyperlink ref="A518" r:id="R969b59c9fc3e473b"/>
    <hyperlink ref="E518" r:id="R3b74693ca4ac4f0c"/>
    <hyperlink ref="A519" r:id="Re4097ee1e6194929"/>
    <hyperlink ref="E519" r:id="R7711f6fd1e6e4d4d"/>
    <hyperlink ref="A520" r:id="Rc0fe6fcece864846"/>
    <hyperlink ref="E520" r:id="Re3b6a0fb164a4ae7"/>
    <hyperlink ref="A521" r:id="Rc42b9a72c4904049"/>
    <hyperlink ref="E521" r:id="R00378ce03fdf4180"/>
    <hyperlink ref="A522" r:id="R50e580f51ed6483f"/>
    <hyperlink ref="E522" r:id="R5b7cbb146b12473a"/>
    <hyperlink ref="A523" r:id="Rfd4e6fad2adb4f9a"/>
    <hyperlink ref="E523" r:id="Re0fe4ddc276543ab"/>
    <hyperlink ref="A524" r:id="Rd9407b28c8414b31"/>
    <hyperlink ref="E524" r:id="R8dd941d3367c42b5"/>
    <hyperlink ref="A525" r:id="R3bb1f52670534371"/>
    <hyperlink ref="E525" r:id="Rcd3baa99caf446d6"/>
    <hyperlink ref="A526" r:id="R8495d6ffc036426b"/>
    <hyperlink ref="E526" r:id="Rc22c18671e134291"/>
    <hyperlink ref="A527" r:id="R4faefbd527184d24"/>
    <hyperlink ref="E527" r:id="R77f93b1a35ef40ce"/>
    <hyperlink ref="A528" r:id="R4e2849318bff4ee8"/>
    <hyperlink ref="E528" r:id="R6c202a80385e4533"/>
    <hyperlink ref="A529" r:id="R004314b134b4498a"/>
    <hyperlink ref="E529" r:id="Rbbc87f428d3e4292"/>
    <hyperlink ref="A530" r:id="R71b1261c167b4194"/>
    <hyperlink ref="E530" r:id="R858a5b0ff9c54934"/>
    <hyperlink ref="A531" r:id="R3817d3c35886413c"/>
    <hyperlink ref="E531" r:id="R05318c5f19364d8a"/>
    <hyperlink ref="A532" r:id="Rfc5eadb828eb4e8c"/>
    <hyperlink ref="E532" r:id="R873b443997704899"/>
    <hyperlink ref="A533" r:id="Rb1111622118e412c"/>
    <hyperlink ref="E533" r:id="R96ea4bfbf1c8444c"/>
    <hyperlink ref="A534" r:id="Raccf85de1f024a37"/>
    <hyperlink ref="E534" r:id="R129638e837b0470c"/>
    <hyperlink ref="A535" r:id="Rcac0734b06f8447a"/>
    <hyperlink ref="E535" r:id="Ra8ae245b63d54286"/>
    <hyperlink ref="A536" r:id="R405f5a58de604176"/>
    <hyperlink ref="E536" r:id="R1ddd2cce374c45ed"/>
    <hyperlink ref="A537" r:id="R10c62f8b387e4aae"/>
    <hyperlink ref="E537" r:id="R2f236454569b41d6"/>
    <hyperlink ref="A538" r:id="Rfa4c217a784448c0"/>
    <hyperlink ref="E538" r:id="R5518b5fe5ba4424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1099</v>
      </c>
      <c r="B1" s="12" t="s">
        <v>1100</v>
      </c>
      <c r="C1" s="12" t="s">
        <v>1101</v>
      </c>
      <c r="D1" s="12" t="s">
        <v>1102</v>
      </c>
      <c r="E1" s="12" t="s">
        <v>19</v>
      </c>
      <c r="F1" s="12" t="s">
        <v>22</v>
      </c>
      <c r="G1" s="12" t="s">
        <v>23</v>
      </c>
      <c r="H1" s="12" t="s">
        <v>24</v>
      </c>
      <c r="I1" s="12" t="s">
        <v>18</v>
      </c>
      <c r="J1" s="12" t="s">
        <v>20</v>
      </c>
      <c r="K1" s="12" t="s">
        <v>1103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1104</v>
      </c>
      <c r="B1" s="24" t="s">
        <v>1105</v>
      </c>
      <c r="C1" s="24" t="s">
        <v>1106</v>
      </c>
    </row>
    <row r="2" ht="10.5" customHeight="1">
      <c r="A2" s="25"/>
      <c r="B2" s="26"/>
      <c r="C2" s="27"/>
      <c r="D2" s="27"/>
    </row>
    <row r="3">
      <c r="A3" s="26" t="s">
        <v>1107</v>
      </c>
      <c r="B3" s="26" t="s">
        <v>1108</v>
      </c>
      <c r="C3" s="27" t="s">
        <v>392</v>
      </c>
      <c r="D3" s="27" t="s">
        <v>36</v>
      </c>
    </row>
    <row r="4">
      <c r="A4" s="26" t="s">
        <v>1109</v>
      </c>
      <c r="B4" s="26" t="s">
        <v>1110</v>
      </c>
      <c r="C4" s="27" t="s">
        <v>375</v>
      </c>
      <c r="D4" s="27" t="s">
        <v>1111</v>
      </c>
    </row>
    <row r="5">
      <c r="A5" s="26" t="s">
        <v>1112</v>
      </c>
      <c r="B5" s="26" t="s">
        <v>1113</v>
      </c>
      <c r="C5" s="27" t="s">
        <v>67</v>
      </c>
      <c r="D5" s="27" t="s">
        <v>1114</v>
      </c>
    </row>
    <row r="6" ht="30">
      <c r="A6" s="26" t="s">
        <v>850</v>
      </c>
      <c r="B6" s="26" t="s">
        <v>1115</v>
      </c>
      <c r="C6" s="27" t="s">
        <v>564</v>
      </c>
      <c r="D6" s="27" t="s">
        <v>1116</v>
      </c>
    </row>
    <row r="7">
      <c r="A7" s="26" t="s">
        <v>1117</v>
      </c>
      <c r="B7" s="26" t="s">
        <v>1118</v>
      </c>
      <c r="C7" s="27" t="s">
        <v>1119</v>
      </c>
      <c r="D7" s="27" t="s">
        <v>1120</v>
      </c>
    </row>
    <row r="8">
      <c r="A8" s="26" t="s">
        <v>1121</v>
      </c>
      <c r="B8" s="26" t="s">
        <v>1122</v>
      </c>
      <c r="C8" s="27" t="s">
        <v>71</v>
      </c>
      <c r="D8" s="27" t="s">
        <v>1123</v>
      </c>
    </row>
    <row r="9" ht="30">
      <c r="A9" s="26" t="s">
        <v>22</v>
      </c>
      <c r="B9" s="26" t="s">
        <v>1124</v>
      </c>
      <c r="D9" s="27" t="s">
        <v>1125</v>
      </c>
    </row>
    <row r="10" ht="30">
      <c r="A10" s="26" t="s">
        <v>1126</v>
      </c>
      <c r="B10" s="26" t="s">
        <v>1127</v>
      </c>
      <c r="D10" s="27" t="s">
        <v>1128</v>
      </c>
    </row>
    <row r="11">
      <c r="A11" s="26" t="s">
        <v>1129</v>
      </c>
      <c r="B11" s="26" t="s">
        <v>1130</v>
      </c>
    </row>
    <row r="12">
      <c r="A12" s="26" t="s">
        <v>1131</v>
      </c>
      <c r="B12" s="26" t="s">
        <v>1132</v>
      </c>
    </row>
    <row r="13">
      <c r="A13" s="26" t="s">
        <v>1133</v>
      </c>
      <c r="B13" s="26" t="s">
        <v>1134</v>
      </c>
    </row>
    <row r="14">
      <c r="A14" s="26" t="s">
        <v>1135</v>
      </c>
      <c r="B14" s="26" t="s">
        <v>1136</v>
      </c>
    </row>
    <row r="15">
      <c r="A15" s="26" t="s">
        <v>1137</v>
      </c>
      <c r="B15" s="26" t="s">
        <v>1138</v>
      </c>
    </row>
    <row r="16">
      <c r="A16" s="26" t="s">
        <v>1139</v>
      </c>
      <c r="B16" s="26" t="s">
        <v>1140</v>
      </c>
    </row>
    <row r="17">
      <c r="A17" s="26" t="s">
        <v>1141</v>
      </c>
      <c r="B17" s="26" t="s">
        <v>1142</v>
      </c>
    </row>
    <row r="18">
      <c r="A18" s="26" t="s">
        <v>1143</v>
      </c>
      <c r="B18" s="26" t="s">
        <v>1144</v>
      </c>
    </row>
    <row r="19">
      <c r="A19" s="26" t="s">
        <v>1145</v>
      </c>
      <c r="B19" s="26" t="s">
        <v>1146</v>
      </c>
    </row>
    <row r="20">
      <c r="A20" s="26" t="s">
        <v>1147</v>
      </c>
      <c r="B20" s="26" t="s">
        <v>1148</v>
      </c>
    </row>
    <row r="21">
      <c r="A21" s="26" t="s">
        <v>1149</v>
      </c>
      <c r="B21" s="26" t="s">
        <v>1150</v>
      </c>
    </row>
    <row r="22">
      <c r="A22" s="26" t="s">
        <v>1151</v>
      </c>
    </row>
    <row r="23">
      <c r="A23" s="26" t="s">
        <v>1152</v>
      </c>
    </row>
    <row r="24">
      <c r="A24" s="26" t="s">
        <v>35</v>
      </c>
    </row>
    <row r="25">
      <c r="A25" s="26" t="s">
        <v>1153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