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<sst xmlns="http://schemas.openxmlformats.org/spreadsheetml/2006/main" count="362" uniqueCount="362">
  <si>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</si>
  <si>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</si>
  <si>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</si>
  <si>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</si>
  <si>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</si>
  <si>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</si>
  <si>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</si>
  <si>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</si>
  <si>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</si>
  <si>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</si>
  <si>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</si>
  <si>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</si>
  <si>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</si>
  <si>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</si>
  <si>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</si>
  <si>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</si>
  <si>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</si>
  <si>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</si>
  <si>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</si>
  <si>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</si>
  <si>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</si>
  <si>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</si>
  <si>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</si>
  <si>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</si>
  <si>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</si>
  <si>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</si>
  <si>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</si>
  <si>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</si>
  <si>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</si>
  <si>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</si>
  <si>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</si>
  <si>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R1-050035</t>
  </si>
  <si>
    <t/>
  </si>
  <si>
    <t>Import from MS Access</t>
  </si>
  <si>
    <t>0</t>
  </si>
  <si>
    <t>other</t>
  </si>
  <si>
    <t>Decision</t>
  </si>
  <si>
    <t>-</t>
  </si>
  <si>
    <t>R1-050036</t>
  </si>
  <si>
    <t>R1-050037</t>
  </si>
  <si>
    <t>R1-050038</t>
  </si>
  <si>
    <t>R1-050039</t>
  </si>
  <si>
    <t>R1-050040</t>
  </si>
  <si>
    <t>R1-050041</t>
  </si>
  <si>
    <t>R1-050047</t>
  </si>
  <si>
    <t>Addition of support for BTFD in flexible poisiton multiplexing of transport channels</t>
  </si>
  <si>
    <t>0194</t>
  </si>
  <si>
    <t>1</t>
  </si>
  <si>
    <t>B</t>
  </si>
  <si>
    <t>R1-050048</t>
  </si>
  <si>
    <t>R1-050049</t>
  </si>
  <si>
    <t>R1-050050</t>
  </si>
  <si>
    <t>R1-050051</t>
  </si>
  <si>
    <t>R1-050052</t>
  </si>
  <si>
    <t>R1-050053</t>
  </si>
  <si>
    <t>R1-050056</t>
  </si>
  <si>
    <t>R1-050057</t>
  </si>
  <si>
    <t>R1-050058</t>
  </si>
  <si>
    <t>R1-050059</t>
  </si>
  <si>
    <t>R1-050060</t>
  </si>
  <si>
    <t>R1-050061</t>
  </si>
  <si>
    <t>Power control at the maximum power limit</t>
  </si>
  <si>
    <t>0363</t>
  </si>
  <si>
    <t>F</t>
  </si>
  <si>
    <t>R1-050062</t>
  </si>
  <si>
    <t>R1-050063</t>
  </si>
  <si>
    <t>R1-050064</t>
  </si>
  <si>
    <t>Correction on E-DPCCH power offset</t>
  </si>
  <si>
    <t>0072</t>
  </si>
  <si>
    <t>RP-050046</t>
  </si>
  <si>
    <t>R1-050065</t>
  </si>
  <si>
    <t>R1-050066</t>
  </si>
  <si>
    <t>R1-050067</t>
  </si>
  <si>
    <t>R1-050068</t>
  </si>
  <si>
    <t>R1-050069</t>
  </si>
  <si>
    <t>R1-050070</t>
  </si>
  <si>
    <t>R1-050071</t>
  </si>
  <si>
    <t>Modify the alphabetic index of E-HICH and E-RGCH signature sequence</t>
  </si>
  <si>
    <t>0196</t>
  </si>
  <si>
    <t>R1-050072</t>
  </si>
  <si>
    <t>Modify the description of CRC attachment for E-AGCH</t>
  </si>
  <si>
    <t>0197</t>
  </si>
  <si>
    <t>R1-050073</t>
  </si>
  <si>
    <t>R1-050074</t>
  </si>
  <si>
    <t>R1-050075</t>
  </si>
  <si>
    <t>R1-050076</t>
  </si>
  <si>
    <t>Introduction of F-DPCH</t>
  </si>
  <si>
    <t>0357</t>
  </si>
  <si>
    <t>2</t>
  </si>
  <si>
    <t>R1-050077</t>
  </si>
  <si>
    <t>0148</t>
  </si>
  <si>
    <t>R1-050078</t>
  </si>
  <si>
    <t>R1-050079</t>
  </si>
  <si>
    <t>R1-050080</t>
  </si>
  <si>
    <t>0193</t>
  </si>
  <si>
    <t>RP-050088</t>
  </si>
  <si>
    <t>R1-050081</t>
  </si>
  <si>
    <t>0070</t>
  </si>
  <si>
    <t>R1-050082</t>
  </si>
  <si>
    <t>Clarification of cell on SFN-SFN observed time difference</t>
  </si>
  <si>
    <t>0154</t>
  </si>
  <si>
    <t>RP-050092</t>
  </si>
  <si>
    <t>R1-050083</t>
  </si>
  <si>
    <t>R1-050087</t>
  </si>
  <si>
    <t>R1-050088</t>
  </si>
  <si>
    <t>R1-050089</t>
  </si>
  <si>
    <t>R1-050090</t>
  </si>
  <si>
    <t>R1-050091</t>
  </si>
  <si>
    <t>R1-050092</t>
  </si>
  <si>
    <t>R1-050093</t>
  </si>
  <si>
    <t>R1-050094</t>
  </si>
  <si>
    <t>R1-050095</t>
  </si>
  <si>
    <t>R1-050096</t>
  </si>
  <si>
    <t>Improvements to uplink closed-loop power control for 1.28Mcps TDD</t>
  </si>
  <si>
    <t>0140</t>
  </si>
  <si>
    <t>C</t>
  </si>
  <si>
    <t>RP-050097</t>
  </si>
  <si>
    <t>R1-050097</t>
  </si>
  <si>
    <t>R1-050098</t>
  </si>
  <si>
    <t>R1-050099</t>
  </si>
  <si>
    <t>R1-050100</t>
  </si>
  <si>
    <t>R1-050101</t>
  </si>
  <si>
    <t>R1-050102</t>
  </si>
  <si>
    <t>R1-050103</t>
  </si>
  <si>
    <t>R1-050104</t>
  </si>
  <si>
    <t>E-RGCH/E-HICH Signature Sequences</t>
  </si>
  <si>
    <t>0199</t>
  </si>
  <si>
    <t>R1-050105</t>
  </si>
  <si>
    <t>R1-050106</t>
  </si>
  <si>
    <t>R1-050107</t>
  </si>
  <si>
    <t>R1-050108</t>
  </si>
  <si>
    <t>HARQ bit collection for E-DCH</t>
  </si>
  <si>
    <t>RP-050045</t>
  </si>
  <si>
    <t>R1-050109</t>
  </si>
  <si>
    <t>R1-050110</t>
  </si>
  <si>
    <t>Removal of TGPL2</t>
  </si>
  <si>
    <t>0152</t>
  </si>
  <si>
    <t>RP-050038</t>
  </si>
  <si>
    <t>R1-050111</t>
  </si>
  <si>
    <t>R1-050112</t>
  </si>
  <si>
    <t>R1-050113</t>
  </si>
  <si>
    <t>Correction to computed gain factors quantization</t>
  </si>
  <si>
    <t>0366</t>
  </si>
  <si>
    <t>A</t>
  </si>
  <si>
    <t>R1-050114</t>
  </si>
  <si>
    <t>Introduction of 'DL Transmission Branch Load' measurement</t>
  </si>
  <si>
    <t>0147</t>
  </si>
  <si>
    <t>4</t>
  </si>
  <si>
    <t>RP-050050</t>
  </si>
  <si>
    <t>R1-050115</t>
  </si>
  <si>
    <t>R1-050116</t>
  </si>
  <si>
    <t>R1-050117</t>
  </si>
  <si>
    <t>R1-050118</t>
  </si>
  <si>
    <t>R1-050119</t>
  </si>
  <si>
    <t>R1-050120</t>
  </si>
  <si>
    <t>R1-050121</t>
  </si>
  <si>
    <t>R1-050122</t>
  </si>
  <si>
    <t>R1-050123</t>
  </si>
  <si>
    <t>R1-050124</t>
  </si>
  <si>
    <t>R1-050125</t>
  </si>
  <si>
    <t>R1-050126</t>
  </si>
  <si>
    <t>R1-050127</t>
  </si>
  <si>
    <t>R1-050128</t>
  </si>
  <si>
    <t>R1-050129</t>
  </si>
  <si>
    <t>R1-050131</t>
  </si>
  <si>
    <t>R1-050132</t>
  </si>
  <si>
    <t>R1-050133</t>
  </si>
  <si>
    <t>Introduction of F-DPCH without pilot field</t>
  </si>
  <si>
    <t>0155</t>
  </si>
  <si>
    <t>R1-050134</t>
  </si>
  <si>
    <t>R1-050135</t>
  </si>
  <si>
    <t>R1-050136</t>
  </si>
  <si>
    <t>R1-050138</t>
  </si>
  <si>
    <t>R1-050139</t>
  </si>
  <si>
    <t>R1-050140</t>
  </si>
  <si>
    <t>R1-050141</t>
  </si>
  <si>
    <t>R1-050142</t>
  </si>
  <si>
    <t>R1-050144</t>
  </si>
  <si>
    <t>R1-050145</t>
  </si>
  <si>
    <t>R1-050146</t>
  </si>
  <si>
    <t>R1-050147</t>
  </si>
  <si>
    <t>R1-050148</t>
  </si>
  <si>
    <t>R1-050150</t>
  </si>
  <si>
    <t>R1-050151</t>
  </si>
  <si>
    <t>R1-050152</t>
  </si>
  <si>
    <t>R1-050154</t>
  </si>
  <si>
    <t>R1-050155</t>
  </si>
  <si>
    <t>R1-050156</t>
  </si>
  <si>
    <t>R1-050157</t>
  </si>
  <si>
    <t>R1-050158</t>
  </si>
  <si>
    <t>R1-050159</t>
  </si>
  <si>
    <t>R1-050160</t>
  </si>
  <si>
    <t>R1-050161</t>
  </si>
  <si>
    <t>R1-050162</t>
  </si>
  <si>
    <t>R1-050163</t>
  </si>
  <si>
    <t>R1-050164</t>
  </si>
  <si>
    <t>E-AGCH channel coding specification</t>
  </si>
  <si>
    <t>0201</t>
  </si>
  <si>
    <t>R1-050165</t>
  </si>
  <si>
    <t>R1-050166</t>
  </si>
  <si>
    <t>R1-050167</t>
  </si>
  <si>
    <t>R1-050168</t>
  </si>
  <si>
    <t>R1-050169</t>
  </si>
  <si>
    <t>R1-050170</t>
  </si>
  <si>
    <t>E-HICH/E-RGCH Signature Sequences</t>
  </si>
  <si>
    <t>R1-050171</t>
  </si>
  <si>
    <t>R1-050172</t>
  </si>
  <si>
    <t>R1-050173</t>
  </si>
  <si>
    <t>Faster L1 DCH synchronization</t>
  </si>
  <si>
    <t>0355</t>
  </si>
  <si>
    <t>RP-050096</t>
  </si>
  <si>
    <t>R1-050174</t>
  </si>
  <si>
    <t>R1-050175</t>
  </si>
  <si>
    <t>R1-050176</t>
  </si>
  <si>
    <t>R1-050177</t>
  </si>
  <si>
    <t>R1-050178</t>
  </si>
  <si>
    <t>0200</t>
  </si>
  <si>
    <t>R1-050179</t>
  </si>
  <si>
    <t>0368</t>
  </si>
  <si>
    <t>R1-050180</t>
  </si>
  <si>
    <t>R1-050181</t>
  </si>
  <si>
    <t>R1-050182</t>
  </si>
  <si>
    <t>RP-050043</t>
  </si>
  <si>
    <t>R1-050183</t>
  </si>
  <si>
    <t>R1-050184</t>
  </si>
  <si>
    <t>R1-050185</t>
  </si>
  <si>
    <t>Power ratio setting for UL physical channels in relation to E-DCH</t>
  </si>
  <si>
    <t>0367</t>
  </si>
  <si>
    <t>R1-050186</t>
  </si>
  <si>
    <t>R1-050187</t>
  </si>
  <si>
    <t>R1-050188</t>
  </si>
  <si>
    <t>R1-050189</t>
  </si>
  <si>
    <t>R1-050190</t>
  </si>
  <si>
    <t>R1-050191</t>
  </si>
  <si>
    <t>LS on Introduction of Fractional DPCH</t>
  </si>
  <si>
    <t>R1</t>
  </si>
  <si>
    <t>LS out</t>
  </si>
  <si>
    <t>R1-050192</t>
  </si>
  <si>
    <t>R1-050193</t>
  </si>
  <si>
    <t>R1-050194</t>
  </si>
  <si>
    <t>PLnon-max and Plmax</t>
  </si>
  <si>
    <t>0198</t>
  </si>
  <si>
    <t>RP-050044</t>
  </si>
  <si>
    <t>R1-050195</t>
  </si>
  <si>
    <t>E-RGCH/E-HICH Sigunature Sequence Hopping</t>
  </si>
  <si>
    <t>R1-050196</t>
  </si>
  <si>
    <t>R1-050198</t>
  </si>
  <si>
    <t>Reliable E-RGCH/E-HICH Detection</t>
  </si>
  <si>
    <t>0364</t>
  </si>
  <si>
    <t>RP-050049</t>
  </si>
  <si>
    <t>R1-050199</t>
  </si>
  <si>
    <t>R1-050200</t>
  </si>
  <si>
    <t>R1-050201</t>
  </si>
  <si>
    <t>Timing maintained Hard Handover</t>
  </si>
  <si>
    <t>0354</t>
  </si>
  <si>
    <t>3</t>
  </si>
  <si>
    <t>RP-050095</t>
  </si>
  <si>
    <t>R1-050202</t>
  </si>
  <si>
    <t>R1-050203</t>
  </si>
  <si>
    <t>R1-050204</t>
  </si>
  <si>
    <t>Defining E-DPDCH power offset</t>
  </si>
  <si>
    <t>0073</t>
  </si>
  <si>
    <t>RP-050047</t>
  </si>
  <si>
    <t>R1-050205</t>
  </si>
  <si>
    <t>R1-050206</t>
  </si>
  <si>
    <t>R1-050207</t>
  </si>
  <si>
    <t>R1-050208</t>
  </si>
  <si>
    <t>R1-050209</t>
  </si>
  <si>
    <t>R1-050210</t>
  </si>
  <si>
    <t>R1-050211</t>
  </si>
  <si>
    <t>R1-050212</t>
  </si>
  <si>
    <t>R1-050213</t>
  </si>
  <si>
    <t>R1-050214</t>
  </si>
  <si>
    <t>R1-050215</t>
  </si>
  <si>
    <t>Gain factor setting for E-DCH</t>
  </si>
  <si>
    <t>0362</t>
  </si>
  <si>
    <t>RP-050048</t>
  </si>
  <si>
    <t>R1-050216</t>
  </si>
  <si>
    <t>LS on Faster L1 DCH synchronization</t>
  </si>
  <si>
    <t>R1-050217</t>
  </si>
  <si>
    <t>R1-050218</t>
  </si>
  <si>
    <t>R1-050219</t>
  </si>
  <si>
    <t>LS on E-AGCH contents</t>
  </si>
  <si>
    <t>R1-050220</t>
  </si>
  <si>
    <t>LS on support for higher layer signalling of PLnon-max value</t>
  </si>
  <si>
    <t>R1-050221</t>
  </si>
  <si>
    <t>Reply LS on alignment of MBMS transport channels</t>
  </si>
  <si>
    <t>R1-050222</t>
  </si>
  <si>
    <t>LS on MBMS UE capability</t>
  </si>
  <si>
    <t>R1-050223</t>
  </si>
  <si>
    <t>E-HICH/E-RGCH/E-AGCH timing</t>
  </si>
  <si>
    <t>0202</t>
  </si>
  <si>
    <t>RP-050090</t>
  </si>
  <si>
    <t>R1-050224</t>
  </si>
  <si>
    <t>DL/UL timing asscociation of E-DCH operation</t>
  </si>
  <si>
    <t>0369</t>
  </si>
  <si>
    <t>RP-050091</t>
  </si>
  <si>
    <t>R1-050227</t>
  </si>
  <si>
    <t>Release 6 HS-DSCH operation without a DL DPCH for 3.84Mcps TDD</t>
  </si>
  <si>
    <t>0118</t>
  </si>
  <si>
    <t>RP-050089</t>
  </si>
  <si>
    <t>R1-050228</t>
  </si>
  <si>
    <t>0141</t>
  </si>
  <si>
    <t>R1-050229</t>
  </si>
  <si>
    <t>R1-050230</t>
  </si>
  <si>
    <t>R1-050231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</si>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</sst>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0/Docs/R1-050035.zip" TargetMode="External" Id="R1cdc105da72c4382" /><Relationship Type="http://schemas.openxmlformats.org/officeDocument/2006/relationships/hyperlink" Target="http://webapp.etsi.org/teldir/ListPersDetails.asp?PersId=0" TargetMode="External" Id="Rf01f8e3bd6bd423f" /><Relationship Type="http://schemas.openxmlformats.org/officeDocument/2006/relationships/hyperlink" Target="http://www.3gpp.org/ftp/tsg_ran/WG1_RL1/TSGR1_40/Docs/R1-050036.zip" TargetMode="External" Id="Rd9b7958d8dba4870" /><Relationship Type="http://schemas.openxmlformats.org/officeDocument/2006/relationships/hyperlink" Target="http://webapp.etsi.org/teldir/ListPersDetails.asp?PersId=0" TargetMode="External" Id="R8a8c31a9abde4330" /><Relationship Type="http://schemas.openxmlformats.org/officeDocument/2006/relationships/hyperlink" Target="http://www.3gpp.org/ftp/tsg_ran/WG1_RL1/TSGR1_40/Docs/R1-050037.zip" TargetMode="External" Id="R091cb18cbc5e49f6" /><Relationship Type="http://schemas.openxmlformats.org/officeDocument/2006/relationships/hyperlink" Target="http://webapp.etsi.org/teldir/ListPersDetails.asp?PersId=0" TargetMode="External" Id="R21cf6bce4c0b453f" /><Relationship Type="http://schemas.openxmlformats.org/officeDocument/2006/relationships/hyperlink" Target="http://www.3gpp.org/ftp/tsg_ran/WG1_RL1/TSGR1_40/Docs/R1-050038.zip" TargetMode="External" Id="Rbd04de4d28344972" /><Relationship Type="http://schemas.openxmlformats.org/officeDocument/2006/relationships/hyperlink" Target="http://webapp.etsi.org/teldir/ListPersDetails.asp?PersId=0" TargetMode="External" Id="R13a8c4b3f15f4aa5" /><Relationship Type="http://schemas.openxmlformats.org/officeDocument/2006/relationships/hyperlink" Target="http://www.3gpp.org/ftp/tsg_ran/WG1_RL1/TSGR1_40/Docs/R1-050039.zip" TargetMode="External" Id="R8a3c0f08918b44d9" /><Relationship Type="http://schemas.openxmlformats.org/officeDocument/2006/relationships/hyperlink" Target="http://webapp.etsi.org/teldir/ListPersDetails.asp?PersId=0" TargetMode="External" Id="R34e9b605d9fe4340" /><Relationship Type="http://schemas.openxmlformats.org/officeDocument/2006/relationships/hyperlink" Target="http://www.3gpp.org/ftp/tsg_ran/WG1_RL1/TSGR1_40/Docs/R1-050040.zip" TargetMode="External" Id="Rf09916bc09e8483a" /><Relationship Type="http://schemas.openxmlformats.org/officeDocument/2006/relationships/hyperlink" Target="http://webapp.etsi.org/teldir/ListPersDetails.asp?PersId=0" TargetMode="External" Id="Rd23754ce5f144346" /><Relationship Type="http://schemas.openxmlformats.org/officeDocument/2006/relationships/hyperlink" Target="http://www.3gpp.org/ftp/tsg_ran/WG1_RL1/TSGR1_40/Docs/R1-050041.zip" TargetMode="External" Id="Rbd0a3c408bec47af" /><Relationship Type="http://schemas.openxmlformats.org/officeDocument/2006/relationships/hyperlink" Target="http://webapp.etsi.org/teldir/ListPersDetails.asp?PersId=0" TargetMode="External" Id="R56f54e6b82cc4a91" /><Relationship Type="http://schemas.openxmlformats.org/officeDocument/2006/relationships/hyperlink" Target="http://www.3gpp.org/ftp/tsg_ran/WG1_RL1/TSGR1_40/Docs/R1-050047.zip" TargetMode="External" Id="R23ef8d69d9634359" /><Relationship Type="http://schemas.openxmlformats.org/officeDocument/2006/relationships/hyperlink" Target="http://webapp.etsi.org/teldir/ListPersDetails.asp?PersId=0" TargetMode="External" Id="R171ecca75e5b4567" /><Relationship Type="http://schemas.openxmlformats.org/officeDocument/2006/relationships/hyperlink" Target="http://www.3gpp.org/ftp/tsg_ran/WG1_RL1/TSGR1_40/Docs/R1-050048.zip" TargetMode="External" Id="Rc0cb7beb8645490c" /><Relationship Type="http://schemas.openxmlformats.org/officeDocument/2006/relationships/hyperlink" Target="http://webapp.etsi.org/teldir/ListPersDetails.asp?PersId=0" TargetMode="External" Id="Rede784f335504fa0" /><Relationship Type="http://schemas.openxmlformats.org/officeDocument/2006/relationships/hyperlink" Target="http://www.3gpp.org/ftp/tsg_ran/WG1_RL1/TSGR1_40/Docs/R1-050049.zip" TargetMode="External" Id="R9bee5b31057345f5" /><Relationship Type="http://schemas.openxmlformats.org/officeDocument/2006/relationships/hyperlink" Target="http://webapp.etsi.org/teldir/ListPersDetails.asp?PersId=0" TargetMode="External" Id="R7bb0ee4ac1a14fe0" /><Relationship Type="http://schemas.openxmlformats.org/officeDocument/2006/relationships/hyperlink" Target="http://www.3gpp.org/ftp/tsg_ran/WG1_RL1/TSGR1_40/Docs/R1-050050.zip" TargetMode="External" Id="R02fb70a6abed42c1" /><Relationship Type="http://schemas.openxmlformats.org/officeDocument/2006/relationships/hyperlink" Target="http://webapp.etsi.org/teldir/ListPersDetails.asp?PersId=0" TargetMode="External" Id="R37b25b295d544d25" /><Relationship Type="http://schemas.openxmlformats.org/officeDocument/2006/relationships/hyperlink" Target="http://www.3gpp.org/ftp/tsg_ran/WG1_RL1/TSGR1_40/Docs/R1-050051.zip" TargetMode="External" Id="R883ceb6ac4b64da4" /><Relationship Type="http://schemas.openxmlformats.org/officeDocument/2006/relationships/hyperlink" Target="http://webapp.etsi.org/teldir/ListPersDetails.asp?PersId=0" TargetMode="External" Id="Rfe21b676049f4e09" /><Relationship Type="http://schemas.openxmlformats.org/officeDocument/2006/relationships/hyperlink" Target="http://www.3gpp.org/ftp/tsg_ran/WG1_RL1/TSGR1_40/Docs/R1-050052.zip" TargetMode="External" Id="Rc8d41824629f446b" /><Relationship Type="http://schemas.openxmlformats.org/officeDocument/2006/relationships/hyperlink" Target="http://webapp.etsi.org/teldir/ListPersDetails.asp?PersId=0" TargetMode="External" Id="R93080be680234b61" /><Relationship Type="http://schemas.openxmlformats.org/officeDocument/2006/relationships/hyperlink" Target="http://www.3gpp.org/ftp/tsg_ran/WG1_RL1/TSGR1_40/Docs/R1-050053.zip" TargetMode="External" Id="Rc9b77fad17574305" /><Relationship Type="http://schemas.openxmlformats.org/officeDocument/2006/relationships/hyperlink" Target="http://webapp.etsi.org/teldir/ListPersDetails.asp?PersId=0" TargetMode="External" Id="Rcb6457ca79c34b49" /><Relationship Type="http://schemas.openxmlformats.org/officeDocument/2006/relationships/hyperlink" Target="http://www.3gpp.org/ftp/tsg_ran/WG1_RL1/TSGR1_40/Docs/R1-050056.zip" TargetMode="External" Id="Re17dd1bd92b04d83" /><Relationship Type="http://schemas.openxmlformats.org/officeDocument/2006/relationships/hyperlink" Target="http://webapp.etsi.org/teldir/ListPersDetails.asp?PersId=0" TargetMode="External" Id="R485fcfbc20464e3b" /><Relationship Type="http://schemas.openxmlformats.org/officeDocument/2006/relationships/hyperlink" Target="http://www.3gpp.org/ftp/tsg_ran/WG1_RL1/TSGR1_40/Docs/R1-050057.zip" TargetMode="External" Id="R349d11e558fb4957" /><Relationship Type="http://schemas.openxmlformats.org/officeDocument/2006/relationships/hyperlink" Target="http://webapp.etsi.org/teldir/ListPersDetails.asp?PersId=0" TargetMode="External" Id="R8fbdeb2184b743e5" /><Relationship Type="http://schemas.openxmlformats.org/officeDocument/2006/relationships/hyperlink" Target="http://www.3gpp.org/ftp/tsg_ran/WG1_RL1/TSGR1_40/Docs/R1-050058.zip" TargetMode="External" Id="Rcb4b6b12bfee4689" /><Relationship Type="http://schemas.openxmlformats.org/officeDocument/2006/relationships/hyperlink" Target="http://webapp.etsi.org/teldir/ListPersDetails.asp?PersId=0" TargetMode="External" Id="Rdc84850c34874b1b" /><Relationship Type="http://schemas.openxmlformats.org/officeDocument/2006/relationships/hyperlink" Target="http://www.3gpp.org/ftp/tsg_ran/WG1_RL1/TSGR1_40/Docs/R1-050059.zip" TargetMode="External" Id="Re7c4a6dd84104cbf" /><Relationship Type="http://schemas.openxmlformats.org/officeDocument/2006/relationships/hyperlink" Target="http://webapp.etsi.org/teldir/ListPersDetails.asp?PersId=0" TargetMode="External" Id="R8bc5abe60f1c4eeb" /><Relationship Type="http://schemas.openxmlformats.org/officeDocument/2006/relationships/hyperlink" Target="http://www.3gpp.org/ftp/tsg_ran/WG1_RL1/TSGR1_40/Docs/R1-050060.zip" TargetMode="External" Id="R52b8bfba5e334323" /><Relationship Type="http://schemas.openxmlformats.org/officeDocument/2006/relationships/hyperlink" Target="http://webapp.etsi.org/teldir/ListPersDetails.asp?PersId=0" TargetMode="External" Id="R7c09053c6b5e4a0f" /><Relationship Type="http://schemas.openxmlformats.org/officeDocument/2006/relationships/hyperlink" Target="http://www.3gpp.org/ftp/tsg_ran/WG1_RL1/TSGR1_40/Docs/R1-050061.zip" TargetMode="External" Id="R64e5d681f78c4093" /><Relationship Type="http://schemas.openxmlformats.org/officeDocument/2006/relationships/hyperlink" Target="http://webapp.etsi.org/teldir/ListPersDetails.asp?PersId=0" TargetMode="External" Id="Reb0b3530f22d43ee" /><Relationship Type="http://schemas.openxmlformats.org/officeDocument/2006/relationships/hyperlink" Target="http://www.3gpp.org/ftp/tsg_ran/WG1_RL1/TSGR1_40/Docs/R1-050062.zip" TargetMode="External" Id="R17259ffaef184b95" /><Relationship Type="http://schemas.openxmlformats.org/officeDocument/2006/relationships/hyperlink" Target="http://webapp.etsi.org/teldir/ListPersDetails.asp?PersId=0" TargetMode="External" Id="R137ff7d8ab0b4a92" /><Relationship Type="http://schemas.openxmlformats.org/officeDocument/2006/relationships/hyperlink" Target="http://www.3gpp.org/ftp/tsg_ran/WG1_RL1/TSGR1_40/Docs/R1-050063.zip" TargetMode="External" Id="Rd1cb37f9494847d9" /><Relationship Type="http://schemas.openxmlformats.org/officeDocument/2006/relationships/hyperlink" Target="http://webapp.etsi.org/teldir/ListPersDetails.asp?PersId=0" TargetMode="External" Id="R655252f0a2c445a0" /><Relationship Type="http://schemas.openxmlformats.org/officeDocument/2006/relationships/hyperlink" Target="http://www.3gpp.org/ftp/tsg_ran/WG1_RL1/TSGR1_40/Docs/R1-050064.zip" TargetMode="External" Id="R1c5bdcb4530b4977" /><Relationship Type="http://schemas.openxmlformats.org/officeDocument/2006/relationships/hyperlink" Target="http://webapp.etsi.org/teldir/ListPersDetails.asp?PersId=0" TargetMode="External" Id="Red1f68eaa25a4dc4" /><Relationship Type="http://schemas.openxmlformats.org/officeDocument/2006/relationships/hyperlink" Target="http://www.3gpp.org/ftp/tsg_ran/WG1_RL1/TSGR1_40/Docs/R1-050065.zip" TargetMode="External" Id="R84f8e07ffee54ff4" /><Relationship Type="http://schemas.openxmlformats.org/officeDocument/2006/relationships/hyperlink" Target="http://webapp.etsi.org/teldir/ListPersDetails.asp?PersId=0" TargetMode="External" Id="R5ecb1ee335cc410a" /><Relationship Type="http://schemas.openxmlformats.org/officeDocument/2006/relationships/hyperlink" Target="http://www.3gpp.org/ftp/tsg_ran/WG1_RL1/TSGR1_40/Docs/R1-050066.zip" TargetMode="External" Id="R0ce8776f155a44be" /><Relationship Type="http://schemas.openxmlformats.org/officeDocument/2006/relationships/hyperlink" Target="http://webapp.etsi.org/teldir/ListPersDetails.asp?PersId=0" TargetMode="External" Id="R8a9700f81d5343e3" /><Relationship Type="http://schemas.openxmlformats.org/officeDocument/2006/relationships/hyperlink" Target="http://www.3gpp.org/ftp/tsg_ran/WG1_RL1/TSGR1_40/Docs/R1-050067.zip" TargetMode="External" Id="R3a30e1e835f84787" /><Relationship Type="http://schemas.openxmlformats.org/officeDocument/2006/relationships/hyperlink" Target="http://webapp.etsi.org/teldir/ListPersDetails.asp?PersId=0" TargetMode="External" Id="Rc3b0524acfd74274" /><Relationship Type="http://schemas.openxmlformats.org/officeDocument/2006/relationships/hyperlink" Target="http://www.3gpp.org/ftp/tsg_ran/WG1_RL1/TSGR1_40/Docs/R1-050068.zip" TargetMode="External" Id="Rd75922ec2f7f4976" /><Relationship Type="http://schemas.openxmlformats.org/officeDocument/2006/relationships/hyperlink" Target="http://webapp.etsi.org/teldir/ListPersDetails.asp?PersId=0" TargetMode="External" Id="R644a66d7214d4b52" /><Relationship Type="http://schemas.openxmlformats.org/officeDocument/2006/relationships/hyperlink" Target="http://www.3gpp.org/ftp/tsg_ran/WG1_RL1/TSGR1_40/Docs/R1-050069.zip" TargetMode="External" Id="R7fac6fd75d854eca" /><Relationship Type="http://schemas.openxmlformats.org/officeDocument/2006/relationships/hyperlink" Target="http://webapp.etsi.org/teldir/ListPersDetails.asp?PersId=0" TargetMode="External" Id="R15e157749a6e4162" /><Relationship Type="http://schemas.openxmlformats.org/officeDocument/2006/relationships/hyperlink" Target="http://www.3gpp.org/ftp/tsg_ran/WG1_RL1/TSGR1_40/Docs/R1-050070.zip" TargetMode="External" Id="Rcd6ef044e87c40c8" /><Relationship Type="http://schemas.openxmlformats.org/officeDocument/2006/relationships/hyperlink" Target="http://webapp.etsi.org/teldir/ListPersDetails.asp?PersId=0" TargetMode="External" Id="R1451dd87fca54c01" /><Relationship Type="http://schemas.openxmlformats.org/officeDocument/2006/relationships/hyperlink" Target="http://www.3gpp.org/ftp/tsg_ran/WG1_RL1/TSGR1_40/Docs/R1-050071.zip" TargetMode="External" Id="Rc3a5be8248704fab" /><Relationship Type="http://schemas.openxmlformats.org/officeDocument/2006/relationships/hyperlink" Target="http://webapp.etsi.org/teldir/ListPersDetails.asp?PersId=0" TargetMode="External" Id="Ra3075db2ca8e4d21" /><Relationship Type="http://schemas.openxmlformats.org/officeDocument/2006/relationships/hyperlink" Target="http://www.3gpp.org/ftp/tsg_ran/WG1_RL1/TSGR1_40/Docs/R1-050072.zip" TargetMode="External" Id="Rc003289a39734832" /><Relationship Type="http://schemas.openxmlformats.org/officeDocument/2006/relationships/hyperlink" Target="http://webapp.etsi.org/teldir/ListPersDetails.asp?PersId=0" TargetMode="External" Id="R0d10df3a749549f2" /><Relationship Type="http://schemas.openxmlformats.org/officeDocument/2006/relationships/hyperlink" Target="http://www.3gpp.org/ftp/tsg_ran/WG1_RL1/TSGR1_40/Docs/R1-050073.zip" TargetMode="External" Id="Rf3347e906a714f1e" /><Relationship Type="http://schemas.openxmlformats.org/officeDocument/2006/relationships/hyperlink" Target="http://webapp.etsi.org/teldir/ListPersDetails.asp?PersId=0" TargetMode="External" Id="R08b8a7edb04a427c" /><Relationship Type="http://schemas.openxmlformats.org/officeDocument/2006/relationships/hyperlink" Target="http://www.3gpp.org/ftp/tsg_ran/WG1_RL1/TSGR1_40/Docs/R1-050074.zip" TargetMode="External" Id="R0131c79f00764804" /><Relationship Type="http://schemas.openxmlformats.org/officeDocument/2006/relationships/hyperlink" Target="http://webapp.etsi.org/teldir/ListPersDetails.asp?PersId=0" TargetMode="External" Id="R4f9ba519e6d84f0e" /><Relationship Type="http://schemas.openxmlformats.org/officeDocument/2006/relationships/hyperlink" Target="http://www.3gpp.org/ftp/tsg_ran/WG1_RL1/TSGR1_40/Docs/R1-050075.zip" TargetMode="External" Id="R06d246acaab24c83" /><Relationship Type="http://schemas.openxmlformats.org/officeDocument/2006/relationships/hyperlink" Target="http://webapp.etsi.org/teldir/ListPersDetails.asp?PersId=0" TargetMode="External" Id="R45f6999e622c454e" /><Relationship Type="http://schemas.openxmlformats.org/officeDocument/2006/relationships/hyperlink" Target="http://www.3gpp.org/ftp/tsg_ran/WG1_RL1/TSGR1_40/Docs/R1-050076.zip" TargetMode="External" Id="R5764e2535f24471e" /><Relationship Type="http://schemas.openxmlformats.org/officeDocument/2006/relationships/hyperlink" Target="http://webapp.etsi.org/teldir/ListPersDetails.asp?PersId=0" TargetMode="External" Id="R3c85d42e44a14a13" /><Relationship Type="http://schemas.openxmlformats.org/officeDocument/2006/relationships/hyperlink" Target="http://www.3gpp.org/ftp/tsg_ran/WG1_RL1/TSGR1_40/Docs/R1-050077.zip" TargetMode="External" Id="Ra0113e4b63a44b1c" /><Relationship Type="http://schemas.openxmlformats.org/officeDocument/2006/relationships/hyperlink" Target="http://webapp.etsi.org/teldir/ListPersDetails.asp?PersId=0" TargetMode="External" Id="R58ac589cb62e400c" /><Relationship Type="http://schemas.openxmlformats.org/officeDocument/2006/relationships/hyperlink" Target="http://www.3gpp.org/ftp/tsg_ran/WG1_RL1/TSGR1_40/Docs/R1-050078.zip" TargetMode="External" Id="R7654b6de28e74af4" /><Relationship Type="http://schemas.openxmlformats.org/officeDocument/2006/relationships/hyperlink" Target="http://webapp.etsi.org/teldir/ListPersDetails.asp?PersId=0" TargetMode="External" Id="R157cc629ed77480e" /><Relationship Type="http://schemas.openxmlformats.org/officeDocument/2006/relationships/hyperlink" Target="http://www.3gpp.org/ftp/tsg_ran/WG1_RL1/TSGR1_40/Docs/R1-050079.zip" TargetMode="External" Id="R27402062d0be4676" /><Relationship Type="http://schemas.openxmlformats.org/officeDocument/2006/relationships/hyperlink" Target="http://webapp.etsi.org/teldir/ListPersDetails.asp?PersId=0" TargetMode="External" Id="Rc303c7120fb74dfb" /><Relationship Type="http://schemas.openxmlformats.org/officeDocument/2006/relationships/hyperlink" Target="http://www.3gpp.org/ftp/tsg_ran/WG1_RL1/TSGR1_40/Docs/R1-050080.zip" TargetMode="External" Id="R03ae1e110e184a56" /><Relationship Type="http://schemas.openxmlformats.org/officeDocument/2006/relationships/hyperlink" Target="http://webapp.etsi.org/teldir/ListPersDetails.asp?PersId=0" TargetMode="External" Id="R62b7c9c0851c4deb" /><Relationship Type="http://schemas.openxmlformats.org/officeDocument/2006/relationships/hyperlink" Target="http://www.3gpp.org/ftp/tsg_ran/WG1_RL1/TSGR1_40/Docs/R1-050081.zip" TargetMode="External" Id="R1d717e7cb6ca4b52" /><Relationship Type="http://schemas.openxmlformats.org/officeDocument/2006/relationships/hyperlink" Target="http://webapp.etsi.org/teldir/ListPersDetails.asp?PersId=0" TargetMode="External" Id="Rba77e990871142cc" /><Relationship Type="http://schemas.openxmlformats.org/officeDocument/2006/relationships/hyperlink" Target="http://www.3gpp.org/ftp/tsg_ran/WG1_RL1/TSGR1_40/Docs/R1-050082.zip" TargetMode="External" Id="Rb693fcd4df994870" /><Relationship Type="http://schemas.openxmlformats.org/officeDocument/2006/relationships/hyperlink" Target="http://webapp.etsi.org/teldir/ListPersDetails.asp?PersId=0" TargetMode="External" Id="R583cfc7d2d1c4f5c" /><Relationship Type="http://schemas.openxmlformats.org/officeDocument/2006/relationships/hyperlink" Target="http://www.3gpp.org/ftp/tsg_ran/WG1_RL1/TSGR1_40/Docs/R1-050083.zip" TargetMode="External" Id="R63d33458ddb14780" /><Relationship Type="http://schemas.openxmlformats.org/officeDocument/2006/relationships/hyperlink" Target="http://webapp.etsi.org/teldir/ListPersDetails.asp?PersId=0" TargetMode="External" Id="R9fbdb82cf9ba4bee" /><Relationship Type="http://schemas.openxmlformats.org/officeDocument/2006/relationships/hyperlink" Target="http://www.3gpp.org/ftp/tsg_ran/WG1_RL1/TSGR1_40/Docs/R1-050087.zip" TargetMode="External" Id="Radc06d3b0e664576" /><Relationship Type="http://schemas.openxmlformats.org/officeDocument/2006/relationships/hyperlink" Target="http://webapp.etsi.org/teldir/ListPersDetails.asp?PersId=0" TargetMode="External" Id="Rc54316db01c847d2" /><Relationship Type="http://schemas.openxmlformats.org/officeDocument/2006/relationships/hyperlink" Target="http://www.3gpp.org/ftp/tsg_ran/WG1_RL1/TSGR1_40/Docs/R1-050088.zip" TargetMode="External" Id="R1f239dffedb042e3" /><Relationship Type="http://schemas.openxmlformats.org/officeDocument/2006/relationships/hyperlink" Target="http://webapp.etsi.org/teldir/ListPersDetails.asp?PersId=0" TargetMode="External" Id="Rdee68c884b7d4de7" /><Relationship Type="http://schemas.openxmlformats.org/officeDocument/2006/relationships/hyperlink" Target="http://www.3gpp.org/ftp/tsg_ran/WG1_RL1/TSGR1_40/Docs/R1-050089.zip" TargetMode="External" Id="Rfde991c34c8949e8" /><Relationship Type="http://schemas.openxmlformats.org/officeDocument/2006/relationships/hyperlink" Target="http://webapp.etsi.org/teldir/ListPersDetails.asp?PersId=0" TargetMode="External" Id="R7d0f2dc11fd34337" /><Relationship Type="http://schemas.openxmlformats.org/officeDocument/2006/relationships/hyperlink" Target="http://www.3gpp.org/ftp/tsg_ran/WG1_RL1/TSGR1_40/Docs/R1-050090.zip" TargetMode="External" Id="R3ba432db518a42a6" /><Relationship Type="http://schemas.openxmlformats.org/officeDocument/2006/relationships/hyperlink" Target="http://webapp.etsi.org/teldir/ListPersDetails.asp?PersId=0" TargetMode="External" Id="R41f0fbb9c4c4473a" /><Relationship Type="http://schemas.openxmlformats.org/officeDocument/2006/relationships/hyperlink" Target="http://www.3gpp.org/ftp/tsg_ran/WG1_RL1/TSGR1_40/Docs/R1-050091.zip" TargetMode="External" Id="Rd3a2da4280c44984" /><Relationship Type="http://schemas.openxmlformats.org/officeDocument/2006/relationships/hyperlink" Target="http://webapp.etsi.org/teldir/ListPersDetails.asp?PersId=0" TargetMode="External" Id="R26839e0d83c64f37" /><Relationship Type="http://schemas.openxmlformats.org/officeDocument/2006/relationships/hyperlink" Target="http://www.3gpp.org/ftp/tsg_ran/WG1_RL1/TSGR1_40/Docs/R1-050092.zip" TargetMode="External" Id="R0f021218ee6043ff" /><Relationship Type="http://schemas.openxmlformats.org/officeDocument/2006/relationships/hyperlink" Target="http://webapp.etsi.org/teldir/ListPersDetails.asp?PersId=0" TargetMode="External" Id="R88fedc2090ef402c" /><Relationship Type="http://schemas.openxmlformats.org/officeDocument/2006/relationships/hyperlink" Target="http://www.3gpp.org/ftp/tsg_ran/WG1_RL1/TSGR1_40/Docs/R1-050093.zip" TargetMode="External" Id="R4a07925a63a84380" /><Relationship Type="http://schemas.openxmlformats.org/officeDocument/2006/relationships/hyperlink" Target="http://webapp.etsi.org/teldir/ListPersDetails.asp?PersId=0" TargetMode="External" Id="R0868f23f96df4a27" /><Relationship Type="http://schemas.openxmlformats.org/officeDocument/2006/relationships/hyperlink" Target="http://www.3gpp.org/ftp/tsg_ran/WG1_RL1/TSGR1_40/Docs/R1-050094.zip" TargetMode="External" Id="Rd57c31d97d624436" /><Relationship Type="http://schemas.openxmlformats.org/officeDocument/2006/relationships/hyperlink" Target="http://webapp.etsi.org/teldir/ListPersDetails.asp?PersId=0" TargetMode="External" Id="R70264f91c2ff4634" /><Relationship Type="http://schemas.openxmlformats.org/officeDocument/2006/relationships/hyperlink" Target="http://www.3gpp.org/ftp/tsg_ran/WG1_RL1/TSGR1_40/Docs/R1-050095.zip" TargetMode="External" Id="R007a5a8d5bef4447" /><Relationship Type="http://schemas.openxmlformats.org/officeDocument/2006/relationships/hyperlink" Target="http://webapp.etsi.org/teldir/ListPersDetails.asp?PersId=0" TargetMode="External" Id="Rff1f28173a504dfa" /><Relationship Type="http://schemas.openxmlformats.org/officeDocument/2006/relationships/hyperlink" Target="http://www.3gpp.org/ftp/tsg_ran/WG1_RL1/TSGR1_40/Docs/R1-050096.zip" TargetMode="External" Id="Rbb3fe3006dc540f5" /><Relationship Type="http://schemas.openxmlformats.org/officeDocument/2006/relationships/hyperlink" Target="http://webapp.etsi.org/teldir/ListPersDetails.asp?PersId=0" TargetMode="External" Id="R111e5f260c4f4ae1" /><Relationship Type="http://schemas.openxmlformats.org/officeDocument/2006/relationships/hyperlink" Target="http://www.3gpp.org/ftp/tsg_ran/WG1_RL1/TSGR1_40/Docs/R1-050097.zip" TargetMode="External" Id="R77ba43ce9906426d" /><Relationship Type="http://schemas.openxmlformats.org/officeDocument/2006/relationships/hyperlink" Target="http://webapp.etsi.org/teldir/ListPersDetails.asp?PersId=0" TargetMode="External" Id="Rc50787a523be4b0f" /><Relationship Type="http://schemas.openxmlformats.org/officeDocument/2006/relationships/hyperlink" Target="http://www.3gpp.org/ftp/tsg_ran/WG1_RL1/TSGR1_40/Docs/R1-050098.zip" TargetMode="External" Id="R77d492b65c114f29" /><Relationship Type="http://schemas.openxmlformats.org/officeDocument/2006/relationships/hyperlink" Target="http://webapp.etsi.org/teldir/ListPersDetails.asp?PersId=0" TargetMode="External" Id="R2e5853c9794d413f" /><Relationship Type="http://schemas.openxmlformats.org/officeDocument/2006/relationships/hyperlink" Target="http://www.3gpp.org/ftp/tsg_ran/WG1_RL1/TSGR1_40/Docs/R1-050099.zip" TargetMode="External" Id="R0885369d36d64087" /><Relationship Type="http://schemas.openxmlformats.org/officeDocument/2006/relationships/hyperlink" Target="http://webapp.etsi.org/teldir/ListPersDetails.asp?PersId=0" TargetMode="External" Id="R9640850b4b6a415a" /><Relationship Type="http://schemas.openxmlformats.org/officeDocument/2006/relationships/hyperlink" Target="http://www.3gpp.org/ftp/tsg_ran/WG1_RL1/TSGR1_40/Docs/R1-050100.zip" TargetMode="External" Id="R001e93478e9b4679" /><Relationship Type="http://schemas.openxmlformats.org/officeDocument/2006/relationships/hyperlink" Target="http://webapp.etsi.org/teldir/ListPersDetails.asp?PersId=0" TargetMode="External" Id="R3269b12837d64baf" /><Relationship Type="http://schemas.openxmlformats.org/officeDocument/2006/relationships/hyperlink" Target="http://www.3gpp.org/ftp/tsg_ran/WG1_RL1/TSGR1_40/Docs/R1-050101.zip" TargetMode="External" Id="R7f396a358eb7426e" /><Relationship Type="http://schemas.openxmlformats.org/officeDocument/2006/relationships/hyperlink" Target="http://webapp.etsi.org/teldir/ListPersDetails.asp?PersId=0" TargetMode="External" Id="R3cc7f50d970f4336" /><Relationship Type="http://schemas.openxmlformats.org/officeDocument/2006/relationships/hyperlink" Target="http://www.3gpp.org/ftp/tsg_ran/WG1_RL1/TSGR1_40/Docs/R1-050102.zip" TargetMode="External" Id="Rfde8c64152384524" /><Relationship Type="http://schemas.openxmlformats.org/officeDocument/2006/relationships/hyperlink" Target="http://webapp.etsi.org/teldir/ListPersDetails.asp?PersId=0" TargetMode="External" Id="R216b32c4285e4af0" /><Relationship Type="http://schemas.openxmlformats.org/officeDocument/2006/relationships/hyperlink" Target="http://www.3gpp.org/ftp/tsg_ran/WG1_RL1/TSGR1_40/Docs/R1-050103.zip" TargetMode="External" Id="R7fef1075a45c4c3e" /><Relationship Type="http://schemas.openxmlformats.org/officeDocument/2006/relationships/hyperlink" Target="http://webapp.etsi.org/teldir/ListPersDetails.asp?PersId=0" TargetMode="External" Id="R503398f4094b47d2" /><Relationship Type="http://schemas.openxmlformats.org/officeDocument/2006/relationships/hyperlink" Target="http://www.3gpp.org/ftp/tsg_ran/WG1_RL1/TSGR1_40/Docs/R1-050104.zip" TargetMode="External" Id="R42e8ce77b76547e1" /><Relationship Type="http://schemas.openxmlformats.org/officeDocument/2006/relationships/hyperlink" Target="http://webapp.etsi.org/teldir/ListPersDetails.asp?PersId=0" TargetMode="External" Id="Rd810119c04bd4ce2" /><Relationship Type="http://schemas.openxmlformats.org/officeDocument/2006/relationships/hyperlink" Target="http://www.3gpp.org/ftp/tsg_ran/WG1_RL1/TSGR1_40/Docs/R1-050105.zip" TargetMode="External" Id="R023368bae4f94d42" /><Relationship Type="http://schemas.openxmlformats.org/officeDocument/2006/relationships/hyperlink" Target="http://webapp.etsi.org/teldir/ListPersDetails.asp?PersId=0" TargetMode="External" Id="R6db3ed0fe44f4789" /><Relationship Type="http://schemas.openxmlformats.org/officeDocument/2006/relationships/hyperlink" Target="http://www.3gpp.org/ftp/tsg_ran/WG1_RL1/TSGR1_40/Docs/R1-050106.zip" TargetMode="External" Id="R8fd2354682b94cac" /><Relationship Type="http://schemas.openxmlformats.org/officeDocument/2006/relationships/hyperlink" Target="http://webapp.etsi.org/teldir/ListPersDetails.asp?PersId=0" TargetMode="External" Id="R7a4a00e144d44a80" /><Relationship Type="http://schemas.openxmlformats.org/officeDocument/2006/relationships/hyperlink" Target="http://www.3gpp.org/ftp/tsg_ran/WG1_RL1/TSGR1_40/Docs/R1-050107.zip" TargetMode="External" Id="Rba4d4138878d48f2" /><Relationship Type="http://schemas.openxmlformats.org/officeDocument/2006/relationships/hyperlink" Target="http://webapp.etsi.org/teldir/ListPersDetails.asp?PersId=0" TargetMode="External" Id="R1dacba9235554762" /><Relationship Type="http://schemas.openxmlformats.org/officeDocument/2006/relationships/hyperlink" Target="http://www.3gpp.org/ftp/tsg_ran/WG1_RL1/TSGR1_40/Docs/R1-050108.zip" TargetMode="External" Id="Re248e1443d78491a" /><Relationship Type="http://schemas.openxmlformats.org/officeDocument/2006/relationships/hyperlink" Target="http://webapp.etsi.org/teldir/ListPersDetails.asp?PersId=0" TargetMode="External" Id="R001892f4481e4101" /><Relationship Type="http://schemas.openxmlformats.org/officeDocument/2006/relationships/hyperlink" Target="http://www.3gpp.org/ftp/tsg_ran/WG1_RL1/TSGR1_40/Docs/R1-050109.zip" TargetMode="External" Id="R66ae89e09690418a" /><Relationship Type="http://schemas.openxmlformats.org/officeDocument/2006/relationships/hyperlink" Target="http://webapp.etsi.org/teldir/ListPersDetails.asp?PersId=0" TargetMode="External" Id="R89da9b90f5ab45d2" /><Relationship Type="http://schemas.openxmlformats.org/officeDocument/2006/relationships/hyperlink" Target="http://www.3gpp.org/ftp/tsg_ran/WG1_RL1/TSGR1_40/Docs/R1-050110.zip" TargetMode="External" Id="R9d6f566dbe664d3f" /><Relationship Type="http://schemas.openxmlformats.org/officeDocument/2006/relationships/hyperlink" Target="http://webapp.etsi.org/teldir/ListPersDetails.asp?PersId=0" TargetMode="External" Id="R9ad59c18af874891" /><Relationship Type="http://schemas.openxmlformats.org/officeDocument/2006/relationships/hyperlink" Target="http://www.3gpp.org/ftp/tsg_ran/WG1_RL1/TSGR1_40/Docs/R1-050111.zip" TargetMode="External" Id="Re36e21b9732e418b" /><Relationship Type="http://schemas.openxmlformats.org/officeDocument/2006/relationships/hyperlink" Target="http://webapp.etsi.org/teldir/ListPersDetails.asp?PersId=0" TargetMode="External" Id="Re783da2e3270423c" /><Relationship Type="http://schemas.openxmlformats.org/officeDocument/2006/relationships/hyperlink" Target="http://www.3gpp.org/ftp/tsg_ran/WG1_RL1/TSGR1_40/Docs/R1-050112.zip" TargetMode="External" Id="R4aef259c8e7c4127" /><Relationship Type="http://schemas.openxmlformats.org/officeDocument/2006/relationships/hyperlink" Target="http://webapp.etsi.org/teldir/ListPersDetails.asp?PersId=0" TargetMode="External" Id="R21818f5ea7574b3c" /><Relationship Type="http://schemas.openxmlformats.org/officeDocument/2006/relationships/hyperlink" Target="http://www.3gpp.org/ftp/tsg_ran/WG1_RL1/TSGR1_40/Docs/R1-050113.zip" TargetMode="External" Id="Rb5272614810a4a3b" /><Relationship Type="http://schemas.openxmlformats.org/officeDocument/2006/relationships/hyperlink" Target="http://webapp.etsi.org/teldir/ListPersDetails.asp?PersId=0" TargetMode="External" Id="Rbd5c486097044658" /><Relationship Type="http://schemas.openxmlformats.org/officeDocument/2006/relationships/hyperlink" Target="http://www.3gpp.org/ftp/tsg_ran/WG1_RL1/TSGR1_40/Docs/R1-050114.zip" TargetMode="External" Id="R746c696a39f946f0" /><Relationship Type="http://schemas.openxmlformats.org/officeDocument/2006/relationships/hyperlink" Target="http://webapp.etsi.org/teldir/ListPersDetails.asp?PersId=0" TargetMode="External" Id="Ra0b3feead6004038" /><Relationship Type="http://schemas.openxmlformats.org/officeDocument/2006/relationships/hyperlink" Target="http://www.3gpp.org/ftp/tsg_ran/WG1_RL1/TSGR1_40/Docs/R1-050115.zip" TargetMode="External" Id="R5c5d46ee81e542b5" /><Relationship Type="http://schemas.openxmlformats.org/officeDocument/2006/relationships/hyperlink" Target="http://webapp.etsi.org/teldir/ListPersDetails.asp?PersId=0" TargetMode="External" Id="R18d2e078199247a6" /><Relationship Type="http://schemas.openxmlformats.org/officeDocument/2006/relationships/hyperlink" Target="http://www.3gpp.org/ftp/tsg_ran/WG1_RL1/TSGR1_40/Docs/R1-050116.zip" TargetMode="External" Id="Rb01febbc49ff4bc0" /><Relationship Type="http://schemas.openxmlformats.org/officeDocument/2006/relationships/hyperlink" Target="http://webapp.etsi.org/teldir/ListPersDetails.asp?PersId=0" TargetMode="External" Id="Rba69c3618e464fc5" /><Relationship Type="http://schemas.openxmlformats.org/officeDocument/2006/relationships/hyperlink" Target="http://www.3gpp.org/ftp/tsg_ran/WG1_RL1/TSGR1_40/Docs/R1-050117.zip" TargetMode="External" Id="R43f03971d60e494d" /><Relationship Type="http://schemas.openxmlformats.org/officeDocument/2006/relationships/hyperlink" Target="http://webapp.etsi.org/teldir/ListPersDetails.asp?PersId=0" TargetMode="External" Id="R4b032206608f4158" /><Relationship Type="http://schemas.openxmlformats.org/officeDocument/2006/relationships/hyperlink" Target="http://www.3gpp.org/ftp/tsg_ran/WG1_RL1/TSGR1_40/Docs/R1-050118.zip" TargetMode="External" Id="R3b53a5aba082426e" /><Relationship Type="http://schemas.openxmlformats.org/officeDocument/2006/relationships/hyperlink" Target="http://webapp.etsi.org/teldir/ListPersDetails.asp?PersId=0" TargetMode="External" Id="R84cfa9be64574153" /><Relationship Type="http://schemas.openxmlformats.org/officeDocument/2006/relationships/hyperlink" Target="http://www.3gpp.org/ftp/tsg_ran/WG1_RL1/TSGR1_40/Docs/R1-050119.zip" TargetMode="External" Id="R160cc08e093a49ee" /><Relationship Type="http://schemas.openxmlformats.org/officeDocument/2006/relationships/hyperlink" Target="http://webapp.etsi.org/teldir/ListPersDetails.asp?PersId=0" TargetMode="External" Id="R9e54dc408f5e4ce8" /><Relationship Type="http://schemas.openxmlformats.org/officeDocument/2006/relationships/hyperlink" Target="http://www.3gpp.org/ftp/tsg_ran/WG1_RL1/TSGR1_40/Docs/R1-050120.zip" TargetMode="External" Id="R2cdb915d02334be5" /><Relationship Type="http://schemas.openxmlformats.org/officeDocument/2006/relationships/hyperlink" Target="http://webapp.etsi.org/teldir/ListPersDetails.asp?PersId=0" TargetMode="External" Id="R4a1e2df1c51f4927" /><Relationship Type="http://schemas.openxmlformats.org/officeDocument/2006/relationships/hyperlink" Target="http://www.3gpp.org/ftp/tsg_ran/WG1_RL1/TSGR1_40/Docs/R1-050121.zip" TargetMode="External" Id="Rb4025f63ea354a40" /><Relationship Type="http://schemas.openxmlformats.org/officeDocument/2006/relationships/hyperlink" Target="http://webapp.etsi.org/teldir/ListPersDetails.asp?PersId=0" TargetMode="External" Id="Re69e40e9504e4df9" /><Relationship Type="http://schemas.openxmlformats.org/officeDocument/2006/relationships/hyperlink" Target="http://www.3gpp.org/ftp/tsg_ran/WG1_RL1/TSGR1_40/Docs/R1-050122.zip" TargetMode="External" Id="R74eaaaa364724e8c" /><Relationship Type="http://schemas.openxmlformats.org/officeDocument/2006/relationships/hyperlink" Target="http://webapp.etsi.org/teldir/ListPersDetails.asp?PersId=0" TargetMode="External" Id="Rf0dae7f8e2ea4212" /><Relationship Type="http://schemas.openxmlformats.org/officeDocument/2006/relationships/hyperlink" Target="http://www.3gpp.org/ftp/tsg_ran/WG1_RL1/TSGR1_40/Docs/R1-050123.zip" TargetMode="External" Id="R6843c7d9c42d4f7f" /><Relationship Type="http://schemas.openxmlformats.org/officeDocument/2006/relationships/hyperlink" Target="http://webapp.etsi.org/teldir/ListPersDetails.asp?PersId=0" TargetMode="External" Id="R28b4db34b64d4754" /><Relationship Type="http://schemas.openxmlformats.org/officeDocument/2006/relationships/hyperlink" Target="http://www.3gpp.org/ftp/tsg_ran/WG1_RL1/TSGR1_40/Docs/R1-050124.zip" TargetMode="External" Id="Rc66b6d9b9e194230" /><Relationship Type="http://schemas.openxmlformats.org/officeDocument/2006/relationships/hyperlink" Target="http://webapp.etsi.org/teldir/ListPersDetails.asp?PersId=0" TargetMode="External" Id="R240092c9ea3a43a0" /><Relationship Type="http://schemas.openxmlformats.org/officeDocument/2006/relationships/hyperlink" Target="http://www.3gpp.org/ftp/tsg_ran/WG1_RL1/TSGR1_40/Docs/R1-050125.zip" TargetMode="External" Id="R1ebc5c79e36244e8" /><Relationship Type="http://schemas.openxmlformats.org/officeDocument/2006/relationships/hyperlink" Target="http://webapp.etsi.org/teldir/ListPersDetails.asp?PersId=0" TargetMode="External" Id="R23c01bc806ed40b2" /><Relationship Type="http://schemas.openxmlformats.org/officeDocument/2006/relationships/hyperlink" Target="http://www.3gpp.org/ftp/tsg_ran/WG1_RL1/TSGR1_40/Docs/R1-050126.zip" TargetMode="External" Id="R447435fa89424ba3" /><Relationship Type="http://schemas.openxmlformats.org/officeDocument/2006/relationships/hyperlink" Target="http://webapp.etsi.org/teldir/ListPersDetails.asp?PersId=0" TargetMode="External" Id="Reb8d080ad82941f0" /><Relationship Type="http://schemas.openxmlformats.org/officeDocument/2006/relationships/hyperlink" Target="http://www.3gpp.org/ftp/tsg_ran/WG1_RL1/TSGR1_40/Docs/R1-050127.zip" TargetMode="External" Id="Re89d0bc011454dbf" /><Relationship Type="http://schemas.openxmlformats.org/officeDocument/2006/relationships/hyperlink" Target="http://webapp.etsi.org/teldir/ListPersDetails.asp?PersId=0" TargetMode="External" Id="R9f28a99c16d04aaa" /><Relationship Type="http://schemas.openxmlformats.org/officeDocument/2006/relationships/hyperlink" Target="http://www.3gpp.org/ftp/tsg_ran/WG1_RL1/TSGR1_40/Docs/R1-050128.zip" TargetMode="External" Id="R28abac823a744da5" /><Relationship Type="http://schemas.openxmlformats.org/officeDocument/2006/relationships/hyperlink" Target="http://webapp.etsi.org/teldir/ListPersDetails.asp?PersId=0" TargetMode="External" Id="R36517bde3e49444e" /><Relationship Type="http://schemas.openxmlformats.org/officeDocument/2006/relationships/hyperlink" Target="http://www.3gpp.org/ftp/tsg_ran/WG1_RL1/TSGR1_40/Docs/R1-050129.zip" TargetMode="External" Id="R23e986a6d6ab4a60" /><Relationship Type="http://schemas.openxmlformats.org/officeDocument/2006/relationships/hyperlink" Target="http://webapp.etsi.org/teldir/ListPersDetails.asp?PersId=0" TargetMode="External" Id="Rd10532051a554c45" /><Relationship Type="http://schemas.openxmlformats.org/officeDocument/2006/relationships/hyperlink" Target="http://www.3gpp.org/ftp/tsg_ran/WG1_RL1/TSGR1_40/Docs/R1-050131.zip" TargetMode="External" Id="R2b3fec98ced346be" /><Relationship Type="http://schemas.openxmlformats.org/officeDocument/2006/relationships/hyperlink" Target="http://webapp.etsi.org/teldir/ListPersDetails.asp?PersId=0" TargetMode="External" Id="R8f47a6bf3cba4e88" /><Relationship Type="http://schemas.openxmlformats.org/officeDocument/2006/relationships/hyperlink" Target="http://www.3gpp.org/ftp/tsg_ran/WG1_RL1/TSGR1_40/Docs/R1-050132.zip" TargetMode="External" Id="R716fb1411cf74c95" /><Relationship Type="http://schemas.openxmlformats.org/officeDocument/2006/relationships/hyperlink" Target="http://webapp.etsi.org/teldir/ListPersDetails.asp?PersId=0" TargetMode="External" Id="Recc4211ed0314cf1" /><Relationship Type="http://schemas.openxmlformats.org/officeDocument/2006/relationships/hyperlink" Target="http://www.3gpp.org/ftp/tsg_ran/WG1_RL1/TSGR1_40/Docs/R1-050133.zip" TargetMode="External" Id="R1b7eab126d4149c3" /><Relationship Type="http://schemas.openxmlformats.org/officeDocument/2006/relationships/hyperlink" Target="http://webapp.etsi.org/teldir/ListPersDetails.asp?PersId=0" TargetMode="External" Id="Rba6c0c4cd46c4b7a" /><Relationship Type="http://schemas.openxmlformats.org/officeDocument/2006/relationships/hyperlink" Target="http://www.3gpp.org/ftp/tsg_ran/WG1_RL1/TSGR1_40/Docs/R1-050134.zip" TargetMode="External" Id="Rc7c0333e99a6412d" /><Relationship Type="http://schemas.openxmlformats.org/officeDocument/2006/relationships/hyperlink" Target="http://webapp.etsi.org/teldir/ListPersDetails.asp?PersId=0" TargetMode="External" Id="Rdf6b2ef27531475a" /><Relationship Type="http://schemas.openxmlformats.org/officeDocument/2006/relationships/hyperlink" Target="http://www.3gpp.org/ftp/tsg_ran/WG1_RL1/TSGR1_40/Docs/R1-050135.zip" TargetMode="External" Id="Recf5d388e87d4ba9" /><Relationship Type="http://schemas.openxmlformats.org/officeDocument/2006/relationships/hyperlink" Target="http://webapp.etsi.org/teldir/ListPersDetails.asp?PersId=0" TargetMode="External" Id="Ra7eac3921de54a45" /><Relationship Type="http://schemas.openxmlformats.org/officeDocument/2006/relationships/hyperlink" Target="http://www.3gpp.org/ftp/tsg_ran/WG1_RL1/TSGR1_40/Docs/R1-050136.zip" TargetMode="External" Id="R39e1f383406f4b76" /><Relationship Type="http://schemas.openxmlformats.org/officeDocument/2006/relationships/hyperlink" Target="http://webapp.etsi.org/teldir/ListPersDetails.asp?PersId=0" TargetMode="External" Id="Rdaafcc8abb2b4bea" /><Relationship Type="http://schemas.openxmlformats.org/officeDocument/2006/relationships/hyperlink" Target="http://www.3gpp.org/ftp/tsg_ran/WG1_RL1/TSGR1_40/Docs/R1-050138.zip" TargetMode="External" Id="Re654b98adddf431a" /><Relationship Type="http://schemas.openxmlformats.org/officeDocument/2006/relationships/hyperlink" Target="http://webapp.etsi.org/teldir/ListPersDetails.asp?PersId=0" TargetMode="External" Id="Rf9d3417df5f0415a" /><Relationship Type="http://schemas.openxmlformats.org/officeDocument/2006/relationships/hyperlink" Target="http://www.3gpp.org/ftp/tsg_ran/WG1_RL1/TSGR1_40/Docs/R1-050139.zip" TargetMode="External" Id="Rab6065d781974f4d" /><Relationship Type="http://schemas.openxmlformats.org/officeDocument/2006/relationships/hyperlink" Target="http://webapp.etsi.org/teldir/ListPersDetails.asp?PersId=0" TargetMode="External" Id="R97368ea6a93947d1" /><Relationship Type="http://schemas.openxmlformats.org/officeDocument/2006/relationships/hyperlink" Target="http://www.3gpp.org/ftp/tsg_ran/WG1_RL1/TSGR1_40/Docs/R1-050140.zip" TargetMode="External" Id="R695e06b27a414c3e" /><Relationship Type="http://schemas.openxmlformats.org/officeDocument/2006/relationships/hyperlink" Target="http://webapp.etsi.org/teldir/ListPersDetails.asp?PersId=0" TargetMode="External" Id="R3672a561b1fb4afd" /><Relationship Type="http://schemas.openxmlformats.org/officeDocument/2006/relationships/hyperlink" Target="http://www.3gpp.org/ftp/tsg_ran/WG1_RL1/TSGR1_40/Docs/R1-050141.zip" TargetMode="External" Id="Rb7ae8774e3dc460f" /><Relationship Type="http://schemas.openxmlformats.org/officeDocument/2006/relationships/hyperlink" Target="http://webapp.etsi.org/teldir/ListPersDetails.asp?PersId=0" TargetMode="External" Id="Reff636200e584ce0" /><Relationship Type="http://schemas.openxmlformats.org/officeDocument/2006/relationships/hyperlink" Target="http://www.3gpp.org/ftp/tsg_ran/WG1_RL1/TSGR1_40/Docs/R1-050142.zip" TargetMode="External" Id="R4cea6deaf9404790" /><Relationship Type="http://schemas.openxmlformats.org/officeDocument/2006/relationships/hyperlink" Target="http://webapp.etsi.org/teldir/ListPersDetails.asp?PersId=0" TargetMode="External" Id="R54731a4b2ecc4586" /><Relationship Type="http://schemas.openxmlformats.org/officeDocument/2006/relationships/hyperlink" Target="http://www.3gpp.org/ftp/tsg_ran/WG1_RL1/TSGR1_40/Docs/R1-050144.zip" TargetMode="External" Id="R8d9ca91f826045f5" /><Relationship Type="http://schemas.openxmlformats.org/officeDocument/2006/relationships/hyperlink" Target="http://webapp.etsi.org/teldir/ListPersDetails.asp?PersId=0" TargetMode="External" Id="Rb266542408ac441e" /><Relationship Type="http://schemas.openxmlformats.org/officeDocument/2006/relationships/hyperlink" Target="http://www.3gpp.org/ftp/tsg_ran/WG1_RL1/TSGR1_40/Docs/R1-050145.zip" TargetMode="External" Id="R9174ac180da847df" /><Relationship Type="http://schemas.openxmlformats.org/officeDocument/2006/relationships/hyperlink" Target="http://webapp.etsi.org/teldir/ListPersDetails.asp?PersId=0" TargetMode="External" Id="Rcd1aae75004c435a" /><Relationship Type="http://schemas.openxmlformats.org/officeDocument/2006/relationships/hyperlink" Target="http://www.3gpp.org/ftp/tsg_ran/WG1_RL1/TSGR1_40/Docs/R1-050146.zip" TargetMode="External" Id="Rd8fb9d9545944c3c" /><Relationship Type="http://schemas.openxmlformats.org/officeDocument/2006/relationships/hyperlink" Target="http://webapp.etsi.org/teldir/ListPersDetails.asp?PersId=0" TargetMode="External" Id="Radc8cbee6c8943f7" /><Relationship Type="http://schemas.openxmlformats.org/officeDocument/2006/relationships/hyperlink" Target="http://www.3gpp.org/ftp/tsg_ran/WG1_RL1/TSGR1_40/Docs/R1-050147.zip" TargetMode="External" Id="Raa29445543dc41da" /><Relationship Type="http://schemas.openxmlformats.org/officeDocument/2006/relationships/hyperlink" Target="http://webapp.etsi.org/teldir/ListPersDetails.asp?PersId=0" TargetMode="External" Id="R56b73584e0434f49" /><Relationship Type="http://schemas.openxmlformats.org/officeDocument/2006/relationships/hyperlink" Target="http://www.3gpp.org/ftp/tsg_ran/WG1_RL1/TSGR1_40/Docs/R1-050148.zip" TargetMode="External" Id="R0552ed3ad274414b" /><Relationship Type="http://schemas.openxmlformats.org/officeDocument/2006/relationships/hyperlink" Target="http://webapp.etsi.org/teldir/ListPersDetails.asp?PersId=0" TargetMode="External" Id="Rb7f991c859604f04" /><Relationship Type="http://schemas.openxmlformats.org/officeDocument/2006/relationships/hyperlink" Target="http://www.3gpp.org/ftp/tsg_ran/WG1_RL1/TSGR1_40/Docs/R1-050150.zip" TargetMode="External" Id="R46d54ecae9604cf5" /><Relationship Type="http://schemas.openxmlformats.org/officeDocument/2006/relationships/hyperlink" Target="http://webapp.etsi.org/teldir/ListPersDetails.asp?PersId=0" TargetMode="External" Id="Red3d70d69ec34269" /><Relationship Type="http://schemas.openxmlformats.org/officeDocument/2006/relationships/hyperlink" Target="http://www.3gpp.org/ftp/tsg_ran/WG1_RL1/TSGR1_40/Docs/R1-050151.zip" TargetMode="External" Id="R3acd857eb14b4123" /><Relationship Type="http://schemas.openxmlformats.org/officeDocument/2006/relationships/hyperlink" Target="http://webapp.etsi.org/teldir/ListPersDetails.asp?PersId=0" TargetMode="External" Id="Rd009a3ecfa264758" /><Relationship Type="http://schemas.openxmlformats.org/officeDocument/2006/relationships/hyperlink" Target="http://www.3gpp.org/ftp/tsg_ran/WG1_RL1/TSGR1_40/Docs/R1-050152.zip" TargetMode="External" Id="Rdad5d98c2f6549d4" /><Relationship Type="http://schemas.openxmlformats.org/officeDocument/2006/relationships/hyperlink" Target="http://webapp.etsi.org/teldir/ListPersDetails.asp?PersId=0" TargetMode="External" Id="R0110296383b14274" /><Relationship Type="http://schemas.openxmlformats.org/officeDocument/2006/relationships/hyperlink" Target="http://www.3gpp.org/ftp/tsg_ran/WG1_RL1/TSGR1_40/Docs/R1-050154.zip" TargetMode="External" Id="R660cb403f66e4ccf" /><Relationship Type="http://schemas.openxmlformats.org/officeDocument/2006/relationships/hyperlink" Target="http://webapp.etsi.org/teldir/ListPersDetails.asp?PersId=0" TargetMode="External" Id="Rf74e0435ccb94ce9" /><Relationship Type="http://schemas.openxmlformats.org/officeDocument/2006/relationships/hyperlink" Target="http://www.3gpp.org/ftp/tsg_ran/WG1_RL1/TSGR1_40/Docs/R1-050155.zip" TargetMode="External" Id="R65808ca0a6904cdc" /><Relationship Type="http://schemas.openxmlformats.org/officeDocument/2006/relationships/hyperlink" Target="http://webapp.etsi.org/teldir/ListPersDetails.asp?PersId=0" TargetMode="External" Id="Re3f239ffec4044e7" /><Relationship Type="http://schemas.openxmlformats.org/officeDocument/2006/relationships/hyperlink" Target="http://www.3gpp.org/ftp/tsg_ran/WG1_RL1/TSGR1_40/Docs/R1-050156.zip" TargetMode="External" Id="Rb9e89bd97a8f490b" /><Relationship Type="http://schemas.openxmlformats.org/officeDocument/2006/relationships/hyperlink" Target="http://webapp.etsi.org/teldir/ListPersDetails.asp?PersId=0" TargetMode="External" Id="R1b63e573323e4500" /><Relationship Type="http://schemas.openxmlformats.org/officeDocument/2006/relationships/hyperlink" Target="http://www.3gpp.org/ftp/tsg_ran/WG1_RL1/TSGR1_40/Docs/R1-050157.zip" TargetMode="External" Id="R424caf6ecfb04354" /><Relationship Type="http://schemas.openxmlformats.org/officeDocument/2006/relationships/hyperlink" Target="http://webapp.etsi.org/teldir/ListPersDetails.asp?PersId=0" TargetMode="External" Id="R387cd51b3f884090" /><Relationship Type="http://schemas.openxmlformats.org/officeDocument/2006/relationships/hyperlink" Target="http://www.3gpp.org/ftp/tsg_ran/WG1_RL1/TSGR1_40/Docs/R1-050158.zip" TargetMode="External" Id="Rb37f2a25bfc44700" /><Relationship Type="http://schemas.openxmlformats.org/officeDocument/2006/relationships/hyperlink" Target="http://webapp.etsi.org/teldir/ListPersDetails.asp?PersId=0" TargetMode="External" Id="Rc57dd38badf4456f" /><Relationship Type="http://schemas.openxmlformats.org/officeDocument/2006/relationships/hyperlink" Target="http://www.3gpp.org/ftp/tsg_ran/WG1_RL1/TSGR1_40/Docs/R1-050159.zip" TargetMode="External" Id="R6a1d2af0ffaf47e0" /><Relationship Type="http://schemas.openxmlformats.org/officeDocument/2006/relationships/hyperlink" Target="http://webapp.etsi.org/teldir/ListPersDetails.asp?PersId=0" TargetMode="External" Id="R1681eec7fc6e4879" /><Relationship Type="http://schemas.openxmlformats.org/officeDocument/2006/relationships/hyperlink" Target="http://www.3gpp.org/ftp/tsg_ran/WG1_RL1/TSGR1_40/Docs/R1-050160.zip" TargetMode="External" Id="R403fab026bf841ac" /><Relationship Type="http://schemas.openxmlformats.org/officeDocument/2006/relationships/hyperlink" Target="http://webapp.etsi.org/teldir/ListPersDetails.asp?PersId=0" TargetMode="External" Id="R9208d59196df47d1" /><Relationship Type="http://schemas.openxmlformats.org/officeDocument/2006/relationships/hyperlink" Target="http://www.3gpp.org/ftp/tsg_ran/WG1_RL1/TSGR1_40/Docs/R1-050161.zip" TargetMode="External" Id="Rbab27618b16b4f4e" /><Relationship Type="http://schemas.openxmlformats.org/officeDocument/2006/relationships/hyperlink" Target="http://webapp.etsi.org/teldir/ListPersDetails.asp?PersId=0" TargetMode="External" Id="R5cef63c20a1c4208" /><Relationship Type="http://schemas.openxmlformats.org/officeDocument/2006/relationships/hyperlink" Target="http://www.3gpp.org/ftp/tsg_ran/WG1_RL1/TSGR1_40/Docs/R1-050162.zip" TargetMode="External" Id="R472ba38932e94121" /><Relationship Type="http://schemas.openxmlformats.org/officeDocument/2006/relationships/hyperlink" Target="http://webapp.etsi.org/teldir/ListPersDetails.asp?PersId=0" TargetMode="External" Id="Reda91469a9f849ea" /><Relationship Type="http://schemas.openxmlformats.org/officeDocument/2006/relationships/hyperlink" Target="http://www.3gpp.org/ftp/tsg_ran/WG1_RL1/TSGR1_40/Docs/R1-050163.zip" TargetMode="External" Id="Rd3209b0820f146c4" /><Relationship Type="http://schemas.openxmlformats.org/officeDocument/2006/relationships/hyperlink" Target="http://webapp.etsi.org/teldir/ListPersDetails.asp?PersId=0" TargetMode="External" Id="R2dcda630fcc842a2" /><Relationship Type="http://schemas.openxmlformats.org/officeDocument/2006/relationships/hyperlink" Target="http://www.3gpp.org/ftp/tsg_ran/WG1_RL1/TSGR1_40/Docs/R1-050164.zip" TargetMode="External" Id="R8dbfb43aaac14a38" /><Relationship Type="http://schemas.openxmlformats.org/officeDocument/2006/relationships/hyperlink" Target="http://webapp.etsi.org/teldir/ListPersDetails.asp?PersId=0" TargetMode="External" Id="R427d190904de4ef8" /><Relationship Type="http://schemas.openxmlformats.org/officeDocument/2006/relationships/hyperlink" Target="http://www.3gpp.org/ftp/tsg_ran/WG1_RL1/TSGR1_40/Docs/R1-050165.zip" TargetMode="External" Id="Rfb0ad077c28b464e" /><Relationship Type="http://schemas.openxmlformats.org/officeDocument/2006/relationships/hyperlink" Target="http://webapp.etsi.org/teldir/ListPersDetails.asp?PersId=0" TargetMode="External" Id="R77ce0f51b6ef476a" /><Relationship Type="http://schemas.openxmlformats.org/officeDocument/2006/relationships/hyperlink" Target="http://www.3gpp.org/ftp/tsg_ran/WG1_RL1/TSGR1_40/Docs/R1-050166.zip" TargetMode="External" Id="R3fa58adba5f44962" /><Relationship Type="http://schemas.openxmlformats.org/officeDocument/2006/relationships/hyperlink" Target="http://webapp.etsi.org/teldir/ListPersDetails.asp?PersId=0" TargetMode="External" Id="R3ee51ddc12e34160" /><Relationship Type="http://schemas.openxmlformats.org/officeDocument/2006/relationships/hyperlink" Target="http://www.3gpp.org/ftp/tsg_ran/WG1_RL1/TSGR1_40/Docs/R1-050167.zip" TargetMode="External" Id="R9acc51872def46ce" /><Relationship Type="http://schemas.openxmlformats.org/officeDocument/2006/relationships/hyperlink" Target="http://webapp.etsi.org/teldir/ListPersDetails.asp?PersId=0" TargetMode="External" Id="R8bb09d5b614340d2" /><Relationship Type="http://schemas.openxmlformats.org/officeDocument/2006/relationships/hyperlink" Target="http://www.3gpp.org/ftp/tsg_ran/WG1_RL1/TSGR1_40/Docs/R1-050168.zip" TargetMode="External" Id="Rb394c7d8546b4181" /><Relationship Type="http://schemas.openxmlformats.org/officeDocument/2006/relationships/hyperlink" Target="http://webapp.etsi.org/teldir/ListPersDetails.asp?PersId=0" TargetMode="External" Id="Rb75ff661560042bb" /><Relationship Type="http://schemas.openxmlformats.org/officeDocument/2006/relationships/hyperlink" Target="http://www.3gpp.org/ftp/tsg_ran/WG1_RL1/TSGR1_40/Docs/R1-050169.zip" TargetMode="External" Id="Rd1417043624e446e" /><Relationship Type="http://schemas.openxmlformats.org/officeDocument/2006/relationships/hyperlink" Target="http://webapp.etsi.org/teldir/ListPersDetails.asp?PersId=0" TargetMode="External" Id="R8a32cb6068d24083" /><Relationship Type="http://schemas.openxmlformats.org/officeDocument/2006/relationships/hyperlink" Target="http://www.3gpp.org/ftp/tsg_ran/WG1_RL1/TSGR1_40/Docs/R1-050170.zip" TargetMode="External" Id="Rccf40d0b13b94ef7" /><Relationship Type="http://schemas.openxmlformats.org/officeDocument/2006/relationships/hyperlink" Target="http://webapp.etsi.org/teldir/ListPersDetails.asp?PersId=0" TargetMode="External" Id="R248f25f1b02040e5" /><Relationship Type="http://schemas.openxmlformats.org/officeDocument/2006/relationships/hyperlink" Target="http://www.3gpp.org/ftp/tsg_ran/WG1_RL1/TSGR1_40/Docs/R1-050171.zip" TargetMode="External" Id="R52d36aac32cd4ff5" /><Relationship Type="http://schemas.openxmlformats.org/officeDocument/2006/relationships/hyperlink" Target="http://webapp.etsi.org/teldir/ListPersDetails.asp?PersId=0" TargetMode="External" Id="R9bef924393b54692" /><Relationship Type="http://schemas.openxmlformats.org/officeDocument/2006/relationships/hyperlink" Target="http://www.3gpp.org/ftp/tsg_ran/WG1_RL1/TSGR1_40/Docs/R1-050172.zip" TargetMode="External" Id="Rf7fbb3805285468e" /><Relationship Type="http://schemas.openxmlformats.org/officeDocument/2006/relationships/hyperlink" Target="http://webapp.etsi.org/teldir/ListPersDetails.asp?PersId=0" TargetMode="External" Id="R750828c328114812" /><Relationship Type="http://schemas.openxmlformats.org/officeDocument/2006/relationships/hyperlink" Target="http://www.3gpp.org/ftp/tsg_ran/WG1_RL1/TSGR1_40/Docs/R1-050173.zip" TargetMode="External" Id="Rf66c8a80b27545b5" /><Relationship Type="http://schemas.openxmlformats.org/officeDocument/2006/relationships/hyperlink" Target="http://webapp.etsi.org/teldir/ListPersDetails.asp?PersId=0" TargetMode="External" Id="R1dc5e480ebfa419e" /><Relationship Type="http://schemas.openxmlformats.org/officeDocument/2006/relationships/hyperlink" Target="http://www.3gpp.org/ftp/tsg_ran/WG1_RL1/TSGR1_40/Docs/R1-050174.zip" TargetMode="External" Id="Re86cdfdec1cc49db" /><Relationship Type="http://schemas.openxmlformats.org/officeDocument/2006/relationships/hyperlink" Target="http://webapp.etsi.org/teldir/ListPersDetails.asp?PersId=0" TargetMode="External" Id="Ra875bd1e94264864" /><Relationship Type="http://schemas.openxmlformats.org/officeDocument/2006/relationships/hyperlink" Target="http://www.3gpp.org/ftp/tsg_ran/WG1_RL1/TSGR1_40/Docs/R1-050175.zip" TargetMode="External" Id="R4ac25398e28d4118" /><Relationship Type="http://schemas.openxmlformats.org/officeDocument/2006/relationships/hyperlink" Target="http://webapp.etsi.org/teldir/ListPersDetails.asp?PersId=0" TargetMode="External" Id="Rb85a2596e35148e0" /><Relationship Type="http://schemas.openxmlformats.org/officeDocument/2006/relationships/hyperlink" Target="http://www.3gpp.org/ftp/tsg_ran/WG1_RL1/TSGR1_40/Docs/R1-050176.zip" TargetMode="External" Id="Rc4f1d10c5f7d4963" /><Relationship Type="http://schemas.openxmlformats.org/officeDocument/2006/relationships/hyperlink" Target="http://webapp.etsi.org/teldir/ListPersDetails.asp?PersId=0" TargetMode="External" Id="R4f3d2452584a4104" /><Relationship Type="http://schemas.openxmlformats.org/officeDocument/2006/relationships/hyperlink" Target="http://www.3gpp.org/ftp/tsg_ran/WG1_RL1/TSGR1_40/Docs/R1-050177.zip" TargetMode="External" Id="R12568c463565436c" /><Relationship Type="http://schemas.openxmlformats.org/officeDocument/2006/relationships/hyperlink" Target="http://webapp.etsi.org/teldir/ListPersDetails.asp?PersId=0" TargetMode="External" Id="Rd6b579e7701d4ab9" /><Relationship Type="http://schemas.openxmlformats.org/officeDocument/2006/relationships/hyperlink" Target="http://www.3gpp.org/ftp/tsg_ran/WG1_RL1/TSGR1_40/Docs/R1-050178.zip" TargetMode="External" Id="Rfc243635f1414bf2" /><Relationship Type="http://schemas.openxmlformats.org/officeDocument/2006/relationships/hyperlink" Target="http://webapp.etsi.org/teldir/ListPersDetails.asp?PersId=0" TargetMode="External" Id="Rbdae2564ecdf4948" /><Relationship Type="http://schemas.openxmlformats.org/officeDocument/2006/relationships/hyperlink" Target="http://www.3gpp.org/ftp/tsg_ran/WG1_RL1/TSGR1_40/Docs/R1-050179.zip" TargetMode="External" Id="Rc8708d373cbc44dc" /><Relationship Type="http://schemas.openxmlformats.org/officeDocument/2006/relationships/hyperlink" Target="http://webapp.etsi.org/teldir/ListPersDetails.asp?PersId=0" TargetMode="External" Id="R7da0860c293c444e" /><Relationship Type="http://schemas.openxmlformats.org/officeDocument/2006/relationships/hyperlink" Target="http://www.3gpp.org/ftp/tsg_ran/WG1_RL1/TSGR1_40/Docs/R1-050180.zip" TargetMode="External" Id="R94f9bd933f344f6e" /><Relationship Type="http://schemas.openxmlformats.org/officeDocument/2006/relationships/hyperlink" Target="http://webapp.etsi.org/teldir/ListPersDetails.asp?PersId=0" TargetMode="External" Id="R5e375a3b18e54dab" /><Relationship Type="http://schemas.openxmlformats.org/officeDocument/2006/relationships/hyperlink" Target="http://www.3gpp.org/ftp/tsg_ran/WG1_RL1/TSGR1_40/Docs/R1-050181.zip" TargetMode="External" Id="R9a99813e0f0046c9" /><Relationship Type="http://schemas.openxmlformats.org/officeDocument/2006/relationships/hyperlink" Target="http://webapp.etsi.org/teldir/ListPersDetails.asp?PersId=0" TargetMode="External" Id="R187803e83144456f" /><Relationship Type="http://schemas.openxmlformats.org/officeDocument/2006/relationships/hyperlink" Target="http://www.3gpp.org/ftp/tsg_ran/WG1_RL1/TSGR1_40/Docs/R1-050182.zip" TargetMode="External" Id="Rfd8a1e2262394df8" /><Relationship Type="http://schemas.openxmlformats.org/officeDocument/2006/relationships/hyperlink" Target="http://webapp.etsi.org/teldir/ListPersDetails.asp?PersId=0" TargetMode="External" Id="R71a44f161cb142d6" /><Relationship Type="http://schemas.openxmlformats.org/officeDocument/2006/relationships/hyperlink" Target="http://www.3gpp.org/ftp/tsg_ran/WG1_RL1/TSGR1_40/Docs/R1-050183.zip" TargetMode="External" Id="R4d1e94c42f35423e" /><Relationship Type="http://schemas.openxmlformats.org/officeDocument/2006/relationships/hyperlink" Target="http://webapp.etsi.org/teldir/ListPersDetails.asp?PersId=0" TargetMode="External" Id="R06902f40ae7a49d0" /><Relationship Type="http://schemas.openxmlformats.org/officeDocument/2006/relationships/hyperlink" Target="http://www.3gpp.org/ftp/tsg_ran/WG1_RL1/TSGR1_40/Docs/R1-050184.zip" TargetMode="External" Id="Ra56bf757f1c540ea" /><Relationship Type="http://schemas.openxmlformats.org/officeDocument/2006/relationships/hyperlink" Target="http://webapp.etsi.org/teldir/ListPersDetails.asp?PersId=0" TargetMode="External" Id="Rc1c8fcd364fd4e36" /><Relationship Type="http://schemas.openxmlformats.org/officeDocument/2006/relationships/hyperlink" Target="http://www.3gpp.org/ftp/tsg_ran/WG1_RL1/TSGR1_40/Docs/R1-050185.zip" TargetMode="External" Id="R8750dd1851b94d6a" /><Relationship Type="http://schemas.openxmlformats.org/officeDocument/2006/relationships/hyperlink" Target="http://webapp.etsi.org/teldir/ListPersDetails.asp?PersId=0" TargetMode="External" Id="Rc4e43ab590794696" /><Relationship Type="http://schemas.openxmlformats.org/officeDocument/2006/relationships/hyperlink" Target="http://www.3gpp.org/ftp/tsg_ran/WG1_RL1/TSGR1_40/Docs/R1-050186.zip" TargetMode="External" Id="Rd008e5e14b004dbf" /><Relationship Type="http://schemas.openxmlformats.org/officeDocument/2006/relationships/hyperlink" Target="http://webapp.etsi.org/teldir/ListPersDetails.asp?PersId=0" TargetMode="External" Id="Rd421d0b1b3ed424b" /><Relationship Type="http://schemas.openxmlformats.org/officeDocument/2006/relationships/hyperlink" Target="http://www.3gpp.org/ftp/tsg_ran/WG1_RL1/TSGR1_40/Docs/R1-050187.zip" TargetMode="External" Id="Rcfa7c8853fea435a" /><Relationship Type="http://schemas.openxmlformats.org/officeDocument/2006/relationships/hyperlink" Target="http://webapp.etsi.org/teldir/ListPersDetails.asp?PersId=0" TargetMode="External" Id="Rc0647ada722d4cca" /><Relationship Type="http://schemas.openxmlformats.org/officeDocument/2006/relationships/hyperlink" Target="http://www.3gpp.org/ftp/tsg_ran/WG1_RL1/TSGR1_40/Docs/R1-050188.zip" TargetMode="External" Id="R5819b2cad4214419" /><Relationship Type="http://schemas.openxmlformats.org/officeDocument/2006/relationships/hyperlink" Target="http://webapp.etsi.org/teldir/ListPersDetails.asp?PersId=0" TargetMode="External" Id="R08d43623a5c44a56" /><Relationship Type="http://schemas.openxmlformats.org/officeDocument/2006/relationships/hyperlink" Target="http://www.3gpp.org/ftp/tsg_ran/WG1_RL1/TSGR1_40/Docs/R1-050189.zip" TargetMode="External" Id="R6e56d41ec8354a85" /><Relationship Type="http://schemas.openxmlformats.org/officeDocument/2006/relationships/hyperlink" Target="http://webapp.etsi.org/teldir/ListPersDetails.asp?PersId=0" TargetMode="External" Id="Rcd53481a5804473b" /><Relationship Type="http://schemas.openxmlformats.org/officeDocument/2006/relationships/hyperlink" Target="http://www.3gpp.org/ftp/tsg_ran/WG1_RL1/TSGR1_40/Docs/R1-050190.zip" TargetMode="External" Id="R0b7a24b353794561" /><Relationship Type="http://schemas.openxmlformats.org/officeDocument/2006/relationships/hyperlink" Target="http://webapp.etsi.org/teldir/ListPersDetails.asp?PersId=0" TargetMode="External" Id="R771b98d2da2643e5" /><Relationship Type="http://schemas.openxmlformats.org/officeDocument/2006/relationships/hyperlink" Target="http://www.3gpp.org/ftp/tsg_ran/WG1_RL1/TSGR1_40/Docs/R1-050191.zip" TargetMode="External" Id="Rd6e2f79bd93a49cb" /><Relationship Type="http://schemas.openxmlformats.org/officeDocument/2006/relationships/hyperlink" Target="http://webapp.etsi.org/teldir/ListPersDetails.asp?PersId=0" TargetMode="External" Id="Rdc577984495d4b1e" /><Relationship Type="http://schemas.openxmlformats.org/officeDocument/2006/relationships/hyperlink" Target="http://www.3gpp.org/ftp/tsg_ran/WG1_RL1/TSGR1_40/Docs/R1-050192.zip" TargetMode="External" Id="R01e8b27769664fb9" /><Relationship Type="http://schemas.openxmlformats.org/officeDocument/2006/relationships/hyperlink" Target="http://webapp.etsi.org/teldir/ListPersDetails.asp?PersId=0" TargetMode="External" Id="R61fce4ee7f864446" /><Relationship Type="http://schemas.openxmlformats.org/officeDocument/2006/relationships/hyperlink" Target="http://www.3gpp.org/ftp/tsg_ran/WG1_RL1/TSGR1_40/Docs/R1-050193.zip" TargetMode="External" Id="R4210fb5d44664866" /><Relationship Type="http://schemas.openxmlformats.org/officeDocument/2006/relationships/hyperlink" Target="http://webapp.etsi.org/teldir/ListPersDetails.asp?PersId=0" TargetMode="External" Id="R97cb5ff64c1849b8" /><Relationship Type="http://schemas.openxmlformats.org/officeDocument/2006/relationships/hyperlink" Target="http://www.3gpp.org/ftp/tsg_ran/WG1_RL1/TSGR1_40/Docs/R1-050194.zip" TargetMode="External" Id="Ra51374bcd23144df" /><Relationship Type="http://schemas.openxmlformats.org/officeDocument/2006/relationships/hyperlink" Target="http://webapp.etsi.org/teldir/ListPersDetails.asp?PersId=0" TargetMode="External" Id="R3b087869441d4dee" /><Relationship Type="http://schemas.openxmlformats.org/officeDocument/2006/relationships/hyperlink" Target="http://www.3gpp.org/ftp/tsg_ran/WG1_RL1/TSGR1_40/Docs/R1-050195.zip" TargetMode="External" Id="R2e77d025926c4ac7" /><Relationship Type="http://schemas.openxmlformats.org/officeDocument/2006/relationships/hyperlink" Target="http://webapp.etsi.org/teldir/ListPersDetails.asp?PersId=0" TargetMode="External" Id="R982c6792926a45a1" /><Relationship Type="http://schemas.openxmlformats.org/officeDocument/2006/relationships/hyperlink" Target="http://www.3gpp.org/ftp/tsg_ran/WG1_RL1/TSGR1_40/Docs/R1-050196.zip" TargetMode="External" Id="R3f06276cad464840" /><Relationship Type="http://schemas.openxmlformats.org/officeDocument/2006/relationships/hyperlink" Target="http://webapp.etsi.org/teldir/ListPersDetails.asp?PersId=0" TargetMode="External" Id="R6bb3c8709d5c4b16" /><Relationship Type="http://schemas.openxmlformats.org/officeDocument/2006/relationships/hyperlink" Target="http://www.3gpp.org/ftp/tsg_ran/WG1_RL1/TSGR1_40/Docs/R1-050198.zip" TargetMode="External" Id="Rc0f48cb8832c44db" /><Relationship Type="http://schemas.openxmlformats.org/officeDocument/2006/relationships/hyperlink" Target="http://webapp.etsi.org/teldir/ListPersDetails.asp?PersId=0" TargetMode="External" Id="Rdf9a8843356a4d8a" /><Relationship Type="http://schemas.openxmlformats.org/officeDocument/2006/relationships/hyperlink" Target="http://www.3gpp.org/ftp/tsg_ran/WG1_RL1/TSGR1_40/Docs/R1-050199.zip" TargetMode="External" Id="R9fe34448fe854d9d" /><Relationship Type="http://schemas.openxmlformats.org/officeDocument/2006/relationships/hyperlink" Target="http://webapp.etsi.org/teldir/ListPersDetails.asp?PersId=0" TargetMode="External" Id="R5adfbbbbd66c40a9" /><Relationship Type="http://schemas.openxmlformats.org/officeDocument/2006/relationships/hyperlink" Target="http://www.3gpp.org/ftp/tsg_ran/WG1_RL1/TSGR1_40/Docs/R1-050200.zip" TargetMode="External" Id="R7031d5cbd4e54061" /><Relationship Type="http://schemas.openxmlformats.org/officeDocument/2006/relationships/hyperlink" Target="http://webapp.etsi.org/teldir/ListPersDetails.asp?PersId=0" TargetMode="External" Id="Rc6485da3fd9e419c" /><Relationship Type="http://schemas.openxmlformats.org/officeDocument/2006/relationships/hyperlink" Target="http://www.3gpp.org/ftp/tsg_ran/WG1_RL1/TSGR1_40/Docs/R1-050201.zip" TargetMode="External" Id="Rc6077f9df0544f09" /><Relationship Type="http://schemas.openxmlformats.org/officeDocument/2006/relationships/hyperlink" Target="http://webapp.etsi.org/teldir/ListPersDetails.asp?PersId=0" TargetMode="External" Id="R980fda676a21417b" /><Relationship Type="http://schemas.openxmlformats.org/officeDocument/2006/relationships/hyperlink" Target="http://www.3gpp.org/ftp/tsg_ran/WG1_RL1/TSGR1_40/Docs/R1-050202.zip" TargetMode="External" Id="R2a4d5e52cb144959" /><Relationship Type="http://schemas.openxmlformats.org/officeDocument/2006/relationships/hyperlink" Target="http://webapp.etsi.org/teldir/ListPersDetails.asp?PersId=0" TargetMode="External" Id="R3f7c4f2a37344ce3" /><Relationship Type="http://schemas.openxmlformats.org/officeDocument/2006/relationships/hyperlink" Target="http://www.3gpp.org/ftp/tsg_ran/WG1_RL1/TSGR1_40/Docs/R1-050203.zip" TargetMode="External" Id="R1b53705d56c74686" /><Relationship Type="http://schemas.openxmlformats.org/officeDocument/2006/relationships/hyperlink" Target="http://webapp.etsi.org/teldir/ListPersDetails.asp?PersId=0" TargetMode="External" Id="R8326c123f0ab41aa" /><Relationship Type="http://schemas.openxmlformats.org/officeDocument/2006/relationships/hyperlink" Target="http://www.3gpp.org/ftp/tsg_ran/WG1_RL1/TSGR1_40/Docs/R1-050204.zip" TargetMode="External" Id="R261b0041fe404f83" /><Relationship Type="http://schemas.openxmlformats.org/officeDocument/2006/relationships/hyperlink" Target="http://webapp.etsi.org/teldir/ListPersDetails.asp?PersId=0" TargetMode="External" Id="R16af9676568e4be4" /><Relationship Type="http://schemas.openxmlformats.org/officeDocument/2006/relationships/hyperlink" Target="http://www.3gpp.org/ftp/tsg_ran/WG1_RL1/TSGR1_40/Docs/R1-050205.zip" TargetMode="External" Id="R3164066d539e4159" /><Relationship Type="http://schemas.openxmlformats.org/officeDocument/2006/relationships/hyperlink" Target="http://webapp.etsi.org/teldir/ListPersDetails.asp?PersId=0" TargetMode="External" Id="Rb78b7d183af34804" /><Relationship Type="http://schemas.openxmlformats.org/officeDocument/2006/relationships/hyperlink" Target="http://www.3gpp.org/ftp/tsg_ran/WG1_RL1/TSGR1_40/Docs/R1-050206.zip" TargetMode="External" Id="Re49b5c532b954cf1" /><Relationship Type="http://schemas.openxmlformats.org/officeDocument/2006/relationships/hyperlink" Target="http://webapp.etsi.org/teldir/ListPersDetails.asp?PersId=0" TargetMode="External" Id="R48cd66eed1394f86" /><Relationship Type="http://schemas.openxmlformats.org/officeDocument/2006/relationships/hyperlink" Target="http://www.3gpp.org/ftp/tsg_ran/WG1_RL1/TSGR1_40/Docs/R1-050207.zip" TargetMode="External" Id="Reef2fa40726441e8" /><Relationship Type="http://schemas.openxmlformats.org/officeDocument/2006/relationships/hyperlink" Target="http://webapp.etsi.org/teldir/ListPersDetails.asp?PersId=0" TargetMode="External" Id="R019992aa94164b68" /><Relationship Type="http://schemas.openxmlformats.org/officeDocument/2006/relationships/hyperlink" Target="http://www.3gpp.org/ftp/tsg_ran/WG1_RL1/TSGR1_40/Docs/R1-050208.zip" TargetMode="External" Id="R6cd0da8a36ec4ae4" /><Relationship Type="http://schemas.openxmlformats.org/officeDocument/2006/relationships/hyperlink" Target="http://webapp.etsi.org/teldir/ListPersDetails.asp?PersId=0" TargetMode="External" Id="R1d8d9be8ffdf4bb6" /><Relationship Type="http://schemas.openxmlformats.org/officeDocument/2006/relationships/hyperlink" Target="http://www.3gpp.org/ftp/tsg_ran/WG1_RL1/TSGR1_40/Docs/R1-050209.zip" TargetMode="External" Id="R13d37f0bd2aa4a64" /><Relationship Type="http://schemas.openxmlformats.org/officeDocument/2006/relationships/hyperlink" Target="http://webapp.etsi.org/teldir/ListPersDetails.asp?PersId=0" TargetMode="External" Id="R09e03eb749374b4a" /><Relationship Type="http://schemas.openxmlformats.org/officeDocument/2006/relationships/hyperlink" Target="http://www.3gpp.org/ftp/tsg_ran/WG1_RL1/TSGR1_40/Docs/R1-050210.zip" TargetMode="External" Id="Rba8fa9ed11f34d76" /><Relationship Type="http://schemas.openxmlformats.org/officeDocument/2006/relationships/hyperlink" Target="http://webapp.etsi.org/teldir/ListPersDetails.asp?PersId=0" TargetMode="External" Id="R354c09a75f094afd" /><Relationship Type="http://schemas.openxmlformats.org/officeDocument/2006/relationships/hyperlink" Target="http://www.3gpp.org/ftp/tsg_ran/WG1_RL1/TSGR1_40/Docs/R1-050211.zip" TargetMode="External" Id="Rf11c6b3c6e0143bb" /><Relationship Type="http://schemas.openxmlformats.org/officeDocument/2006/relationships/hyperlink" Target="http://webapp.etsi.org/teldir/ListPersDetails.asp?PersId=0" TargetMode="External" Id="R7e6388b9783c40e8" /><Relationship Type="http://schemas.openxmlformats.org/officeDocument/2006/relationships/hyperlink" Target="http://www.3gpp.org/ftp/tsg_ran/WG1_RL1/TSGR1_40/Docs/R1-050212.zip" TargetMode="External" Id="R41708c784ea547e3" /><Relationship Type="http://schemas.openxmlformats.org/officeDocument/2006/relationships/hyperlink" Target="http://webapp.etsi.org/teldir/ListPersDetails.asp?PersId=0" TargetMode="External" Id="R95004e05c9484324" /><Relationship Type="http://schemas.openxmlformats.org/officeDocument/2006/relationships/hyperlink" Target="http://www.3gpp.org/ftp/tsg_ran/WG1_RL1/TSGR1_40/Docs/R1-050213.zip" TargetMode="External" Id="R6a4da0e0d5b24ce5" /><Relationship Type="http://schemas.openxmlformats.org/officeDocument/2006/relationships/hyperlink" Target="http://webapp.etsi.org/teldir/ListPersDetails.asp?PersId=0" TargetMode="External" Id="Ra8acaeef2dfc4d75" /><Relationship Type="http://schemas.openxmlformats.org/officeDocument/2006/relationships/hyperlink" Target="http://www.3gpp.org/ftp/tsg_ran/WG1_RL1/TSGR1_40/Docs/R1-050214.zip" TargetMode="External" Id="R9cf4462deada459c" /><Relationship Type="http://schemas.openxmlformats.org/officeDocument/2006/relationships/hyperlink" Target="http://webapp.etsi.org/teldir/ListPersDetails.asp?PersId=0" TargetMode="External" Id="R8ec54b93a4b24fbc" /><Relationship Type="http://schemas.openxmlformats.org/officeDocument/2006/relationships/hyperlink" Target="http://www.3gpp.org/ftp/tsg_ran/WG1_RL1/TSGR1_40/Docs/R1-050215.zip" TargetMode="External" Id="Rebd66e2a75994c62" /><Relationship Type="http://schemas.openxmlformats.org/officeDocument/2006/relationships/hyperlink" Target="http://webapp.etsi.org/teldir/ListPersDetails.asp?PersId=0" TargetMode="External" Id="R286e2c297d8f4010" /><Relationship Type="http://schemas.openxmlformats.org/officeDocument/2006/relationships/hyperlink" Target="http://www.3gpp.org/ftp/tsg_ran/WG1_RL1/TSGR1_40/Docs/R1-050216.zip" TargetMode="External" Id="R36e50cda9f5a40dd" /><Relationship Type="http://schemas.openxmlformats.org/officeDocument/2006/relationships/hyperlink" Target="http://webapp.etsi.org/teldir/ListPersDetails.asp?PersId=0" TargetMode="External" Id="R8cd64e309ab94b3f" /><Relationship Type="http://schemas.openxmlformats.org/officeDocument/2006/relationships/hyperlink" Target="http://www.3gpp.org/ftp/tsg_ran/WG1_RL1/TSGR1_40/Docs/R1-050217.zip" TargetMode="External" Id="R9955f1e6752440f2" /><Relationship Type="http://schemas.openxmlformats.org/officeDocument/2006/relationships/hyperlink" Target="http://webapp.etsi.org/teldir/ListPersDetails.asp?PersId=0" TargetMode="External" Id="R1fa76904d5924440" /><Relationship Type="http://schemas.openxmlformats.org/officeDocument/2006/relationships/hyperlink" Target="http://www.3gpp.org/ftp/tsg_ran/WG1_RL1/TSGR1_40/Docs/R1-050218.zip" TargetMode="External" Id="Rbd4c09ff62644981" /><Relationship Type="http://schemas.openxmlformats.org/officeDocument/2006/relationships/hyperlink" Target="http://webapp.etsi.org/teldir/ListPersDetails.asp?PersId=0" TargetMode="External" Id="R25b4cf59211b431d" /><Relationship Type="http://schemas.openxmlformats.org/officeDocument/2006/relationships/hyperlink" Target="http://www.3gpp.org/ftp/tsg_ran/WG1_RL1/TSGR1_40/Docs/R1-050219.zip" TargetMode="External" Id="Rb646148df87f4c1c" /><Relationship Type="http://schemas.openxmlformats.org/officeDocument/2006/relationships/hyperlink" Target="http://webapp.etsi.org/teldir/ListPersDetails.asp?PersId=0" TargetMode="External" Id="Rd0bcbd309b5143cc" /><Relationship Type="http://schemas.openxmlformats.org/officeDocument/2006/relationships/hyperlink" Target="http://www.3gpp.org/ftp/tsg_ran/WG1_RL1/TSGR1_40/Docs/R1-050220.zip" TargetMode="External" Id="R038c81ec8eb54a6b" /><Relationship Type="http://schemas.openxmlformats.org/officeDocument/2006/relationships/hyperlink" Target="http://webapp.etsi.org/teldir/ListPersDetails.asp?PersId=0" TargetMode="External" Id="Rc8762638dd0649d9" /><Relationship Type="http://schemas.openxmlformats.org/officeDocument/2006/relationships/hyperlink" Target="http://www.3gpp.org/ftp/tsg_ran/WG1_RL1/TSGR1_40/Docs/R1-050221.zip" TargetMode="External" Id="R3f61f0bfd5aa4d57" /><Relationship Type="http://schemas.openxmlformats.org/officeDocument/2006/relationships/hyperlink" Target="http://webapp.etsi.org/teldir/ListPersDetails.asp?PersId=0" TargetMode="External" Id="R3131fcd6616e4c2d" /><Relationship Type="http://schemas.openxmlformats.org/officeDocument/2006/relationships/hyperlink" Target="http://www.3gpp.org/ftp/tsg_ran/WG1_RL1/TSGR1_40/Docs/R1-050222.zip" TargetMode="External" Id="Rfdb99d952a1348cc" /><Relationship Type="http://schemas.openxmlformats.org/officeDocument/2006/relationships/hyperlink" Target="http://webapp.etsi.org/teldir/ListPersDetails.asp?PersId=0" TargetMode="External" Id="Rf741616638d846c9" /><Relationship Type="http://schemas.openxmlformats.org/officeDocument/2006/relationships/hyperlink" Target="http://www.3gpp.org/ftp/tsg_ran/WG1_RL1/TSGR1_40/Docs/R1-050223.zip" TargetMode="External" Id="R4a6ded6b61ce4aa9" /><Relationship Type="http://schemas.openxmlformats.org/officeDocument/2006/relationships/hyperlink" Target="http://webapp.etsi.org/teldir/ListPersDetails.asp?PersId=0" TargetMode="External" Id="Rd6c6e699149f428d" /><Relationship Type="http://schemas.openxmlformats.org/officeDocument/2006/relationships/hyperlink" Target="http://www.3gpp.org/ftp/tsg_ran/WG1_RL1/TSGR1_40/Docs/R1-050224.zip" TargetMode="External" Id="Rd8ce80f7796743e6" /><Relationship Type="http://schemas.openxmlformats.org/officeDocument/2006/relationships/hyperlink" Target="http://webapp.etsi.org/teldir/ListPersDetails.asp?PersId=0" TargetMode="External" Id="R5ffde760a7f14b49" /><Relationship Type="http://schemas.openxmlformats.org/officeDocument/2006/relationships/hyperlink" Target="http://www.3gpp.org/ftp/tsg_ran/WG1_RL1/TSGR1_40/Docs/R1-050227.zip" TargetMode="External" Id="R57309b4765ce4ccc" /><Relationship Type="http://schemas.openxmlformats.org/officeDocument/2006/relationships/hyperlink" Target="http://webapp.etsi.org/teldir/ListPersDetails.asp?PersId=0" TargetMode="External" Id="Rb9d920c28d484e3a" /><Relationship Type="http://schemas.openxmlformats.org/officeDocument/2006/relationships/hyperlink" Target="http://www.3gpp.org/ftp/tsg_ran/WG1_RL1/TSGR1_40/Docs/R1-050228.zip" TargetMode="External" Id="Ra88903c67bd9467e" /><Relationship Type="http://schemas.openxmlformats.org/officeDocument/2006/relationships/hyperlink" Target="http://webapp.etsi.org/teldir/ListPersDetails.asp?PersId=0" TargetMode="External" Id="R438162f1132d444a" /><Relationship Type="http://schemas.openxmlformats.org/officeDocument/2006/relationships/hyperlink" Target="http://www.3gpp.org/ftp/tsg_ran/WG1_RL1/TSGR1_40/Docs/R1-050229.zip" TargetMode="External" Id="R1cedcc8d68824fb2" /><Relationship Type="http://schemas.openxmlformats.org/officeDocument/2006/relationships/hyperlink" Target="http://webapp.etsi.org/teldir/ListPersDetails.asp?PersId=0" TargetMode="External" Id="R97128e4c2ee041fc" /><Relationship Type="http://schemas.openxmlformats.org/officeDocument/2006/relationships/hyperlink" Target="http://www.3gpp.org/ftp/tsg_ran/WG1_RL1/TSGR1_40/Docs/R1-050230.zip" TargetMode="External" Id="Rb06b4fd36635433e" /><Relationship Type="http://schemas.openxmlformats.org/officeDocument/2006/relationships/hyperlink" Target="http://webapp.etsi.org/teldir/ListPersDetails.asp?PersId=0" TargetMode="External" Id="Re8217f3c681442d7" /><Relationship Type="http://schemas.openxmlformats.org/officeDocument/2006/relationships/hyperlink" Target="http://www.3gpp.org/ftp/tsg_ran/WG1_RL1/TSGR1_40/Docs/R1-050231.zip" TargetMode="External" Id="R0c167c0979e146f2" /><Relationship Type="http://schemas.openxmlformats.org/officeDocument/2006/relationships/hyperlink" Target="http://webapp.etsi.org/teldir/ListPersDetails.asp?PersId=0" TargetMode="External" Id="R27128e960dd847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45</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46</v>
      </c>
      <c r="X9" s="7" t="s">
        <v>47</v>
      </c>
      <c r="Y9" s="5" t="s">
        <v>48</v>
      </c>
      <c r="Z9" s="5" t="s">
        <v>37</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61</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62</v>
      </c>
      <c r="X21" s="7" t="s">
        <v>32</v>
      </c>
      <c r="Y21" s="5" t="s">
        <v>63</v>
      </c>
      <c r="Z21" s="5" t="s">
        <v>37</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67</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68</v>
      </c>
      <c r="X24" s="7" t="s">
        <v>32</v>
      </c>
      <c r="Y24" s="5" t="s">
        <v>63</v>
      </c>
      <c r="Z24" s="5" t="s">
        <v>69</v>
      </c>
      <c r="AA24" s="6" t="s">
        <v>32</v>
      </c>
      <c r="AB24" s="6" t="s">
        <v>32</v>
      </c>
      <c r="AC24" s="6" t="s">
        <v>32</v>
      </c>
      <c r="AD24" s="6" t="s">
        <v>32</v>
      </c>
      <c r="AE24" s="6" t="s">
        <v>32</v>
      </c>
    </row>
    <row r="25">
      <c r="A25" s="28" t="s">
        <v>70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76</v>
      </c>
      <c r="B31" s="6" t="s">
        <v>77</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78</v>
      </c>
      <c r="X31" s="7" t="s">
        <v>32</v>
      </c>
      <c r="Y31" s="5" t="s">
        <v>63</v>
      </c>
      <c r="Z31" s="5" t="s">
        <v>37</v>
      </c>
      <c r="AA31" s="6" t="s">
        <v>32</v>
      </c>
      <c r="AB31" s="6" t="s">
        <v>32</v>
      </c>
      <c r="AC31" s="6" t="s">
        <v>32</v>
      </c>
      <c r="AD31" s="6" t="s">
        <v>32</v>
      </c>
      <c r="AE31" s="6" t="s">
        <v>32</v>
      </c>
    </row>
    <row r="32">
      <c r="A32" s="28" t="s">
        <v>79</v>
      </c>
      <c r="B32" s="6" t="s">
        <v>80</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81</v>
      </c>
      <c r="X32" s="7" t="s">
        <v>32</v>
      </c>
      <c r="Y32" s="5" t="s">
        <v>63</v>
      </c>
      <c r="Z32" s="5" t="s">
        <v>37</v>
      </c>
      <c r="AA32" s="6" t="s">
        <v>32</v>
      </c>
      <c r="AB32" s="6" t="s">
        <v>32</v>
      </c>
      <c r="AC32" s="6" t="s">
        <v>32</v>
      </c>
      <c r="AD32" s="6" t="s">
        <v>32</v>
      </c>
      <c r="AE32" s="6" t="s">
        <v>32</v>
      </c>
    </row>
    <row r="33">
      <c r="A33" s="28" t="s">
        <v>82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85</v>
      </c>
      <c r="B36" s="6" t="s">
        <v>86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87</v>
      </c>
      <c r="X36" s="7" t="s">
        <v>88</v>
      </c>
      <c r="Y36" s="5" t="s">
        <v>48</v>
      </c>
      <c r="Z36" s="5" t="s">
        <v>37</v>
      </c>
      <c r="AA36" s="6" t="s">
        <v>32</v>
      </c>
      <c r="AB36" s="6" t="s">
        <v>32</v>
      </c>
      <c r="AC36" s="6" t="s">
        <v>32</v>
      </c>
      <c r="AD36" s="6" t="s">
        <v>32</v>
      </c>
      <c r="AE36" s="6" t="s">
        <v>32</v>
      </c>
    </row>
    <row r="37">
      <c r="A37" s="28" t="s">
        <v>89</v>
      </c>
      <c r="B37" s="6" t="s">
        <v>86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90</v>
      </c>
      <c r="X37" s="7" t="s">
        <v>88</v>
      </c>
      <c r="Y37" s="5" t="s">
        <v>48</v>
      </c>
      <c r="Z37" s="5" t="s">
        <v>37</v>
      </c>
      <c r="AA37" s="6" t="s">
        <v>32</v>
      </c>
      <c r="AB37" s="6" t="s">
        <v>32</v>
      </c>
      <c r="AC37" s="6" t="s">
        <v>32</v>
      </c>
      <c r="AD37" s="6" t="s">
        <v>32</v>
      </c>
      <c r="AE37" s="6" t="s">
        <v>32</v>
      </c>
    </row>
    <row r="38">
      <c r="A38" s="28" t="s">
        <v>91</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92</v>
      </c>
      <c r="B39" s="6" t="s">
        <v>86</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46</v>
      </c>
      <c r="X39" s="7" t="s">
        <v>88</v>
      </c>
      <c r="Y39" s="5" t="s">
        <v>48</v>
      </c>
      <c r="Z39" s="5" t="s">
        <v>37</v>
      </c>
      <c r="AA39" s="6" t="s">
        <v>32</v>
      </c>
      <c r="AB39" s="6" t="s">
        <v>32</v>
      </c>
      <c r="AC39" s="6" t="s">
        <v>32</v>
      </c>
      <c r="AD39" s="6" t="s">
        <v>32</v>
      </c>
      <c r="AE39" s="6" t="s">
        <v>32</v>
      </c>
    </row>
    <row r="40">
      <c r="A40" s="28" t="s">
        <v>93</v>
      </c>
      <c r="B40" s="6" t="s">
        <v>86</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94</v>
      </c>
      <c r="X40" s="7" t="s">
        <v>47</v>
      </c>
      <c r="Y40" s="5" t="s">
        <v>48</v>
      </c>
      <c r="Z40" s="5" t="s">
        <v>95</v>
      </c>
      <c r="AA40" s="6" t="s">
        <v>32</v>
      </c>
      <c r="AB40" s="6" t="s">
        <v>32</v>
      </c>
      <c r="AC40" s="6" t="s">
        <v>32</v>
      </c>
      <c r="AD40" s="6" t="s">
        <v>32</v>
      </c>
      <c r="AE40" s="6" t="s">
        <v>32</v>
      </c>
    </row>
    <row r="41">
      <c r="A41" s="28" t="s">
        <v>96</v>
      </c>
      <c r="B41" s="6" t="s">
        <v>86</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97</v>
      </c>
      <c r="X41" s="7" t="s">
        <v>47</v>
      </c>
      <c r="Y41" s="5" t="s">
        <v>48</v>
      </c>
      <c r="Z41" s="5" t="s">
        <v>95</v>
      </c>
      <c r="AA41" s="6" t="s">
        <v>32</v>
      </c>
      <c r="AB41" s="6" t="s">
        <v>32</v>
      </c>
      <c r="AC41" s="6" t="s">
        <v>32</v>
      </c>
      <c r="AD41" s="6" t="s">
        <v>32</v>
      </c>
      <c r="AE41" s="6" t="s">
        <v>32</v>
      </c>
    </row>
    <row r="42">
      <c r="A42" s="28" t="s">
        <v>98</v>
      </c>
      <c r="B42" s="6" t="s">
        <v>99</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100</v>
      </c>
      <c r="X42" s="7" t="s">
        <v>32</v>
      </c>
      <c r="Y42" s="5" t="s">
        <v>63</v>
      </c>
      <c r="Z42" s="5" t="s">
        <v>101</v>
      </c>
      <c r="AA42" s="6" t="s">
        <v>32</v>
      </c>
      <c r="AB42" s="6" t="s">
        <v>32</v>
      </c>
      <c r="AC42" s="6" t="s">
        <v>32</v>
      </c>
      <c r="AD42" s="6" t="s">
        <v>32</v>
      </c>
      <c r="AE42" s="6" t="s">
        <v>32</v>
      </c>
    </row>
    <row r="43">
      <c r="A43" s="28" t="s">
        <v>102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112</v>
      </c>
      <c r="B53" s="6" t="s">
        <v>113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114</v>
      </c>
      <c r="X53" s="7" t="s">
        <v>88</v>
      </c>
      <c r="Y53" s="5" t="s">
        <v>115</v>
      </c>
      <c r="Z53" s="5" t="s">
        <v>116</v>
      </c>
      <c r="AA53" s="6" t="s">
        <v>32</v>
      </c>
      <c r="AB53" s="6" t="s">
        <v>32</v>
      </c>
      <c r="AC53" s="6" t="s">
        <v>32</v>
      </c>
      <c r="AD53" s="6" t="s">
        <v>32</v>
      </c>
      <c r="AE53" s="6" t="s">
        <v>32</v>
      </c>
    </row>
    <row r="54">
      <c r="A54" s="28" t="s">
        <v>117</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123</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124</v>
      </c>
      <c r="B61" s="6" t="s">
        <v>125</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126</v>
      </c>
      <c r="X61" s="7" t="s">
        <v>32</v>
      </c>
      <c r="Y61" s="5" t="s">
        <v>63</v>
      </c>
      <c r="Z61" s="5" t="s">
        <v>37</v>
      </c>
      <c r="AA61" s="6" t="s">
        <v>32</v>
      </c>
      <c r="AB61" s="6" t="s">
        <v>32</v>
      </c>
      <c r="AC61" s="6" t="s">
        <v>32</v>
      </c>
      <c r="AD61" s="6" t="s">
        <v>32</v>
      </c>
      <c r="AE61" s="6" t="s">
        <v>32</v>
      </c>
    </row>
    <row r="62">
      <c r="A62" s="28" t="s">
        <v>127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130</v>
      </c>
      <c r="B65" s="6" t="s">
        <v>131</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126</v>
      </c>
      <c r="X65" s="7" t="s">
        <v>32</v>
      </c>
      <c r="Y65" s="5" t="s">
        <v>115</v>
      </c>
      <c r="Z65" s="5" t="s">
        <v>132</v>
      </c>
      <c r="AA65" s="6" t="s">
        <v>32</v>
      </c>
      <c r="AB65" s="6" t="s">
        <v>32</v>
      </c>
      <c r="AC65" s="6" t="s">
        <v>32</v>
      </c>
      <c r="AD65" s="6" t="s">
        <v>32</v>
      </c>
      <c r="AE65" s="6" t="s">
        <v>32</v>
      </c>
    </row>
    <row r="66">
      <c r="A66" s="28" t="s">
        <v>133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134</v>
      </c>
      <c r="B67" s="6" t="s">
        <v>135</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136</v>
      </c>
      <c r="X67" s="7" t="s">
        <v>47</v>
      </c>
      <c r="Y67" s="5" t="s">
        <v>115</v>
      </c>
      <c r="Z67" s="5" t="s">
        <v>137</v>
      </c>
      <c r="AA67" s="6" t="s">
        <v>32</v>
      </c>
      <c r="AB67" s="6" t="s">
        <v>32</v>
      </c>
      <c r="AC67" s="6" t="s">
        <v>32</v>
      </c>
      <c r="AD67" s="6" t="s">
        <v>32</v>
      </c>
      <c r="AE67" s="6" t="s">
        <v>32</v>
      </c>
    </row>
    <row r="68">
      <c r="A68" s="28" t="s">
        <v>138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140</v>
      </c>
      <c r="B70" s="6" t="s">
        <v>141</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142</v>
      </c>
      <c r="X70" s="7" t="s">
        <v>32</v>
      </c>
      <c r="Y70" s="5" t="s">
        <v>143</v>
      </c>
      <c r="Z70" s="5" t="s">
        <v>37</v>
      </c>
      <c r="AA70" s="6" t="s">
        <v>32</v>
      </c>
      <c r="AB70" s="6" t="s">
        <v>32</v>
      </c>
      <c r="AC70" s="6" t="s">
        <v>32</v>
      </c>
      <c r="AD70" s="6" t="s">
        <v>32</v>
      </c>
      <c r="AE70" s="6" t="s">
        <v>32</v>
      </c>
    </row>
    <row r="71">
      <c r="A71" s="28" t="s">
        <v>144</v>
      </c>
      <c r="B71" s="6" t="s">
        <v>145</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146</v>
      </c>
      <c r="X71" s="7" t="s">
        <v>147</v>
      </c>
      <c r="Y71" s="5" t="s">
        <v>48</v>
      </c>
      <c r="Z71" s="5" t="s">
        <v>148</v>
      </c>
      <c r="AA71" s="6" t="s">
        <v>32</v>
      </c>
      <c r="AB71" s="6" t="s">
        <v>32</v>
      </c>
      <c r="AC71" s="6" t="s">
        <v>32</v>
      </c>
      <c r="AD71" s="6" t="s">
        <v>32</v>
      </c>
      <c r="AE71" s="6" t="s">
        <v>32</v>
      </c>
    </row>
    <row r="72">
      <c r="A72" s="28" t="s">
        <v>149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152</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153</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154</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158</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162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163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164</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166</v>
      </c>
      <c r="B89" s="6" t="s">
        <v>167</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168</v>
      </c>
      <c r="X89" s="7" t="s">
        <v>32</v>
      </c>
      <c r="Y89" s="5" t="s">
        <v>48</v>
      </c>
      <c r="Z89" s="5" t="s">
        <v>95</v>
      </c>
      <c r="AA89" s="6" t="s">
        <v>32</v>
      </c>
      <c r="AB89" s="6" t="s">
        <v>32</v>
      </c>
      <c r="AC89" s="6" t="s">
        <v>32</v>
      </c>
      <c r="AD89" s="6" t="s">
        <v>32</v>
      </c>
      <c r="AE89" s="6" t="s">
        <v>32</v>
      </c>
    </row>
    <row r="90">
      <c r="A90" s="28" t="s">
        <v>169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180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195</v>
      </c>
      <c r="B116" s="6" t="s">
        <v>196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197</v>
      </c>
      <c r="X116" s="7" t="s">
        <v>32</v>
      </c>
      <c r="Y116" s="5" t="s">
        <v>63</v>
      </c>
      <c r="Z116" s="5" t="s">
        <v>37</v>
      </c>
      <c r="AA116" s="6" t="s">
        <v>32</v>
      </c>
      <c r="AB116" s="6" t="s">
        <v>32</v>
      </c>
      <c r="AC116" s="6" t="s">
        <v>32</v>
      </c>
      <c r="AD116" s="6" t="s">
        <v>32</v>
      </c>
      <c r="AE116" s="6" t="s">
        <v>32</v>
      </c>
    </row>
    <row r="117">
      <c r="A117" s="28" t="s">
        <v>198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203</v>
      </c>
      <c r="B122" s="6" t="s">
        <v>204</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197</v>
      </c>
      <c r="X122" s="7" t="s">
        <v>32</v>
      </c>
      <c r="Y122" s="5" t="s">
        <v>63</v>
      </c>
      <c r="Z122" s="5" t="s">
        <v>37</v>
      </c>
      <c r="AA122" s="6" t="s">
        <v>32</v>
      </c>
      <c r="AB122" s="6" t="s">
        <v>32</v>
      </c>
      <c r="AC122" s="6" t="s">
        <v>32</v>
      </c>
      <c r="AD122" s="6" t="s">
        <v>32</v>
      </c>
      <c r="AE122" s="6" t="s">
        <v>32</v>
      </c>
    </row>
    <row r="123">
      <c r="A123" s="28" t="s">
        <v>205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207</v>
      </c>
      <c r="B125" s="6" t="s">
        <v>208</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209</v>
      </c>
      <c r="X125" s="7" t="s">
        <v>88</v>
      </c>
      <c r="Y125" s="5" t="s">
        <v>48</v>
      </c>
      <c r="Z125" s="5" t="s">
        <v>210</v>
      </c>
      <c r="AA125" s="6" t="s">
        <v>32</v>
      </c>
      <c r="AB125" s="6" t="s">
        <v>32</v>
      </c>
      <c r="AC125" s="6" t="s">
        <v>32</v>
      </c>
      <c r="AD125" s="6" t="s">
        <v>32</v>
      </c>
      <c r="AE125" s="6" t="s">
        <v>32</v>
      </c>
    </row>
    <row r="126">
      <c r="A126" s="28" t="s">
        <v>211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212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213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215</v>
      </c>
      <c r="B130" s="6" t="s">
        <v>167</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216</v>
      </c>
      <c r="X130" s="7" t="s">
        <v>47</v>
      </c>
      <c r="Y130" s="5" t="s">
        <v>48</v>
      </c>
      <c r="Z130" s="5" t="s">
        <v>95</v>
      </c>
      <c r="AA130" s="6" t="s">
        <v>32</v>
      </c>
      <c r="AB130" s="6" t="s">
        <v>32</v>
      </c>
      <c r="AC130" s="6" t="s">
        <v>32</v>
      </c>
      <c r="AD130" s="6" t="s">
        <v>32</v>
      </c>
      <c r="AE130" s="6" t="s">
        <v>32</v>
      </c>
    </row>
    <row r="131">
      <c r="A131" s="28" t="s">
        <v>217</v>
      </c>
      <c r="B131" s="6" t="s">
        <v>167</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218</v>
      </c>
      <c r="X131" s="7" t="s">
        <v>47</v>
      </c>
      <c r="Y131" s="5" t="s">
        <v>48</v>
      </c>
      <c r="Z131" s="5" t="s">
        <v>95</v>
      </c>
      <c r="AA131" s="6" t="s">
        <v>32</v>
      </c>
      <c r="AB131" s="6" t="s">
        <v>32</v>
      </c>
      <c r="AC131" s="6" t="s">
        <v>32</v>
      </c>
      <c r="AD131" s="6" t="s">
        <v>32</v>
      </c>
      <c r="AE131" s="6" t="s">
        <v>32</v>
      </c>
    </row>
    <row r="132">
      <c r="A132" s="28" t="s">
        <v>219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221</v>
      </c>
      <c r="B134" s="6" t="s">
        <v>204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81</v>
      </c>
      <c r="X134" s="7" t="s">
        <v>47</v>
      </c>
      <c r="Y134" s="5" t="s">
        <v>63</v>
      </c>
      <c r="Z134" s="5" t="s">
        <v>222</v>
      </c>
      <c r="AA134" s="6" t="s">
        <v>32</v>
      </c>
      <c r="AB134" s="6" t="s">
        <v>32</v>
      </c>
      <c r="AC134" s="6" t="s">
        <v>32</v>
      </c>
      <c r="AD134" s="6" t="s">
        <v>32</v>
      </c>
      <c r="AE134" s="6" t="s">
        <v>32</v>
      </c>
    </row>
    <row r="135">
      <c r="A135" s="28" t="s">
        <v>223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225</v>
      </c>
      <c r="B137" s="6" t="s">
        <v>226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227</v>
      </c>
      <c r="X137" s="7" t="s">
        <v>47</v>
      </c>
      <c r="Y137" s="5" t="s">
        <v>115</v>
      </c>
      <c r="Z137" s="5" t="s">
        <v>37</v>
      </c>
      <c r="AA137" s="6" t="s">
        <v>32</v>
      </c>
      <c r="AB137" s="6" t="s">
        <v>32</v>
      </c>
      <c r="AC137" s="6" t="s">
        <v>32</v>
      </c>
      <c r="AD137" s="6" t="s">
        <v>32</v>
      </c>
      <c r="AE137" s="6" t="s">
        <v>32</v>
      </c>
    </row>
    <row r="138">
      <c r="A138" s="28" t="s">
        <v>228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230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233</v>
      </c>
      <c r="B143" s="6" t="s">
        <v>234</v>
      </c>
      <c r="C143" s="6" t="s">
        <v>235</v>
      </c>
      <c r="D143" s="7" t="s">
        <v>33</v>
      </c>
      <c r="E143" s="28" t="s">
        <v>34</v>
      </c>
      <c r="F143" s="5" t="s">
        <v>236</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239</v>
      </c>
      <c r="B146" s="6" t="s">
        <v>240</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241</v>
      </c>
      <c r="X146" s="7" t="s">
        <v>47</v>
      </c>
      <c r="Y146" s="5" t="s">
        <v>63</v>
      </c>
      <c r="Z146" s="5" t="s">
        <v>242</v>
      </c>
      <c r="AA146" s="6" t="s">
        <v>32</v>
      </c>
      <c r="AB146" s="6" t="s">
        <v>32</v>
      </c>
      <c r="AC146" s="6" t="s">
        <v>32</v>
      </c>
      <c r="AD146" s="6" t="s">
        <v>32</v>
      </c>
      <c r="AE146" s="6" t="s">
        <v>32</v>
      </c>
    </row>
    <row r="147">
      <c r="A147" s="28" t="s">
        <v>243</v>
      </c>
      <c r="B147" s="6" t="s">
        <v>244</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241</v>
      </c>
      <c r="X147" s="7" t="s">
        <v>47</v>
      </c>
      <c r="Y147" s="5" t="s">
        <v>63</v>
      </c>
      <c r="Z147" s="5" t="s">
        <v>222</v>
      </c>
      <c r="AA147" s="6" t="s">
        <v>32</v>
      </c>
      <c r="AB147" s="6" t="s">
        <v>32</v>
      </c>
      <c r="AC147" s="6" t="s">
        <v>32</v>
      </c>
      <c r="AD147" s="6" t="s">
        <v>32</v>
      </c>
      <c r="AE147" s="6" t="s">
        <v>32</v>
      </c>
    </row>
    <row r="148">
      <c r="A148" s="28" t="s">
        <v>245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246</v>
      </c>
      <c r="B149" s="6" t="s">
        <v>247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248</v>
      </c>
      <c r="X149" s="7" t="s">
        <v>47</v>
      </c>
      <c r="Y149" s="5" t="s">
        <v>63</v>
      </c>
      <c r="Z149" s="5" t="s">
        <v>249</v>
      </c>
      <c r="AA149" s="6" t="s">
        <v>32</v>
      </c>
      <c r="AB149" s="6" t="s">
        <v>32</v>
      </c>
      <c r="AC149" s="6" t="s">
        <v>32</v>
      </c>
      <c r="AD149" s="6" t="s">
        <v>32</v>
      </c>
      <c r="AE149" s="6" t="s">
        <v>32</v>
      </c>
    </row>
    <row r="150">
      <c r="A150" s="28" t="s">
        <v>250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252</v>
      </c>
      <c r="B152" s="6" t="s">
        <v>253</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254</v>
      </c>
      <c r="X152" s="7" t="s">
        <v>255</v>
      </c>
      <c r="Y152" s="5" t="s">
        <v>115</v>
      </c>
      <c r="Z152" s="5" t="s">
        <v>256</v>
      </c>
      <c r="AA152" s="6" t="s">
        <v>32</v>
      </c>
      <c r="AB152" s="6" t="s">
        <v>32</v>
      </c>
      <c r="AC152" s="6" t="s">
        <v>32</v>
      </c>
      <c r="AD152" s="6" t="s">
        <v>32</v>
      </c>
      <c r="AE152" s="6" t="s">
        <v>32</v>
      </c>
    </row>
    <row r="153">
      <c r="A153" s="28" t="s">
        <v>257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259</v>
      </c>
      <c r="B155" s="6" t="s">
        <v>260</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261</v>
      </c>
      <c r="X155" s="7" t="s">
        <v>47</v>
      </c>
      <c r="Y155" s="5" t="s">
        <v>63</v>
      </c>
      <c r="Z155" s="5" t="s">
        <v>262</v>
      </c>
      <c r="AA155" s="6" t="s">
        <v>32</v>
      </c>
      <c r="AB155" s="6" t="s">
        <v>32</v>
      </c>
      <c r="AC155" s="6" t="s">
        <v>32</v>
      </c>
      <c r="AD155" s="6" t="s">
        <v>32</v>
      </c>
      <c r="AE155" s="6" t="s">
        <v>32</v>
      </c>
    </row>
    <row r="156">
      <c r="A156" s="28" t="s">
        <v>263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264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265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266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269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270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271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272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273</v>
      </c>
      <c r="B166" s="6" t="s">
        <v>274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275</v>
      </c>
      <c r="X166" s="7" t="s">
        <v>88</v>
      </c>
      <c r="Y166" s="5" t="s">
        <v>63</v>
      </c>
      <c r="Z166" s="5" t="s">
        <v>276</v>
      </c>
      <c r="AA166" s="6" t="s">
        <v>32</v>
      </c>
      <c r="AB166" s="6" t="s">
        <v>32</v>
      </c>
      <c r="AC166" s="6" t="s">
        <v>32</v>
      </c>
      <c r="AD166" s="6" t="s">
        <v>32</v>
      </c>
      <c r="AE166" s="6" t="s">
        <v>32</v>
      </c>
    </row>
    <row r="167">
      <c r="A167" s="28" t="s">
        <v>277</v>
      </c>
      <c r="B167" s="6" t="s">
        <v>278</v>
      </c>
      <c r="C167" s="6" t="s">
        <v>235</v>
      </c>
      <c r="D167" s="7" t="s">
        <v>33</v>
      </c>
      <c r="E167" s="28" t="s">
        <v>34</v>
      </c>
      <c r="F167" s="5" t="s">
        <v>236</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279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280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281</v>
      </c>
      <c r="B170" s="6" t="s">
        <v>282</v>
      </c>
      <c r="C170" s="6" t="s">
        <v>235</v>
      </c>
      <c r="D170" s="7" t="s">
        <v>33</v>
      </c>
      <c r="E170" s="28" t="s">
        <v>34</v>
      </c>
      <c r="F170" s="5" t="s">
        <v>236</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283</v>
      </c>
      <c r="B171" s="6" t="s">
        <v>284</v>
      </c>
      <c r="C171" s="6" t="s">
        <v>235</v>
      </c>
      <c r="D171" s="7" t="s">
        <v>33</v>
      </c>
      <c r="E171" s="28" t="s">
        <v>34</v>
      </c>
      <c r="F171" s="5" t="s">
        <v>236</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285</v>
      </c>
      <c r="B172" s="6" t="s">
        <v>286</v>
      </c>
      <c r="C172" s="6" t="s">
        <v>235</v>
      </c>
      <c r="D172" s="7" t="s">
        <v>33</v>
      </c>
      <c r="E172" s="28" t="s">
        <v>34</v>
      </c>
      <c r="F172" s="5" t="s">
        <v>236</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287</v>
      </c>
      <c r="B173" s="6" t="s">
        <v>288</v>
      </c>
      <c r="C173" s="6" t="s">
        <v>235</v>
      </c>
      <c r="D173" s="7" t="s">
        <v>33</v>
      </c>
      <c r="E173" s="28" t="s">
        <v>34</v>
      </c>
      <c r="F173" s="5" t="s">
        <v>236</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289</v>
      </c>
      <c r="B174" s="6" t="s">
        <v>290</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291</v>
      </c>
      <c r="X174" s="7" t="s">
        <v>88</v>
      </c>
      <c r="Y174" s="5" t="s">
        <v>63</v>
      </c>
      <c r="Z174" s="5" t="s">
        <v>292</v>
      </c>
      <c r="AA174" s="6" t="s">
        <v>32</v>
      </c>
      <c r="AB174" s="6" t="s">
        <v>32</v>
      </c>
      <c r="AC174" s="6" t="s">
        <v>32</v>
      </c>
      <c r="AD174" s="6" t="s">
        <v>32</v>
      </c>
      <c r="AE174" s="6" t="s">
        <v>32</v>
      </c>
    </row>
    <row r="175">
      <c r="A175" s="28" t="s">
        <v>293</v>
      </c>
      <c r="B175" s="6" t="s">
        <v>294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295</v>
      </c>
      <c r="X175" s="7" t="s">
        <v>88</v>
      </c>
      <c r="Y175" s="5" t="s">
        <v>63</v>
      </c>
      <c r="Z175" s="5" t="s">
        <v>296</v>
      </c>
      <c r="AA175" s="6" t="s">
        <v>32</v>
      </c>
      <c r="AB175" s="6" t="s">
        <v>32</v>
      </c>
      <c r="AC175" s="6" t="s">
        <v>32</v>
      </c>
      <c r="AD175" s="6" t="s">
        <v>32</v>
      </c>
      <c r="AE175" s="6" t="s">
        <v>32</v>
      </c>
    </row>
    <row r="176">
      <c r="A176" s="28" t="s">
        <v>297</v>
      </c>
      <c r="B176" s="6" t="s">
        <v>298</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299</v>
      </c>
      <c r="X176" s="7" t="s">
        <v>32</v>
      </c>
      <c r="Y176" s="5" t="s">
        <v>48</v>
      </c>
      <c r="Z176" s="5" t="s">
        <v>300</v>
      </c>
      <c r="AA176" s="6" t="s">
        <v>32</v>
      </c>
      <c r="AB176" s="6" t="s">
        <v>32</v>
      </c>
      <c r="AC176" s="6" t="s">
        <v>32</v>
      </c>
      <c r="AD176" s="6" t="s">
        <v>32</v>
      </c>
      <c r="AE176" s="6" t="s">
        <v>32</v>
      </c>
    </row>
    <row r="177">
      <c r="A177" s="28" t="s">
        <v>301</v>
      </c>
      <c r="B177" s="6" t="s">
        <v>298</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302</v>
      </c>
      <c r="X177" s="7" t="s">
        <v>32</v>
      </c>
      <c r="Y177" s="5" t="s">
        <v>48</v>
      </c>
      <c r="Z177" s="5" t="s">
        <v>300</v>
      </c>
      <c r="AA177" s="6" t="s">
        <v>32</v>
      </c>
      <c r="AB177" s="6" t="s">
        <v>32</v>
      </c>
      <c r="AC177" s="6" t="s">
        <v>32</v>
      </c>
      <c r="AD177" s="6" t="s">
        <v>32</v>
      </c>
      <c r="AE177" s="6" t="s">
        <v>32</v>
      </c>
    </row>
    <row r="178">
      <c r="A178" s="28" t="s">
        <v>303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304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305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dc105da72c4382"/>
    <hyperlink ref="E2" r:id="Rf01f8e3bd6bd423f"/>
    <hyperlink ref="A3" r:id="Rd9b7958d8dba4870"/>
    <hyperlink ref="E3" r:id="R8a8c31a9abde4330"/>
    <hyperlink ref="A4" r:id="R091cb18cbc5e49f6"/>
    <hyperlink ref="E4" r:id="R21cf6bce4c0b453f"/>
    <hyperlink ref="A5" r:id="Rbd04de4d28344972"/>
    <hyperlink ref="E5" r:id="R13a8c4b3f15f4aa5"/>
    <hyperlink ref="A6" r:id="R8a3c0f08918b44d9"/>
    <hyperlink ref="E6" r:id="R34e9b605d9fe4340"/>
    <hyperlink ref="A7" r:id="Rf09916bc09e8483a"/>
    <hyperlink ref="E7" r:id="Rd23754ce5f144346"/>
    <hyperlink ref="A8" r:id="Rbd0a3c408bec47af"/>
    <hyperlink ref="E8" r:id="R56f54e6b82cc4a91"/>
    <hyperlink ref="A9" r:id="R23ef8d69d9634359"/>
    <hyperlink ref="E9" r:id="R171ecca75e5b4567"/>
    <hyperlink ref="A10" r:id="Rc0cb7beb8645490c"/>
    <hyperlink ref="E10" r:id="Rede784f335504fa0"/>
    <hyperlink ref="A11" r:id="R9bee5b31057345f5"/>
    <hyperlink ref="E11" r:id="R7bb0ee4ac1a14fe0"/>
    <hyperlink ref="A12" r:id="R02fb70a6abed42c1"/>
    <hyperlink ref="E12" r:id="R37b25b295d544d25"/>
    <hyperlink ref="A13" r:id="R883ceb6ac4b64da4"/>
    <hyperlink ref="E13" r:id="Rfe21b676049f4e09"/>
    <hyperlink ref="A14" r:id="Rc8d41824629f446b"/>
    <hyperlink ref="E14" r:id="R93080be680234b61"/>
    <hyperlink ref="A15" r:id="Rc9b77fad17574305"/>
    <hyperlink ref="E15" r:id="Rcb6457ca79c34b49"/>
    <hyperlink ref="A16" r:id="Re17dd1bd92b04d83"/>
    <hyperlink ref="E16" r:id="R485fcfbc20464e3b"/>
    <hyperlink ref="A17" r:id="R349d11e558fb4957"/>
    <hyperlink ref="E17" r:id="R8fbdeb2184b743e5"/>
    <hyperlink ref="A18" r:id="Rcb4b6b12bfee4689"/>
    <hyperlink ref="E18" r:id="Rdc84850c34874b1b"/>
    <hyperlink ref="A19" r:id="Re7c4a6dd84104cbf"/>
    <hyperlink ref="E19" r:id="R8bc5abe60f1c4eeb"/>
    <hyperlink ref="A20" r:id="R52b8bfba5e334323"/>
    <hyperlink ref="E20" r:id="R7c09053c6b5e4a0f"/>
    <hyperlink ref="A21" r:id="R64e5d681f78c4093"/>
    <hyperlink ref="E21" r:id="Reb0b3530f22d43ee"/>
    <hyperlink ref="A22" r:id="R17259ffaef184b95"/>
    <hyperlink ref="E22" r:id="R137ff7d8ab0b4a92"/>
    <hyperlink ref="A23" r:id="Rd1cb37f9494847d9"/>
    <hyperlink ref="E23" r:id="R655252f0a2c445a0"/>
    <hyperlink ref="A24" r:id="R1c5bdcb4530b4977"/>
    <hyperlink ref="E24" r:id="Red1f68eaa25a4dc4"/>
    <hyperlink ref="A25" r:id="R84f8e07ffee54ff4"/>
    <hyperlink ref="E25" r:id="R5ecb1ee335cc410a"/>
    <hyperlink ref="A26" r:id="R0ce8776f155a44be"/>
    <hyperlink ref="E26" r:id="R8a9700f81d5343e3"/>
    <hyperlink ref="A27" r:id="R3a30e1e835f84787"/>
    <hyperlink ref="E27" r:id="Rc3b0524acfd74274"/>
    <hyperlink ref="A28" r:id="Rd75922ec2f7f4976"/>
    <hyperlink ref="E28" r:id="R644a66d7214d4b52"/>
    <hyperlink ref="A29" r:id="R7fac6fd75d854eca"/>
    <hyperlink ref="E29" r:id="R15e157749a6e4162"/>
    <hyperlink ref="A30" r:id="Rcd6ef044e87c40c8"/>
    <hyperlink ref="E30" r:id="R1451dd87fca54c01"/>
    <hyperlink ref="A31" r:id="Rc3a5be8248704fab"/>
    <hyperlink ref="E31" r:id="Ra3075db2ca8e4d21"/>
    <hyperlink ref="A32" r:id="Rc003289a39734832"/>
    <hyperlink ref="E32" r:id="R0d10df3a749549f2"/>
    <hyperlink ref="A33" r:id="Rf3347e906a714f1e"/>
    <hyperlink ref="E33" r:id="R08b8a7edb04a427c"/>
    <hyperlink ref="A34" r:id="R0131c79f00764804"/>
    <hyperlink ref="E34" r:id="R4f9ba519e6d84f0e"/>
    <hyperlink ref="A35" r:id="R06d246acaab24c83"/>
    <hyperlink ref="E35" r:id="R45f6999e622c454e"/>
    <hyperlink ref="A36" r:id="R5764e2535f24471e"/>
    <hyperlink ref="E36" r:id="R3c85d42e44a14a13"/>
    <hyperlink ref="A37" r:id="Ra0113e4b63a44b1c"/>
    <hyperlink ref="E37" r:id="R58ac589cb62e400c"/>
    <hyperlink ref="A38" r:id="R7654b6de28e74af4"/>
    <hyperlink ref="E38" r:id="R157cc629ed77480e"/>
    <hyperlink ref="A39" r:id="R27402062d0be4676"/>
    <hyperlink ref="E39" r:id="Rc303c7120fb74dfb"/>
    <hyperlink ref="A40" r:id="R03ae1e110e184a56"/>
    <hyperlink ref="E40" r:id="R62b7c9c0851c4deb"/>
    <hyperlink ref="A41" r:id="R1d717e7cb6ca4b52"/>
    <hyperlink ref="E41" r:id="Rba77e990871142cc"/>
    <hyperlink ref="A42" r:id="Rb693fcd4df994870"/>
    <hyperlink ref="E42" r:id="R583cfc7d2d1c4f5c"/>
    <hyperlink ref="A43" r:id="R63d33458ddb14780"/>
    <hyperlink ref="E43" r:id="R9fbdb82cf9ba4bee"/>
    <hyperlink ref="A44" r:id="Radc06d3b0e664576"/>
    <hyperlink ref="E44" r:id="Rc54316db01c847d2"/>
    <hyperlink ref="A45" r:id="R1f239dffedb042e3"/>
    <hyperlink ref="E45" r:id="Rdee68c884b7d4de7"/>
    <hyperlink ref="A46" r:id="Rfde991c34c8949e8"/>
    <hyperlink ref="E46" r:id="R7d0f2dc11fd34337"/>
    <hyperlink ref="A47" r:id="R3ba432db518a42a6"/>
    <hyperlink ref="E47" r:id="R41f0fbb9c4c4473a"/>
    <hyperlink ref="A48" r:id="Rd3a2da4280c44984"/>
    <hyperlink ref="E48" r:id="R26839e0d83c64f37"/>
    <hyperlink ref="A49" r:id="R0f021218ee6043ff"/>
    <hyperlink ref="E49" r:id="R88fedc2090ef402c"/>
    <hyperlink ref="A50" r:id="R4a07925a63a84380"/>
    <hyperlink ref="E50" r:id="R0868f23f96df4a27"/>
    <hyperlink ref="A51" r:id="Rd57c31d97d624436"/>
    <hyperlink ref="E51" r:id="R70264f91c2ff4634"/>
    <hyperlink ref="A52" r:id="R007a5a8d5bef4447"/>
    <hyperlink ref="E52" r:id="Rff1f28173a504dfa"/>
    <hyperlink ref="A53" r:id="Rbb3fe3006dc540f5"/>
    <hyperlink ref="E53" r:id="R111e5f260c4f4ae1"/>
    <hyperlink ref="A54" r:id="R77ba43ce9906426d"/>
    <hyperlink ref="E54" r:id="Rc50787a523be4b0f"/>
    <hyperlink ref="A55" r:id="R77d492b65c114f29"/>
    <hyperlink ref="E55" r:id="R2e5853c9794d413f"/>
    <hyperlink ref="A56" r:id="R0885369d36d64087"/>
    <hyperlink ref="E56" r:id="R9640850b4b6a415a"/>
    <hyperlink ref="A57" r:id="R001e93478e9b4679"/>
    <hyperlink ref="E57" r:id="R3269b12837d64baf"/>
    <hyperlink ref="A58" r:id="R7f396a358eb7426e"/>
    <hyperlink ref="E58" r:id="R3cc7f50d970f4336"/>
    <hyperlink ref="A59" r:id="Rfde8c64152384524"/>
    <hyperlink ref="E59" r:id="R216b32c4285e4af0"/>
    <hyperlink ref="A60" r:id="R7fef1075a45c4c3e"/>
    <hyperlink ref="E60" r:id="R503398f4094b47d2"/>
    <hyperlink ref="A61" r:id="R42e8ce77b76547e1"/>
    <hyperlink ref="E61" r:id="Rd810119c04bd4ce2"/>
    <hyperlink ref="A62" r:id="R023368bae4f94d42"/>
    <hyperlink ref="E62" r:id="R6db3ed0fe44f4789"/>
    <hyperlink ref="A63" r:id="R8fd2354682b94cac"/>
    <hyperlink ref="E63" r:id="R7a4a00e144d44a80"/>
    <hyperlink ref="A64" r:id="Rba4d4138878d48f2"/>
    <hyperlink ref="E64" r:id="R1dacba9235554762"/>
    <hyperlink ref="A65" r:id="Re248e1443d78491a"/>
    <hyperlink ref="E65" r:id="R001892f4481e4101"/>
    <hyperlink ref="A66" r:id="R66ae89e09690418a"/>
    <hyperlink ref="E66" r:id="R89da9b90f5ab45d2"/>
    <hyperlink ref="A67" r:id="R9d6f566dbe664d3f"/>
    <hyperlink ref="E67" r:id="R9ad59c18af874891"/>
    <hyperlink ref="A68" r:id="Re36e21b9732e418b"/>
    <hyperlink ref="E68" r:id="Re783da2e3270423c"/>
    <hyperlink ref="A69" r:id="R4aef259c8e7c4127"/>
    <hyperlink ref="E69" r:id="R21818f5ea7574b3c"/>
    <hyperlink ref="A70" r:id="Rb5272614810a4a3b"/>
    <hyperlink ref="E70" r:id="Rbd5c486097044658"/>
    <hyperlink ref="A71" r:id="R746c696a39f946f0"/>
    <hyperlink ref="E71" r:id="Ra0b3feead6004038"/>
    <hyperlink ref="A72" r:id="R5c5d46ee81e542b5"/>
    <hyperlink ref="E72" r:id="R18d2e078199247a6"/>
    <hyperlink ref="A73" r:id="Rb01febbc49ff4bc0"/>
    <hyperlink ref="E73" r:id="Rba69c3618e464fc5"/>
    <hyperlink ref="A74" r:id="R43f03971d60e494d"/>
    <hyperlink ref="E74" r:id="R4b032206608f4158"/>
    <hyperlink ref="A75" r:id="R3b53a5aba082426e"/>
    <hyperlink ref="E75" r:id="R84cfa9be64574153"/>
    <hyperlink ref="A76" r:id="R160cc08e093a49ee"/>
    <hyperlink ref="E76" r:id="R9e54dc408f5e4ce8"/>
    <hyperlink ref="A77" r:id="R2cdb915d02334be5"/>
    <hyperlink ref="E77" r:id="R4a1e2df1c51f4927"/>
    <hyperlink ref="A78" r:id="Rb4025f63ea354a40"/>
    <hyperlink ref="E78" r:id="Re69e40e9504e4df9"/>
    <hyperlink ref="A79" r:id="R74eaaaa364724e8c"/>
    <hyperlink ref="E79" r:id="Rf0dae7f8e2ea4212"/>
    <hyperlink ref="A80" r:id="R6843c7d9c42d4f7f"/>
    <hyperlink ref="E80" r:id="R28b4db34b64d4754"/>
    <hyperlink ref="A81" r:id="Rc66b6d9b9e194230"/>
    <hyperlink ref="E81" r:id="R240092c9ea3a43a0"/>
    <hyperlink ref="A82" r:id="R1ebc5c79e36244e8"/>
    <hyperlink ref="E82" r:id="R23c01bc806ed40b2"/>
    <hyperlink ref="A83" r:id="R447435fa89424ba3"/>
    <hyperlink ref="E83" r:id="Reb8d080ad82941f0"/>
    <hyperlink ref="A84" r:id="Re89d0bc011454dbf"/>
    <hyperlink ref="E84" r:id="R9f28a99c16d04aaa"/>
    <hyperlink ref="A85" r:id="R28abac823a744da5"/>
    <hyperlink ref="E85" r:id="R36517bde3e49444e"/>
    <hyperlink ref="A86" r:id="R23e986a6d6ab4a60"/>
    <hyperlink ref="E86" r:id="Rd10532051a554c45"/>
    <hyperlink ref="A87" r:id="R2b3fec98ced346be"/>
    <hyperlink ref="E87" r:id="R8f47a6bf3cba4e88"/>
    <hyperlink ref="A88" r:id="R716fb1411cf74c95"/>
    <hyperlink ref="E88" r:id="Recc4211ed0314cf1"/>
    <hyperlink ref="A89" r:id="R1b7eab126d4149c3"/>
    <hyperlink ref="E89" r:id="Rba6c0c4cd46c4b7a"/>
    <hyperlink ref="A90" r:id="Rc7c0333e99a6412d"/>
    <hyperlink ref="E90" r:id="Rdf6b2ef27531475a"/>
    <hyperlink ref="A91" r:id="Recf5d388e87d4ba9"/>
    <hyperlink ref="E91" r:id="Ra7eac3921de54a45"/>
    <hyperlink ref="A92" r:id="R39e1f383406f4b76"/>
    <hyperlink ref="E92" r:id="Rdaafcc8abb2b4bea"/>
    <hyperlink ref="A93" r:id="Re654b98adddf431a"/>
    <hyperlink ref="E93" r:id="Rf9d3417df5f0415a"/>
    <hyperlink ref="A94" r:id="Rab6065d781974f4d"/>
    <hyperlink ref="E94" r:id="R97368ea6a93947d1"/>
    <hyperlink ref="A95" r:id="R695e06b27a414c3e"/>
    <hyperlink ref="E95" r:id="R3672a561b1fb4afd"/>
    <hyperlink ref="A96" r:id="Rb7ae8774e3dc460f"/>
    <hyperlink ref="E96" r:id="Reff636200e584ce0"/>
    <hyperlink ref="A97" r:id="R4cea6deaf9404790"/>
    <hyperlink ref="E97" r:id="R54731a4b2ecc4586"/>
    <hyperlink ref="A98" r:id="R8d9ca91f826045f5"/>
    <hyperlink ref="E98" r:id="Rb266542408ac441e"/>
    <hyperlink ref="A99" r:id="R9174ac180da847df"/>
    <hyperlink ref="E99" r:id="Rcd1aae75004c435a"/>
    <hyperlink ref="A100" r:id="Rd8fb9d9545944c3c"/>
    <hyperlink ref="E100" r:id="Radc8cbee6c8943f7"/>
    <hyperlink ref="A101" r:id="Raa29445543dc41da"/>
    <hyperlink ref="E101" r:id="R56b73584e0434f49"/>
    <hyperlink ref="A102" r:id="R0552ed3ad274414b"/>
    <hyperlink ref="E102" r:id="Rb7f991c859604f04"/>
    <hyperlink ref="A103" r:id="R46d54ecae9604cf5"/>
    <hyperlink ref="E103" r:id="Red3d70d69ec34269"/>
    <hyperlink ref="A104" r:id="R3acd857eb14b4123"/>
    <hyperlink ref="E104" r:id="Rd009a3ecfa264758"/>
    <hyperlink ref="A105" r:id="Rdad5d98c2f6549d4"/>
    <hyperlink ref="E105" r:id="R0110296383b14274"/>
    <hyperlink ref="A106" r:id="R660cb403f66e4ccf"/>
    <hyperlink ref="E106" r:id="Rf74e0435ccb94ce9"/>
    <hyperlink ref="A107" r:id="R65808ca0a6904cdc"/>
    <hyperlink ref="E107" r:id="Re3f239ffec4044e7"/>
    <hyperlink ref="A108" r:id="Rb9e89bd97a8f490b"/>
    <hyperlink ref="E108" r:id="R1b63e573323e4500"/>
    <hyperlink ref="A109" r:id="R424caf6ecfb04354"/>
    <hyperlink ref="E109" r:id="R387cd51b3f884090"/>
    <hyperlink ref="A110" r:id="Rb37f2a25bfc44700"/>
    <hyperlink ref="E110" r:id="Rc57dd38badf4456f"/>
    <hyperlink ref="A111" r:id="R6a1d2af0ffaf47e0"/>
    <hyperlink ref="E111" r:id="R1681eec7fc6e4879"/>
    <hyperlink ref="A112" r:id="R403fab026bf841ac"/>
    <hyperlink ref="E112" r:id="R9208d59196df47d1"/>
    <hyperlink ref="A113" r:id="Rbab27618b16b4f4e"/>
    <hyperlink ref="E113" r:id="R5cef63c20a1c4208"/>
    <hyperlink ref="A114" r:id="R472ba38932e94121"/>
    <hyperlink ref="E114" r:id="Reda91469a9f849ea"/>
    <hyperlink ref="A115" r:id="Rd3209b0820f146c4"/>
    <hyperlink ref="E115" r:id="R2dcda630fcc842a2"/>
    <hyperlink ref="A116" r:id="R8dbfb43aaac14a38"/>
    <hyperlink ref="E116" r:id="R427d190904de4ef8"/>
    <hyperlink ref="A117" r:id="Rfb0ad077c28b464e"/>
    <hyperlink ref="E117" r:id="R77ce0f51b6ef476a"/>
    <hyperlink ref="A118" r:id="R3fa58adba5f44962"/>
    <hyperlink ref="E118" r:id="R3ee51ddc12e34160"/>
    <hyperlink ref="A119" r:id="R9acc51872def46ce"/>
    <hyperlink ref="E119" r:id="R8bb09d5b614340d2"/>
    <hyperlink ref="A120" r:id="Rb394c7d8546b4181"/>
    <hyperlink ref="E120" r:id="Rb75ff661560042bb"/>
    <hyperlink ref="A121" r:id="Rd1417043624e446e"/>
    <hyperlink ref="E121" r:id="R8a32cb6068d24083"/>
    <hyperlink ref="A122" r:id="Rccf40d0b13b94ef7"/>
    <hyperlink ref="E122" r:id="R248f25f1b02040e5"/>
    <hyperlink ref="A123" r:id="R52d36aac32cd4ff5"/>
    <hyperlink ref="E123" r:id="R9bef924393b54692"/>
    <hyperlink ref="A124" r:id="Rf7fbb3805285468e"/>
    <hyperlink ref="E124" r:id="R750828c328114812"/>
    <hyperlink ref="A125" r:id="Rf66c8a80b27545b5"/>
    <hyperlink ref="E125" r:id="R1dc5e480ebfa419e"/>
    <hyperlink ref="A126" r:id="Re86cdfdec1cc49db"/>
    <hyperlink ref="E126" r:id="Ra875bd1e94264864"/>
    <hyperlink ref="A127" r:id="R4ac25398e28d4118"/>
    <hyperlink ref="E127" r:id="Rb85a2596e35148e0"/>
    <hyperlink ref="A128" r:id="Rc4f1d10c5f7d4963"/>
    <hyperlink ref="E128" r:id="R4f3d2452584a4104"/>
    <hyperlink ref="A129" r:id="R12568c463565436c"/>
    <hyperlink ref="E129" r:id="Rd6b579e7701d4ab9"/>
    <hyperlink ref="A130" r:id="Rfc243635f1414bf2"/>
    <hyperlink ref="E130" r:id="Rbdae2564ecdf4948"/>
    <hyperlink ref="A131" r:id="Rc8708d373cbc44dc"/>
    <hyperlink ref="E131" r:id="R7da0860c293c444e"/>
    <hyperlink ref="A132" r:id="R94f9bd933f344f6e"/>
    <hyperlink ref="E132" r:id="R5e375a3b18e54dab"/>
    <hyperlink ref="A133" r:id="R9a99813e0f0046c9"/>
    <hyperlink ref="E133" r:id="R187803e83144456f"/>
    <hyperlink ref="A134" r:id="Rfd8a1e2262394df8"/>
    <hyperlink ref="E134" r:id="R71a44f161cb142d6"/>
    <hyperlink ref="A135" r:id="R4d1e94c42f35423e"/>
    <hyperlink ref="E135" r:id="R06902f40ae7a49d0"/>
    <hyperlink ref="A136" r:id="Ra56bf757f1c540ea"/>
    <hyperlink ref="E136" r:id="Rc1c8fcd364fd4e36"/>
    <hyperlink ref="A137" r:id="R8750dd1851b94d6a"/>
    <hyperlink ref="E137" r:id="Rc4e43ab590794696"/>
    <hyperlink ref="A138" r:id="Rd008e5e14b004dbf"/>
    <hyperlink ref="E138" r:id="Rd421d0b1b3ed424b"/>
    <hyperlink ref="A139" r:id="Rcfa7c8853fea435a"/>
    <hyperlink ref="E139" r:id="Rc0647ada722d4cca"/>
    <hyperlink ref="A140" r:id="R5819b2cad4214419"/>
    <hyperlink ref="E140" r:id="R08d43623a5c44a56"/>
    <hyperlink ref="A141" r:id="R6e56d41ec8354a85"/>
    <hyperlink ref="E141" r:id="Rcd53481a5804473b"/>
    <hyperlink ref="A142" r:id="R0b7a24b353794561"/>
    <hyperlink ref="E142" r:id="R771b98d2da2643e5"/>
    <hyperlink ref="A143" r:id="Rd6e2f79bd93a49cb"/>
    <hyperlink ref="E143" r:id="Rdc577984495d4b1e"/>
    <hyperlink ref="A144" r:id="R01e8b27769664fb9"/>
    <hyperlink ref="E144" r:id="R61fce4ee7f864446"/>
    <hyperlink ref="A145" r:id="R4210fb5d44664866"/>
    <hyperlink ref="E145" r:id="R97cb5ff64c1849b8"/>
    <hyperlink ref="A146" r:id="Ra51374bcd23144df"/>
    <hyperlink ref="E146" r:id="R3b087869441d4dee"/>
    <hyperlink ref="A147" r:id="R2e77d025926c4ac7"/>
    <hyperlink ref="E147" r:id="R982c6792926a45a1"/>
    <hyperlink ref="A148" r:id="R3f06276cad464840"/>
    <hyperlink ref="E148" r:id="R6bb3c8709d5c4b16"/>
    <hyperlink ref="A149" r:id="Rc0f48cb8832c44db"/>
    <hyperlink ref="E149" r:id="Rdf9a8843356a4d8a"/>
    <hyperlink ref="A150" r:id="R9fe34448fe854d9d"/>
    <hyperlink ref="E150" r:id="R5adfbbbbd66c40a9"/>
    <hyperlink ref="A151" r:id="R7031d5cbd4e54061"/>
    <hyperlink ref="E151" r:id="Rc6485da3fd9e419c"/>
    <hyperlink ref="A152" r:id="Rc6077f9df0544f09"/>
    <hyperlink ref="E152" r:id="R980fda676a21417b"/>
    <hyperlink ref="A153" r:id="R2a4d5e52cb144959"/>
    <hyperlink ref="E153" r:id="R3f7c4f2a37344ce3"/>
    <hyperlink ref="A154" r:id="R1b53705d56c74686"/>
    <hyperlink ref="E154" r:id="R8326c123f0ab41aa"/>
    <hyperlink ref="A155" r:id="R261b0041fe404f83"/>
    <hyperlink ref="E155" r:id="R16af9676568e4be4"/>
    <hyperlink ref="A156" r:id="R3164066d539e4159"/>
    <hyperlink ref="E156" r:id="Rb78b7d183af34804"/>
    <hyperlink ref="A157" r:id="Re49b5c532b954cf1"/>
    <hyperlink ref="E157" r:id="R48cd66eed1394f86"/>
    <hyperlink ref="A158" r:id="Reef2fa40726441e8"/>
    <hyperlink ref="E158" r:id="R019992aa94164b68"/>
    <hyperlink ref="A159" r:id="R6cd0da8a36ec4ae4"/>
    <hyperlink ref="E159" r:id="R1d8d9be8ffdf4bb6"/>
    <hyperlink ref="A160" r:id="R13d37f0bd2aa4a64"/>
    <hyperlink ref="E160" r:id="R09e03eb749374b4a"/>
    <hyperlink ref="A161" r:id="Rba8fa9ed11f34d76"/>
    <hyperlink ref="E161" r:id="R354c09a75f094afd"/>
    <hyperlink ref="A162" r:id="Rf11c6b3c6e0143bb"/>
    <hyperlink ref="E162" r:id="R7e6388b9783c40e8"/>
    <hyperlink ref="A163" r:id="R41708c784ea547e3"/>
    <hyperlink ref="E163" r:id="R95004e05c9484324"/>
    <hyperlink ref="A164" r:id="R6a4da0e0d5b24ce5"/>
    <hyperlink ref="E164" r:id="Ra8acaeef2dfc4d75"/>
    <hyperlink ref="A165" r:id="R9cf4462deada459c"/>
    <hyperlink ref="E165" r:id="R8ec54b93a4b24fbc"/>
    <hyperlink ref="A166" r:id="Rebd66e2a75994c62"/>
    <hyperlink ref="E166" r:id="R286e2c297d8f4010"/>
    <hyperlink ref="A167" r:id="R36e50cda9f5a40dd"/>
    <hyperlink ref="E167" r:id="R8cd64e309ab94b3f"/>
    <hyperlink ref="A168" r:id="R9955f1e6752440f2"/>
    <hyperlink ref="E168" r:id="R1fa76904d5924440"/>
    <hyperlink ref="A169" r:id="Rbd4c09ff62644981"/>
    <hyperlink ref="E169" r:id="R25b4cf59211b431d"/>
    <hyperlink ref="A170" r:id="Rb646148df87f4c1c"/>
    <hyperlink ref="E170" r:id="Rd0bcbd309b5143cc"/>
    <hyperlink ref="A171" r:id="R038c81ec8eb54a6b"/>
    <hyperlink ref="E171" r:id="Rc8762638dd0649d9"/>
    <hyperlink ref="A172" r:id="R3f61f0bfd5aa4d57"/>
    <hyperlink ref="E172" r:id="R3131fcd6616e4c2d"/>
    <hyperlink ref="A173" r:id="Rfdb99d952a1348cc"/>
    <hyperlink ref="E173" r:id="Rf741616638d846c9"/>
    <hyperlink ref="A174" r:id="R4a6ded6b61ce4aa9"/>
    <hyperlink ref="E174" r:id="Rd6c6e699149f428d"/>
    <hyperlink ref="A175" r:id="Rd8ce80f7796743e6"/>
    <hyperlink ref="E175" r:id="R5ffde760a7f14b49"/>
    <hyperlink ref="A176" r:id="R57309b4765ce4ccc"/>
    <hyperlink ref="E176" r:id="Rb9d920c28d484e3a"/>
    <hyperlink ref="A177" r:id="Ra88903c67bd9467e"/>
    <hyperlink ref="E177" r:id="R438162f1132d444a"/>
    <hyperlink ref="A178" r:id="R1cedcc8d68824fb2"/>
    <hyperlink ref="E178" r:id="R97128e4c2ee041fc"/>
    <hyperlink ref="A179" r:id="Rb06b4fd36635433e"/>
    <hyperlink ref="E179" r:id="Re8217f3c681442d7"/>
    <hyperlink ref="A180" r:id="R0c167c0979e146f2"/>
    <hyperlink ref="E180" r:id="R27128e960dd847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306</v>
      </c>
      <c r="B1" s="12" t="s">
        <v>307</v>
      </c>
      <c r="C1" s="12" t="s">
        <v>308</v>
      </c>
      <c r="D1" s="12" t="s">
        <v>309</v>
      </c>
      <c r="E1" s="12" t="s">
        <v>19</v>
      </c>
      <c r="F1" s="12" t="s">
        <v>22</v>
      </c>
      <c r="G1" s="12" t="s">
        <v>23</v>
      </c>
      <c r="H1" s="12" t="s">
        <v>24</v>
      </c>
      <c r="I1" s="12" t="s">
        <v>18</v>
      </c>
      <c r="J1" s="12" t="s">
        <v>20</v>
      </c>
      <c r="K1" s="12" t="s">
        <v>310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311</v>
      </c>
      <c r="B1" s="24" t="s">
        <v>312</v>
      </c>
      <c r="C1" s="24" t="s">
        <v>313</v>
      </c>
    </row>
    <row r="2" ht="10.5" customHeight="1">
      <c r="A2" s="25"/>
      <c r="B2" s="26"/>
      <c r="C2" s="27"/>
      <c r="D2" s="27"/>
    </row>
    <row r="3">
      <c r="A3" s="26" t="s">
        <v>314</v>
      </c>
      <c r="B3" s="26" t="s">
        <v>315</v>
      </c>
      <c r="C3" s="27" t="s">
        <v>143</v>
      </c>
      <c r="D3" s="27" t="s">
        <v>36</v>
      </c>
    </row>
    <row r="4">
      <c r="A4" s="26" t="s">
        <v>316</v>
      </c>
      <c r="B4" s="26" t="s">
        <v>317</v>
      </c>
      <c r="C4" s="27" t="s">
        <v>48</v>
      </c>
      <c r="D4" s="27" t="s">
        <v>318</v>
      </c>
    </row>
    <row r="5">
      <c r="A5" s="26" t="s">
        <v>319</v>
      </c>
      <c r="B5" s="26" t="s">
        <v>320</v>
      </c>
      <c r="C5" s="27" t="s">
        <v>115</v>
      </c>
      <c r="D5" s="27" t="s">
        <v>321</v>
      </c>
    </row>
    <row r="6" ht="30">
      <c r="A6" s="26" t="s">
        <v>236</v>
      </c>
      <c r="B6" s="26" t="s">
        <v>322</v>
      </c>
      <c r="C6" s="27" t="s">
        <v>323</v>
      </c>
      <c r="D6" s="27" t="s">
        <v>324</v>
      </c>
    </row>
    <row r="7">
      <c r="A7" s="26" t="s">
        <v>325</v>
      </c>
      <c r="B7" s="26" t="s">
        <v>326</v>
      </c>
      <c r="C7" s="27" t="s">
        <v>327</v>
      </c>
      <c r="D7" s="27" t="s">
        <v>328</v>
      </c>
    </row>
    <row r="8">
      <c r="A8" s="26" t="s">
        <v>329</v>
      </c>
      <c r="B8" s="26" t="s">
        <v>330</v>
      </c>
      <c r="C8" s="27" t="s">
        <v>63</v>
      </c>
      <c r="D8" s="27" t="s">
        <v>331</v>
      </c>
    </row>
    <row r="9" ht="30">
      <c r="A9" s="26" t="s">
        <v>22</v>
      </c>
      <c r="B9" s="26" t="s">
        <v>332</v>
      </c>
      <c r="D9" s="27" t="s">
        <v>333</v>
      </c>
    </row>
    <row r="10" ht="30">
      <c r="A10" s="26" t="s">
        <v>334</v>
      </c>
      <c r="B10" s="26" t="s">
        <v>335</v>
      </c>
      <c r="D10" s="27" t="s">
        <v>336</v>
      </c>
    </row>
    <row r="11">
      <c r="A11" s="26" t="s">
        <v>337</v>
      </c>
      <c r="B11" s="26" t="s">
        <v>338</v>
      </c>
    </row>
    <row r="12">
      <c r="A12" s="26" t="s">
        <v>339</v>
      </c>
      <c r="B12" s="26" t="s">
        <v>340</v>
      </c>
    </row>
    <row r="13">
      <c r="A13" s="26" t="s">
        <v>341</v>
      </c>
      <c r="B13" s="26" t="s">
        <v>342</v>
      </c>
    </row>
    <row r="14">
      <c r="A14" s="26" t="s">
        <v>343</v>
      </c>
      <c r="B14" s="26" t="s">
        <v>344</v>
      </c>
    </row>
    <row r="15">
      <c r="A15" s="26" t="s">
        <v>345</v>
      </c>
      <c r="B15" s="26" t="s">
        <v>346</v>
      </c>
    </row>
    <row r="16">
      <c r="A16" s="26" t="s">
        <v>347</v>
      </c>
      <c r="B16" s="26" t="s">
        <v>348</v>
      </c>
    </row>
    <row r="17">
      <c r="A17" s="26" t="s">
        <v>349</v>
      </c>
      <c r="B17" s="26" t="s">
        <v>350</v>
      </c>
    </row>
    <row r="18">
      <c r="A18" s="26" t="s">
        <v>351</v>
      </c>
      <c r="B18" s="26" t="s">
        <v>352</v>
      </c>
    </row>
    <row r="19">
      <c r="A19" s="26" t="s">
        <v>353</v>
      </c>
      <c r="B19" s="26" t="s">
        <v>354</v>
      </c>
    </row>
    <row r="20">
      <c r="A20" s="26" t="s">
        <v>355</v>
      </c>
      <c r="B20" s="26" t="s">
        <v>356</v>
      </c>
    </row>
    <row r="21">
      <c r="A21" s="26" t="s">
        <v>357</v>
      </c>
      <c r="B21" s="26" t="s">
        <v>358</v>
      </c>
    </row>
    <row r="22">
      <c r="A22" s="26" t="s">
        <v>359</v>
      </c>
    </row>
    <row r="23">
      <c r="A23" s="26" t="s">
        <v>360</v>
      </c>
    </row>
    <row r="24">
      <c r="A24" s="26" t="s">
        <v>35</v>
      </c>
    </row>
    <row r="25">
      <c r="A25" s="26" t="s">
        <v>361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