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<sst xmlns="http://schemas.openxmlformats.org/spreadsheetml/2006/main" count="800" uniqueCount="800">
  <si>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</si>
  <si>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</si>
  <si>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</si>
  <si>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</si>
  <si>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</si>
  <si>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</si>
  <si>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</si>
  <si>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</si>
  <si>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</si>
  <si>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</si>
  <si>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</si>
  <si>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</si>
  <si>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</si>
  <si>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</si>
  <si>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</si>
  <si>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</si>
  <si>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</si>
  <si>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</si>
  <si>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</si>
  <si>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</si>
  <si>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</si>
  <si>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</si>
  <si>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</si>
  <si>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</si>
  <si>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</si>
  <si>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</si>
  <si>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</si>
  <si>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</si>
  <si>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</si>
  <si>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</si>
  <si>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</si>
  <si>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R3-050405</t>
  </si>
  <si>
    <t/>
  </si>
  <si>
    <t>Import from MS Access</t>
  </si>
  <si>
    <t>0</t>
  </si>
  <si>
    <t>other</t>
  </si>
  <si>
    <t>Decision</t>
  </si>
  <si>
    <t>-</t>
  </si>
  <si>
    <t>R3-050406</t>
  </si>
  <si>
    <t>R3-050407</t>
  </si>
  <si>
    <t>R3-050408</t>
  </si>
  <si>
    <t>R3-050409</t>
  </si>
  <si>
    <t>R3-050410</t>
  </si>
  <si>
    <t>Timing maintained hard HO</t>
  </si>
  <si>
    <t>1088</t>
  </si>
  <si>
    <t>3</t>
  </si>
  <si>
    <t>C</t>
  </si>
  <si>
    <t>RP-050254</t>
  </si>
  <si>
    <t>R3-050411</t>
  </si>
  <si>
    <t>1042</t>
  </si>
  <si>
    <t>R3-050412</t>
  </si>
  <si>
    <t>Antenna Set Device Data</t>
  </si>
  <si>
    <t>0031</t>
  </si>
  <si>
    <t>F</t>
  </si>
  <si>
    <t>RP-050237</t>
  </si>
  <si>
    <t>R3-050413</t>
  </si>
  <si>
    <t>Editorial Corrections to 25.463</t>
  </si>
  <si>
    <t>0032</t>
  </si>
  <si>
    <t>D</t>
  </si>
  <si>
    <t>R3-050415</t>
  </si>
  <si>
    <t>Introduction of UMTS 2.6 GHz frequency band definition</t>
  </si>
  <si>
    <t>0034</t>
  </si>
  <si>
    <t>B</t>
  </si>
  <si>
    <t>RP-050226</t>
  </si>
  <si>
    <t>R3-050416</t>
  </si>
  <si>
    <t>Clarification of Tilt</t>
  </si>
  <si>
    <t>0035</t>
  </si>
  <si>
    <t>R3-050417</t>
  </si>
  <si>
    <t>Definition of "empty string"</t>
  </si>
  <si>
    <t>0036</t>
  </si>
  <si>
    <t>R3-050418</t>
  </si>
  <si>
    <t>Improvement of Annex B</t>
  </si>
  <si>
    <t>0037</t>
  </si>
  <si>
    <t>R3-050419</t>
  </si>
  <si>
    <t>R3-050420</t>
  </si>
  <si>
    <t>R3-050421</t>
  </si>
  <si>
    <t>R3-050422</t>
  </si>
  <si>
    <t>R3-050423</t>
  </si>
  <si>
    <t>R3-050424</t>
  </si>
  <si>
    <t>R3-050425</t>
  </si>
  <si>
    <t>R3-050426</t>
  </si>
  <si>
    <t>R3-050427</t>
  </si>
  <si>
    <t>R3-050428</t>
  </si>
  <si>
    <t>R3-050429</t>
  </si>
  <si>
    <t>R3-050430</t>
  </si>
  <si>
    <t>R3-050431</t>
  </si>
  <si>
    <t>R3-050432</t>
  </si>
  <si>
    <t>R3-050433</t>
  </si>
  <si>
    <t>R3-050434</t>
  </si>
  <si>
    <t>R3-050435</t>
  </si>
  <si>
    <t>R3-050436</t>
  </si>
  <si>
    <t>R3-050437</t>
  </si>
  <si>
    <t>R3-050438</t>
  </si>
  <si>
    <t>R3-050439</t>
  </si>
  <si>
    <t>R3-050440</t>
  </si>
  <si>
    <t>R3-050441</t>
  </si>
  <si>
    <t>R3-050442</t>
  </si>
  <si>
    <t>R3-050443</t>
  </si>
  <si>
    <t>R3-050444</t>
  </si>
  <si>
    <t>R3-050445</t>
  </si>
  <si>
    <t>R3-050446</t>
  </si>
  <si>
    <t>R3-050447</t>
  </si>
  <si>
    <t>R3-050448</t>
  </si>
  <si>
    <t>R3-050449</t>
  </si>
  <si>
    <t>R3-050450</t>
  </si>
  <si>
    <t>R3-050451</t>
  </si>
  <si>
    <t>R3-050452</t>
  </si>
  <si>
    <t>R3-050453</t>
  </si>
  <si>
    <t>Vendor specific procedure</t>
  </si>
  <si>
    <t>0038</t>
  </si>
  <si>
    <t>RP-050238</t>
  </si>
  <si>
    <t>R3-050454</t>
  </si>
  <si>
    <t>R3-050455</t>
  </si>
  <si>
    <t>Addition of the Uplink TDOA UE positioning method to the UTRAN</t>
  </si>
  <si>
    <t>0080</t>
  </si>
  <si>
    <t>R3-050456</t>
  </si>
  <si>
    <t>HS-DSCH Mobility procedures</t>
  </si>
  <si>
    <t>0026</t>
  </si>
  <si>
    <t>R3-050457</t>
  </si>
  <si>
    <t>0027</t>
  </si>
  <si>
    <t>A</t>
  </si>
  <si>
    <t>R3-050458</t>
  </si>
  <si>
    <t>MBMS Session Duration IE</t>
  </si>
  <si>
    <t>0741</t>
  </si>
  <si>
    <t>RP-050227</t>
  </si>
  <si>
    <t>R3-050459</t>
  </si>
  <si>
    <t>Addition of E-DCH MAC-d Flow ID in transparent Container</t>
  </si>
  <si>
    <t>0742</t>
  </si>
  <si>
    <t>R3-050460</t>
  </si>
  <si>
    <t>R3-050461</t>
  </si>
  <si>
    <t>Correction to the RANAP in Iu-Flex Paging without TMSI.</t>
  </si>
  <si>
    <t>0743</t>
  </si>
  <si>
    <t>R3-050462</t>
  </si>
  <si>
    <t>R3-050463</t>
  </si>
  <si>
    <t>Correction to the initiation of release of the SCCP connection</t>
  </si>
  <si>
    <t>0048</t>
  </si>
  <si>
    <t>R3-050464</t>
  </si>
  <si>
    <t>Correction to the termination of the dedicated resource of a UE context</t>
  </si>
  <si>
    <t>1044</t>
  </si>
  <si>
    <t>R3-050465</t>
  </si>
  <si>
    <t>Correction to the initiation of the release of an AAL2 connection</t>
  </si>
  <si>
    <t>0029</t>
  </si>
  <si>
    <t>R3-050466</t>
  </si>
  <si>
    <t>Correction to the RL Reconf for serving HS-DSCH cell change</t>
  </si>
  <si>
    <t>1045</t>
  </si>
  <si>
    <t>R3-050467</t>
  </si>
  <si>
    <t>1046</t>
  </si>
  <si>
    <t>R3-050468</t>
  </si>
  <si>
    <t>Addition of SIB5bis in IB Type</t>
  </si>
  <si>
    <t>1091</t>
  </si>
  <si>
    <t>RP-050236</t>
  </si>
  <si>
    <t>R3-050469</t>
  </si>
  <si>
    <t>R3-050470</t>
  </si>
  <si>
    <t>Frequency Band Indicator</t>
  </si>
  <si>
    <t>1047</t>
  </si>
  <si>
    <t>R3-050471</t>
  </si>
  <si>
    <t>R3-050472</t>
  </si>
  <si>
    <t>Proposed CR to 25.423 [Rel-6] on the FDD DCHs To Modify IE and TDD DCHs To Modify IE</t>
  </si>
  <si>
    <t>1048</t>
  </si>
  <si>
    <t>R3-050473</t>
  </si>
  <si>
    <t>Proposed CR to 25.423 [Rel-5] on the FDD DCHs To Modify IE and TDD DCHs To Modify IE</t>
  </si>
  <si>
    <t>1049</t>
  </si>
  <si>
    <t>R3-050474</t>
  </si>
  <si>
    <t>Proposed CR to 25.433 [Rel-6] on the DCHs FDD To Modify IE and DCHs TDD To Modify IE</t>
  </si>
  <si>
    <t>1092</t>
  </si>
  <si>
    <t>R3-050475</t>
  </si>
  <si>
    <t>Proposed CR to 25.433 [Rel-5] on the DCHs FDD To Modify IE and DCHs TDD To Modify IE</t>
  </si>
  <si>
    <t>1093</t>
  </si>
  <si>
    <t>R3-050476</t>
  </si>
  <si>
    <t>Proposed CR to 25.423 [Rel-6] on some IEs with SatID</t>
  </si>
  <si>
    <t>1050</t>
  </si>
  <si>
    <t>RP-050233</t>
  </si>
  <si>
    <t>R3-050477</t>
  </si>
  <si>
    <t>Proposed CR to 25.433 [Rel-6] on some IEs with SatID</t>
  </si>
  <si>
    <t>1094</t>
  </si>
  <si>
    <t>R3-050478</t>
  </si>
  <si>
    <t>MBMS Session Repetition Number IE used for resource allocation purpose</t>
  </si>
  <si>
    <t>0744</t>
  </si>
  <si>
    <t>R3-050479</t>
  </si>
  <si>
    <t>Correction to the on demand mesurement with no DPCH ID in the dedicated measurement procedure for TDD</t>
  </si>
  <si>
    <t>1051</t>
  </si>
  <si>
    <t>R3-050480</t>
  </si>
  <si>
    <t>1095</t>
  </si>
  <si>
    <t>R3-050481</t>
  </si>
  <si>
    <t>Correction to the range of TDD parameter in RACH DATA FRAME</t>
  </si>
  <si>
    <t>0093</t>
  </si>
  <si>
    <t>RP-050234</t>
  </si>
  <si>
    <t>R3-050482</t>
  </si>
  <si>
    <t>Correction to the range of TDD parameter in RX TIMING DEVIATION [3.84Mcps TDD] FRAME</t>
  </si>
  <si>
    <t>0103</t>
  </si>
  <si>
    <t>R3-050483</t>
  </si>
  <si>
    <t>0136</t>
  </si>
  <si>
    <t>R3-050484</t>
  </si>
  <si>
    <t>R3-050485</t>
  </si>
  <si>
    <t>Revision to HARQ Preamble Mode support</t>
  </si>
  <si>
    <t>1052</t>
  </si>
  <si>
    <t>R3-050486</t>
  </si>
  <si>
    <t>1096</t>
  </si>
  <si>
    <t>R3-050487</t>
  </si>
  <si>
    <t>Indication of PTM channel type at session start</t>
  </si>
  <si>
    <t>1053</t>
  </si>
  <si>
    <t>R3-050488</t>
  </si>
  <si>
    <t>Enhancement for MBMS SESSION START message</t>
  </si>
  <si>
    <t>0745</t>
  </si>
  <si>
    <t>R3-050489</t>
  </si>
  <si>
    <t>R3-050490</t>
  </si>
  <si>
    <t>MBMS Preferred Frequency Layer Indication</t>
  </si>
  <si>
    <t>1054</t>
  </si>
  <si>
    <t>R3-050491</t>
  </si>
  <si>
    <t>R3-050492</t>
  </si>
  <si>
    <t>Maximum UE Tx Power</t>
  </si>
  <si>
    <t>1055</t>
  </si>
  <si>
    <t>R3-050493</t>
  </si>
  <si>
    <t>1097</t>
  </si>
  <si>
    <t>R3-050494</t>
  </si>
  <si>
    <t>R3-050495</t>
  </si>
  <si>
    <t>Feature Cleanup: Removal of DRAC</t>
  </si>
  <si>
    <t>1056</t>
  </si>
  <si>
    <t>R3-050496</t>
  </si>
  <si>
    <t>1057</t>
  </si>
  <si>
    <t>R3-050497</t>
  </si>
  <si>
    <t>0028</t>
  </si>
  <si>
    <t>RP-050223</t>
  </si>
  <si>
    <t>R3-050498</t>
  </si>
  <si>
    <t>R3-050499</t>
  </si>
  <si>
    <t>R3-050500</t>
  </si>
  <si>
    <t>R3-050501</t>
  </si>
  <si>
    <t>R3-050502</t>
  </si>
  <si>
    <t>R3-050503</t>
  </si>
  <si>
    <t>Feature Cleanup: Removal of CPCH</t>
  </si>
  <si>
    <t>0096</t>
  </si>
  <si>
    <t>RP-050225</t>
  </si>
  <si>
    <t>R3-050504</t>
  </si>
  <si>
    <t>0097</t>
  </si>
  <si>
    <t>R3-050505</t>
  </si>
  <si>
    <t>0049</t>
  </si>
  <si>
    <t>R3-050506</t>
  </si>
  <si>
    <t>0050</t>
  </si>
  <si>
    <t>R3-050507</t>
  </si>
  <si>
    <t>1058</t>
  </si>
  <si>
    <t>R3-050508</t>
  </si>
  <si>
    <t>1059</t>
  </si>
  <si>
    <t>R3-050509</t>
  </si>
  <si>
    <t>0030</t>
  </si>
  <si>
    <t>R3-050510</t>
  </si>
  <si>
    <t>R3-050511</t>
  </si>
  <si>
    <t>0094</t>
  </si>
  <si>
    <t>R3-050512</t>
  </si>
  <si>
    <t>0095</t>
  </si>
  <si>
    <t>R3-050513</t>
  </si>
  <si>
    <t>0060</t>
  </si>
  <si>
    <t>R3-050514</t>
  </si>
  <si>
    <t>0061</t>
  </si>
  <si>
    <t>R3-050515</t>
  </si>
  <si>
    <t>1098</t>
  </si>
  <si>
    <t>R3-050516</t>
  </si>
  <si>
    <t>1099</t>
  </si>
  <si>
    <t>R3-050517</t>
  </si>
  <si>
    <t>R3-050518</t>
  </si>
  <si>
    <t>R3-050519</t>
  </si>
  <si>
    <t>0137</t>
  </si>
  <si>
    <t>R3-050520</t>
  </si>
  <si>
    <t>0138</t>
  </si>
  <si>
    <t>R3-050521</t>
  </si>
  <si>
    <t>Presence information for RAC in Target ID towards PS domain</t>
  </si>
  <si>
    <t>0746</t>
  </si>
  <si>
    <t>R3-050522</t>
  </si>
  <si>
    <t>0747</t>
  </si>
  <si>
    <t>R3-050523</t>
  </si>
  <si>
    <t>Correction of CR729</t>
  </si>
  <si>
    <t>0748</t>
  </si>
  <si>
    <t>RP-050217</t>
  </si>
  <si>
    <t>R3-050524</t>
  </si>
  <si>
    <t>0749</t>
  </si>
  <si>
    <t>R3-050525</t>
  </si>
  <si>
    <t>Coding of IP address in RANAP, RNSAP and NBAP messages</t>
  </si>
  <si>
    <t>0085</t>
  </si>
  <si>
    <t>R3-050526</t>
  </si>
  <si>
    <t>0086</t>
  </si>
  <si>
    <t>RP-050232</t>
  </si>
  <si>
    <t>R3-050527</t>
  </si>
  <si>
    <t>0045</t>
  </si>
  <si>
    <t>R3-050528</t>
  </si>
  <si>
    <t>0046</t>
  </si>
  <si>
    <t>R3-050529</t>
  </si>
  <si>
    <t>0033</t>
  </si>
  <si>
    <t>R3-050530</t>
  </si>
  <si>
    <t>R3-050531</t>
  </si>
  <si>
    <t>Correction of MBMS figure title</t>
  </si>
  <si>
    <t>0750</t>
  </si>
  <si>
    <t>R3-050532</t>
  </si>
  <si>
    <t>E-DCH general corrections and improvements</t>
  </si>
  <si>
    <t>1100</t>
  </si>
  <si>
    <t>R3-050533</t>
  </si>
  <si>
    <t>1060</t>
  </si>
  <si>
    <t>R3-050537</t>
  </si>
  <si>
    <t>Support for HARQ Retransmission and Failure Indication</t>
  </si>
  <si>
    <t>0104</t>
  </si>
  <si>
    <t>R3-050538</t>
  </si>
  <si>
    <t>Clarification of the use of CFN for Enhanced Uplink</t>
  </si>
  <si>
    <t>0105</t>
  </si>
  <si>
    <t>RP-050229</t>
  </si>
  <si>
    <t>R3-050539</t>
  </si>
  <si>
    <t>Removing the abbreviation SFN for Subframe Number</t>
  </si>
  <si>
    <t>0106</t>
  </si>
  <si>
    <t>R3-050540</t>
  </si>
  <si>
    <t>R3-050541</t>
  </si>
  <si>
    <t>E-DCH Capacity Consumption Law</t>
  </si>
  <si>
    <t>1103</t>
  </si>
  <si>
    <t>R3-050544</t>
  </si>
  <si>
    <t>E-DCH diversity control</t>
  </si>
  <si>
    <t>1106</t>
  </si>
  <si>
    <t>R3-050545</t>
  </si>
  <si>
    <t>R3-050546</t>
  </si>
  <si>
    <t>GERAN PS HO</t>
  </si>
  <si>
    <t>0751</t>
  </si>
  <si>
    <t>R3-050547</t>
  </si>
  <si>
    <t>Release after rerouting attempt</t>
  </si>
  <si>
    <t>0752</t>
  </si>
  <si>
    <t>R3-050548</t>
  </si>
  <si>
    <t>No Relocation during MOCN Rerouting</t>
  </si>
  <si>
    <t>0753</t>
  </si>
  <si>
    <t>R3-050549</t>
  </si>
  <si>
    <t>R3-050550</t>
  </si>
  <si>
    <t>PS/CS registration coordination in shared RAN for MOCN</t>
  </si>
  <si>
    <t>0754</t>
  </si>
  <si>
    <t>R3-050551</t>
  </si>
  <si>
    <t>Shared network multiple PLMN IDs for neighbour cell is missing</t>
  </si>
  <si>
    <t>1062</t>
  </si>
  <si>
    <t>R3-050552</t>
  </si>
  <si>
    <t>R3-050553</t>
  </si>
  <si>
    <t>R3-050554</t>
  </si>
  <si>
    <t>E-DCH: Provided bit-rate per logical channel priority measurement</t>
  </si>
  <si>
    <t>1107</t>
  </si>
  <si>
    <t>R3-050555</t>
  </si>
  <si>
    <t>E-DCH Maximum Received Total Wide Band Power</t>
  </si>
  <si>
    <t>1108</t>
  </si>
  <si>
    <t>R3-050556</t>
  </si>
  <si>
    <t>R3-050557</t>
  </si>
  <si>
    <t>R3-050559</t>
  </si>
  <si>
    <t>Feature clean-up: Removal of Compressed mode by puncturing</t>
  </si>
  <si>
    <t>1064</t>
  </si>
  <si>
    <t>R3-050560</t>
  </si>
  <si>
    <t>1065</t>
  </si>
  <si>
    <t>R3-050561</t>
  </si>
  <si>
    <t>1109</t>
  </si>
  <si>
    <t>R3-050562</t>
  </si>
  <si>
    <t>1110</t>
  </si>
  <si>
    <t>R3-050563</t>
  </si>
  <si>
    <t>Feature clean-up: Removal of Tx diversity closed loop mode2</t>
  </si>
  <si>
    <t>1066</t>
  </si>
  <si>
    <t>R3-050564</t>
  </si>
  <si>
    <t>1067</t>
  </si>
  <si>
    <t>R3-050565</t>
  </si>
  <si>
    <t>1111</t>
  </si>
  <si>
    <t>R3-050566</t>
  </si>
  <si>
    <t>1112</t>
  </si>
  <si>
    <t>R3-050567</t>
  </si>
  <si>
    <t>R3-050569</t>
  </si>
  <si>
    <t>R3-050570</t>
  </si>
  <si>
    <t>R3-050571</t>
  </si>
  <si>
    <t>R3-050572</t>
  </si>
  <si>
    <t>R3-050573</t>
  </si>
  <si>
    <t>R3-050574</t>
  </si>
  <si>
    <t>R3-050575</t>
  </si>
  <si>
    <t>R3-050576</t>
  </si>
  <si>
    <t>R3-050577</t>
  </si>
  <si>
    <t>Correction of deletion of Information Exchange Context</t>
  </si>
  <si>
    <t>0081</t>
  </si>
  <si>
    <t>R3-050578</t>
  </si>
  <si>
    <t>0082</t>
  </si>
  <si>
    <t>R3-050579</t>
  </si>
  <si>
    <t>Priority Service Indication in Paging message</t>
  </si>
  <si>
    <t>0755</t>
  </si>
  <si>
    <t>R3-050580</t>
  </si>
  <si>
    <t>Introduction of E-DCH scenarios</t>
  </si>
  <si>
    <t>R3-050581</t>
  </si>
  <si>
    <t>Updates of MBMS scenarios</t>
  </si>
  <si>
    <t>R3-050582</t>
  </si>
  <si>
    <t>Correction of M3UA references</t>
  </si>
  <si>
    <t>0062</t>
  </si>
  <si>
    <t>R3-050583</t>
  </si>
  <si>
    <t>0063</t>
  </si>
  <si>
    <t>R3-050584</t>
  </si>
  <si>
    <t>0018</t>
  </si>
  <si>
    <t>R3-050585</t>
  </si>
  <si>
    <t>0019</t>
  </si>
  <si>
    <t>R3-050588</t>
  </si>
  <si>
    <t>0015</t>
  </si>
  <si>
    <t>R3-050589</t>
  </si>
  <si>
    <t>0016</t>
  </si>
  <si>
    <t>R3-050590</t>
  </si>
  <si>
    <t>0047</t>
  </si>
  <si>
    <t>R3-050591</t>
  </si>
  <si>
    <t>R3-050592</t>
  </si>
  <si>
    <t>R3-050593</t>
  </si>
  <si>
    <t>PS Handover Introduction in RANAP</t>
  </si>
  <si>
    <t>0756</t>
  </si>
  <si>
    <t>R3-050594</t>
  </si>
  <si>
    <t>Generic Information Container for PS Handover</t>
  </si>
  <si>
    <t>0757</t>
  </si>
  <si>
    <t>r3-050595</t>
  </si>
  <si>
    <t>R3-050596</t>
  </si>
  <si>
    <t>R3-050597</t>
  </si>
  <si>
    <t>Essential Correction of queuing at relocation</t>
  </si>
  <si>
    <t>0758</t>
  </si>
  <si>
    <t>R3-050598</t>
  </si>
  <si>
    <t>0759</t>
  </si>
  <si>
    <t>R3-050599</t>
  </si>
  <si>
    <t>0760</t>
  </si>
  <si>
    <t>R3-050600</t>
  </si>
  <si>
    <t>0761</t>
  </si>
  <si>
    <t>R3-050601</t>
  </si>
  <si>
    <t>Correction of Cell Load Information Group</t>
  </si>
  <si>
    <t>0762</t>
  </si>
  <si>
    <t>R3-050602</t>
  </si>
  <si>
    <t>0763</t>
  </si>
  <si>
    <t>R3-050603</t>
  </si>
  <si>
    <t>Correction of Target to Source Container</t>
  </si>
  <si>
    <t>0764</t>
  </si>
  <si>
    <t>R3-050604</t>
  </si>
  <si>
    <t>0765</t>
  </si>
  <si>
    <t>R3-050605</t>
  </si>
  <si>
    <t>R3-050606</t>
  </si>
  <si>
    <t>R3-050607</t>
  </si>
  <si>
    <t>Load Information Request</t>
  </si>
  <si>
    <t>0766</t>
  </si>
  <si>
    <t>R3-050608</t>
  </si>
  <si>
    <t>Set Tilt Correction</t>
  </si>
  <si>
    <t>0039</t>
  </si>
  <si>
    <t>R3-050609</t>
  </si>
  <si>
    <t>RET Device and Units</t>
  </si>
  <si>
    <t>0040</t>
  </si>
  <si>
    <t>R3-050610</t>
  </si>
  <si>
    <t>Blocking Procedure Specification</t>
  </si>
  <si>
    <t>0041</t>
  </si>
  <si>
    <t>R3-050611</t>
  </si>
  <si>
    <t>L7 Parallel Handling</t>
  </si>
  <si>
    <t>0042</t>
  </si>
  <si>
    <t>R3-050612</t>
  </si>
  <si>
    <t>Feature clean-up: Removal of DSCH (FDD mode)</t>
  </si>
  <si>
    <t>0098</t>
  </si>
  <si>
    <t>RP-050222</t>
  </si>
  <si>
    <t>R3-050613</t>
  </si>
  <si>
    <t>0099</t>
  </si>
  <si>
    <t>R3-050614</t>
  </si>
  <si>
    <t>R3-050615</t>
  </si>
  <si>
    <t>R3-050616</t>
  </si>
  <si>
    <t>0053</t>
  </si>
  <si>
    <t>R3-050617</t>
  </si>
  <si>
    <t>0054</t>
  </si>
  <si>
    <t>R3-050618</t>
  </si>
  <si>
    <t>1068</t>
  </si>
  <si>
    <t>R3-050619</t>
  </si>
  <si>
    <t>1069</t>
  </si>
  <si>
    <t>R3-050620</t>
  </si>
  <si>
    <t>R3-050621</t>
  </si>
  <si>
    <t>R3-050622</t>
  </si>
  <si>
    <t>R3-050623</t>
  </si>
  <si>
    <t>R3-050624</t>
  </si>
  <si>
    <t>0107</t>
  </si>
  <si>
    <t>R3-050625</t>
  </si>
  <si>
    <t>0108</t>
  </si>
  <si>
    <t>R3-050626</t>
  </si>
  <si>
    <t>R3-050627</t>
  </si>
  <si>
    <t>R3-050628</t>
  </si>
  <si>
    <t>1113</t>
  </si>
  <si>
    <t>R3-050629</t>
  </si>
  <si>
    <t>1114</t>
  </si>
  <si>
    <t>R3-050630</t>
  </si>
  <si>
    <t>R3-050631</t>
  </si>
  <si>
    <t>R3-050632</t>
  </si>
  <si>
    <t>0139</t>
  </si>
  <si>
    <t>R3-050633</t>
  </si>
  <si>
    <t>0140</t>
  </si>
  <si>
    <t>R3-050634</t>
  </si>
  <si>
    <t>R3-050636</t>
  </si>
  <si>
    <t>Iub/Iur Enhancement for HS-DSCH Related to RLC Reset</t>
  </si>
  <si>
    <t>R3-050637</t>
  </si>
  <si>
    <t>0141</t>
  </si>
  <si>
    <t>R3-050638</t>
  </si>
  <si>
    <t>R3-050639</t>
  </si>
  <si>
    <t>Parallel procedure handling</t>
  </si>
  <si>
    <t>0043</t>
  </si>
  <si>
    <t>R3-050640</t>
  </si>
  <si>
    <t>Terminology clean-up</t>
  </si>
  <si>
    <t>0044</t>
  </si>
  <si>
    <t>R3-050641</t>
  </si>
  <si>
    <t>Re-defintion of AntennaGetNumberOfAntennas</t>
  </si>
  <si>
    <t>R3-050642</t>
  </si>
  <si>
    <t>Name change of multiple unit procedures</t>
  </si>
  <si>
    <t>R3-050643</t>
  </si>
  <si>
    <t>Reference update and correction of XID description</t>
  </si>
  <si>
    <t>R3-050644</t>
  </si>
  <si>
    <t>DC power on sequence</t>
  </si>
  <si>
    <t>0013</t>
  </si>
  <si>
    <t>R3-050645</t>
  </si>
  <si>
    <t>DC power off reset</t>
  </si>
  <si>
    <t>0014</t>
  </si>
  <si>
    <t>R3-050646</t>
  </si>
  <si>
    <t>R3-050647</t>
  </si>
  <si>
    <t>Feature Clean-up: Removal of 80 ms TTI for DCH for all other cases but when the UE supports SF512</t>
  </si>
  <si>
    <t>1070</t>
  </si>
  <si>
    <t>R3-050648</t>
  </si>
  <si>
    <t>1071</t>
  </si>
  <si>
    <t>R3-050649</t>
  </si>
  <si>
    <t>1115</t>
  </si>
  <si>
    <t>R3-050650</t>
  </si>
  <si>
    <t>1116</t>
  </si>
  <si>
    <t>R3-050651</t>
  </si>
  <si>
    <t>Feature Clean-up: Removal of Support of dedicated pilot as sole phase reference</t>
  </si>
  <si>
    <t>1072</t>
  </si>
  <si>
    <t>RP-050220</t>
  </si>
  <si>
    <t>R3-050652</t>
  </si>
  <si>
    <t>1073</t>
  </si>
  <si>
    <t>R3-050653</t>
  </si>
  <si>
    <t>1117</t>
  </si>
  <si>
    <t>R3-050654</t>
  </si>
  <si>
    <t>1118</t>
  </si>
  <si>
    <t>R3-050655</t>
  </si>
  <si>
    <t>Feature Clean-up: Removal of SSDT</t>
  </si>
  <si>
    <t>1074</t>
  </si>
  <si>
    <t>R3-050656</t>
  </si>
  <si>
    <t>1075</t>
  </si>
  <si>
    <t>R3-050657</t>
  </si>
  <si>
    <t>1119</t>
  </si>
  <si>
    <t>R3-050658</t>
  </si>
  <si>
    <t>1120</t>
  </si>
  <si>
    <t>R3-050659</t>
  </si>
  <si>
    <t>RP-050219</t>
  </si>
  <si>
    <t>R3-050660</t>
  </si>
  <si>
    <t>R3-050661</t>
  </si>
  <si>
    <t>Correction on E-RGCH Sequence Signature</t>
  </si>
  <si>
    <t>1076</t>
  </si>
  <si>
    <t>R3-050662</t>
  </si>
  <si>
    <t>1121</t>
  </si>
  <si>
    <t>R3-050663</t>
  </si>
  <si>
    <t>Introduction of Bundling Feature</t>
  </si>
  <si>
    <t>1077</t>
  </si>
  <si>
    <t>R3-050664</t>
  </si>
  <si>
    <t>1122</t>
  </si>
  <si>
    <t>R3-050665</t>
  </si>
  <si>
    <t>R3-050666</t>
  </si>
  <si>
    <t>Maximum Transmission Power and Total HSDPA Power for Cell Portion</t>
  </si>
  <si>
    <t>1123</t>
  </si>
  <si>
    <t>R3-050667</t>
  </si>
  <si>
    <t>The number of Idle UEs in Session Start</t>
  </si>
  <si>
    <t>0767</t>
  </si>
  <si>
    <t>R3-050668</t>
  </si>
  <si>
    <t>Configuration data file content</t>
  </si>
  <si>
    <t>R3-050669</t>
  </si>
  <si>
    <t>Forward and backward compatibility clarification</t>
  </si>
  <si>
    <t>R3-050670</t>
  </si>
  <si>
    <t>Layer 7 parallel handling</t>
  </si>
  <si>
    <t>R3-050671</t>
  </si>
  <si>
    <t>Return code update for ResetSoftware</t>
  </si>
  <si>
    <t>R3-050672</t>
  </si>
  <si>
    <t>Parallel procedure handling failure description</t>
  </si>
  <si>
    <t>0051</t>
  </si>
  <si>
    <t>R3-050673</t>
  </si>
  <si>
    <t>R3-050674</t>
  </si>
  <si>
    <t>Synchronisation for MBMS p-t-m Transmissions from Multiple Cells (Simulcast)</t>
  </si>
  <si>
    <t>R3-050675</t>
  </si>
  <si>
    <t>1124</t>
  </si>
  <si>
    <t>R3-050676</t>
  </si>
  <si>
    <t>Alignment of RNSAP with latest status of EUDCH stage 2 (TS 25.309) and RRC (TS 25.331)</t>
  </si>
  <si>
    <t>1078</t>
  </si>
  <si>
    <t>R3-050677</t>
  </si>
  <si>
    <t>Alignment of NBAP with latest status of EUDCH stage 2 (TS 25.309) and RRC (TS 25.331)</t>
  </si>
  <si>
    <t>1125</t>
  </si>
  <si>
    <t>R3-050678</t>
  </si>
  <si>
    <t>Corrections to MBMS specific procedures</t>
  </si>
  <si>
    <t>R3-050679</t>
  </si>
  <si>
    <t>R3-050680</t>
  </si>
  <si>
    <t>R3-050681</t>
  </si>
  <si>
    <t>R3-050682</t>
  </si>
  <si>
    <t>R3-050683</t>
  </si>
  <si>
    <t>R3-050685</t>
  </si>
  <si>
    <t>R3-050687</t>
  </si>
  <si>
    <t>Correction of queuing at relocation</t>
  </si>
  <si>
    <t>0768</t>
  </si>
  <si>
    <t>R3-050689</t>
  </si>
  <si>
    <t>1</t>
  </si>
  <si>
    <t>R3-050690</t>
  </si>
  <si>
    <t>R3-050691</t>
  </si>
  <si>
    <t>R3-050692</t>
  </si>
  <si>
    <t>R3-050693</t>
  </si>
  <si>
    <t>R3-050694</t>
  </si>
  <si>
    <t>R3-050695</t>
  </si>
  <si>
    <t>R3-050696</t>
  </si>
  <si>
    <t>R3-050697</t>
  </si>
  <si>
    <t>R3-050698</t>
  </si>
  <si>
    <t>R3-050699</t>
  </si>
  <si>
    <t>R3-050700</t>
  </si>
  <si>
    <t>R3-050701</t>
  </si>
  <si>
    <t>R3-050702</t>
  </si>
  <si>
    <t>RP-050230</t>
  </si>
  <si>
    <t>R3-050703</t>
  </si>
  <si>
    <t>R3-050704</t>
  </si>
  <si>
    <t>RP-050228</t>
  </si>
  <si>
    <t>R3-050705</t>
  </si>
  <si>
    <t>R3-050706</t>
  </si>
  <si>
    <t>R3-050707</t>
  </si>
  <si>
    <t>R3-050708</t>
  </si>
  <si>
    <t>R3-050709</t>
  </si>
  <si>
    <t>R3-050710</t>
  </si>
  <si>
    <t>R3-050711</t>
  </si>
  <si>
    <t>R3-050712</t>
  </si>
  <si>
    <t>R3-050713</t>
  </si>
  <si>
    <t>R3-050714</t>
  </si>
  <si>
    <t>R3-050715</t>
  </si>
  <si>
    <t>R3-050716</t>
  </si>
  <si>
    <t>Channel Type Indication at Session Start</t>
  </si>
  <si>
    <t>1079</t>
  </si>
  <si>
    <t>R3-050717</t>
  </si>
  <si>
    <t>Correction on use of SCCP connection for information exchange</t>
  </si>
  <si>
    <t>0004</t>
  </si>
  <si>
    <t>R3-050718</t>
  </si>
  <si>
    <t>0005</t>
  </si>
  <si>
    <t>R3-050719</t>
  </si>
  <si>
    <t>R3-050720</t>
  </si>
  <si>
    <t>r3-050721</t>
  </si>
  <si>
    <t>R3-050722</t>
  </si>
  <si>
    <t>R3-050723</t>
  </si>
  <si>
    <t>R3-050724</t>
  </si>
  <si>
    <t>R3-050725</t>
  </si>
  <si>
    <t>R3-050726</t>
  </si>
  <si>
    <t>R3-050727</t>
  </si>
  <si>
    <t>R3-050728</t>
  </si>
  <si>
    <t>R3-050729</t>
  </si>
  <si>
    <t>Configuration and SW Data distribution</t>
  </si>
  <si>
    <t>R3-050730</t>
  </si>
  <si>
    <t>R3-050731</t>
  </si>
  <si>
    <t>R3-050733</t>
  </si>
  <si>
    <t>R3-050734</t>
  </si>
  <si>
    <t>R3-050735</t>
  </si>
  <si>
    <t>R3-050736</t>
  </si>
  <si>
    <t>Transport Network CongestionDetection and Control</t>
  </si>
  <si>
    <t>R3-050737</t>
  </si>
  <si>
    <t>0142</t>
  </si>
  <si>
    <t>R3-050738</t>
  </si>
  <si>
    <t>0109</t>
  </si>
  <si>
    <t>R3-050739</t>
  </si>
  <si>
    <t>R3-050740</t>
  </si>
  <si>
    <t>R3-050741</t>
  </si>
  <si>
    <t>R3-050742</t>
  </si>
  <si>
    <t>R3-050743</t>
  </si>
  <si>
    <t>RP-050224</t>
  </si>
  <si>
    <t>R3-050744</t>
  </si>
  <si>
    <t>R3-050745</t>
  </si>
  <si>
    <t>R3-050746</t>
  </si>
  <si>
    <t>R3-050747</t>
  </si>
  <si>
    <t>RP-050221</t>
  </si>
  <si>
    <t>R3-050748</t>
  </si>
  <si>
    <t>R3-050749</t>
  </si>
  <si>
    <t>R3-050750</t>
  </si>
  <si>
    <t>R3-050751</t>
  </si>
  <si>
    <t>R3-050752</t>
  </si>
  <si>
    <t>Removal of Return Code "Busy"</t>
  </si>
  <si>
    <t>0052</t>
  </si>
  <si>
    <t>r3-050753</t>
  </si>
  <si>
    <t>R3-050754</t>
  </si>
  <si>
    <t>R3-050755</t>
  </si>
  <si>
    <t>R3-050756</t>
  </si>
  <si>
    <t>2</t>
  </si>
  <si>
    <t>R3-050757</t>
  </si>
  <si>
    <t>R3-050758</t>
  </si>
  <si>
    <t>R3-050759</t>
  </si>
  <si>
    <t>R3-050760</t>
  </si>
  <si>
    <t>R3-050761</t>
  </si>
  <si>
    <t>R3-050762</t>
  </si>
  <si>
    <t>RP-050235</t>
  </si>
  <si>
    <t>R3-050763</t>
  </si>
  <si>
    <t>R3-050764</t>
  </si>
  <si>
    <t>R3-050765</t>
  </si>
  <si>
    <t>Congestion control for HSDPA</t>
  </si>
  <si>
    <t>1080</t>
  </si>
  <si>
    <t>R3-050766</t>
  </si>
  <si>
    <t>R3-050768</t>
  </si>
  <si>
    <t>R3-050769</t>
  </si>
  <si>
    <t>R3-050770</t>
  </si>
  <si>
    <t>R3-050771</t>
  </si>
  <si>
    <t>LS on Radio link failure criteria on Fractional DPCH</t>
  </si>
  <si>
    <t>R3</t>
  </si>
  <si>
    <t>LS out</t>
  </si>
  <si>
    <t>R3-050772</t>
  </si>
  <si>
    <t>R3-050773</t>
  </si>
  <si>
    <t>R3-050774</t>
  </si>
  <si>
    <t>R3-050775</t>
  </si>
  <si>
    <t>R3-050776</t>
  </si>
  <si>
    <t>R3-050777</t>
  </si>
  <si>
    <t>BS Modem and RET Modem Filtering</t>
  </si>
  <si>
    <t>R3-050778</t>
  </si>
  <si>
    <t>BS Modem and RET modem spectrum emission mode</t>
  </si>
  <si>
    <t>R3-050779</t>
  </si>
  <si>
    <t xml:space="preserve">BS  modem and RET modem return loss at modem frequency</t>
  </si>
  <si>
    <t>0017</t>
  </si>
  <si>
    <t>R3-050780</t>
  </si>
  <si>
    <t>Time delay clarification</t>
  </si>
  <si>
    <t>R3-050781</t>
  </si>
  <si>
    <t>R3-050782</t>
  </si>
  <si>
    <t>R3-050783</t>
  </si>
  <si>
    <t>R3-050784</t>
  </si>
  <si>
    <t>R3-050785</t>
  </si>
  <si>
    <t>R3-050786</t>
  </si>
  <si>
    <t>R3-050787</t>
  </si>
  <si>
    <t>R3-050788</t>
  </si>
  <si>
    <t>R3-050789</t>
  </si>
  <si>
    <t>R3-050790</t>
  </si>
  <si>
    <t>R3-050791</t>
  </si>
  <si>
    <t>R3-050792</t>
  </si>
  <si>
    <t>R3-050793</t>
  </si>
  <si>
    <t>R3-050794</t>
  </si>
  <si>
    <t>R3-050795</t>
  </si>
  <si>
    <t>RP-050218</t>
  </si>
  <si>
    <t>R3-050796</t>
  </si>
  <si>
    <t>R3-050797</t>
  </si>
  <si>
    <t>R3-050798</t>
  </si>
  <si>
    <t>R3-050803</t>
  </si>
  <si>
    <t>R3-050804</t>
  </si>
  <si>
    <t>R3-050805</t>
  </si>
  <si>
    <t>R3-050806</t>
  </si>
  <si>
    <t>R3-050807</t>
  </si>
  <si>
    <t>R3-050808</t>
  </si>
  <si>
    <t>Introduction of UMTS2600 requirements</t>
  </si>
  <si>
    <t>R3-050809</t>
  </si>
  <si>
    <t>R3-050810</t>
  </si>
  <si>
    <t>R3-050811</t>
  </si>
  <si>
    <t>R3-050812</t>
  </si>
  <si>
    <t>R3-050813</t>
  </si>
  <si>
    <t>R3-050814</t>
  </si>
  <si>
    <t>R3-050815</t>
  </si>
  <si>
    <t>R3-050816</t>
  </si>
  <si>
    <t>R3-050817</t>
  </si>
  <si>
    <t>R3-050818</t>
  </si>
  <si>
    <t>Direct Information Transfer for MBMS purposes</t>
  </si>
  <si>
    <t>1081</t>
  </si>
  <si>
    <t>R3-050819</t>
  </si>
  <si>
    <t>LS on E-DCH open issues</t>
  </si>
  <si>
    <t>R3-050820</t>
  </si>
  <si>
    <t>R3-050821</t>
  </si>
  <si>
    <t>R3-050822</t>
  </si>
  <si>
    <t>R3-050823</t>
  </si>
  <si>
    <t>R3-050824</t>
  </si>
  <si>
    <t>R3-050825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</si>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</sst>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47/Docs/R3-050405.zip" TargetMode="External" Id="R4a7c2952500b46e8" /><Relationship Type="http://schemas.openxmlformats.org/officeDocument/2006/relationships/hyperlink" Target="http://webapp.etsi.org/teldir/ListPersDetails.asp?PersId=0" TargetMode="External" Id="Rdf94403107224e64" /><Relationship Type="http://schemas.openxmlformats.org/officeDocument/2006/relationships/hyperlink" Target="http://www.3gpp.org/ftp/tsg_ran/WG3_Iu/TSGR3_47/Docs/R3-050406.zip" TargetMode="External" Id="R220301a210874e53" /><Relationship Type="http://schemas.openxmlformats.org/officeDocument/2006/relationships/hyperlink" Target="http://webapp.etsi.org/teldir/ListPersDetails.asp?PersId=0" TargetMode="External" Id="Rbe3ecf1c23614407" /><Relationship Type="http://schemas.openxmlformats.org/officeDocument/2006/relationships/hyperlink" Target="http://www.3gpp.org/ftp/tsg_ran/WG3_Iu/TSGR3_47/Docs/R3-050407_30531-0h1.zip" TargetMode="External" Id="Radea21b27ade4757" /><Relationship Type="http://schemas.openxmlformats.org/officeDocument/2006/relationships/hyperlink" Target="http://webapp.etsi.org/teldir/ListPersDetails.asp?PersId=0" TargetMode="External" Id="R959306cc4ec249f1" /><Relationship Type="http://schemas.openxmlformats.org/officeDocument/2006/relationships/hyperlink" Target="http://www.3gpp.org/ftp/tsg_ran/WG3_Iu/TSGR3_47/Docs/R3-050408.zip" TargetMode="External" Id="Ra6d13adcf6724365" /><Relationship Type="http://schemas.openxmlformats.org/officeDocument/2006/relationships/hyperlink" Target="http://webapp.etsi.org/teldir/ListPersDetails.asp?PersId=0" TargetMode="External" Id="R0f71571931e145b7" /><Relationship Type="http://schemas.openxmlformats.org/officeDocument/2006/relationships/hyperlink" Target="http://www.3gpp.org/ftp/tsg_ran/WG3_Iu/TSGR3_47/Docs/R3-050409.zip" TargetMode="External" Id="R04954eec28374581" /><Relationship Type="http://schemas.openxmlformats.org/officeDocument/2006/relationships/hyperlink" Target="http://webapp.etsi.org/teldir/ListPersDetails.asp?PersId=0" TargetMode="External" Id="Rf866ec90163b4b3c" /><Relationship Type="http://schemas.openxmlformats.org/officeDocument/2006/relationships/hyperlink" Target="http://www.3gpp.org/ftp/tsg_ran/WG3_Iu/TSGR3_47/Docs/R3-050410.zip" TargetMode="External" Id="Rb339b51b36c24cb8" /><Relationship Type="http://schemas.openxmlformats.org/officeDocument/2006/relationships/hyperlink" Target="http://webapp.etsi.org/teldir/ListPersDetails.asp?PersId=0" TargetMode="External" Id="Rd522fccaf49d488e" /><Relationship Type="http://schemas.openxmlformats.org/officeDocument/2006/relationships/hyperlink" Target="http://www.3gpp.org/ftp/tsg_ran/WG3_Iu/TSGR3_47/Docs/R3-050411.zip" TargetMode="External" Id="R9478f43be2604073" /><Relationship Type="http://schemas.openxmlformats.org/officeDocument/2006/relationships/hyperlink" Target="http://webapp.etsi.org/teldir/ListPersDetails.asp?PersId=0" TargetMode="External" Id="Rf41e7744de1940d9" /><Relationship Type="http://schemas.openxmlformats.org/officeDocument/2006/relationships/hyperlink" Target="http://www.3gpp.org/ftp/tsg_ran/WG3_Iu/TSGR3_47/Docs/R3-050412+(antenna+set+device+data).zip" TargetMode="External" Id="Rede9320116224f76" /><Relationship Type="http://schemas.openxmlformats.org/officeDocument/2006/relationships/hyperlink" Target="http://webapp.etsi.org/teldir/ListPersDetails.asp?PersId=0" TargetMode="External" Id="R7c56e65c977f4dcb" /><Relationship Type="http://schemas.openxmlformats.org/officeDocument/2006/relationships/hyperlink" Target="http://www.3gpp.org/ftp/tsg_ran/WG3_Iu/TSGR3_47/Docs/R3-050413_CR_25_463-620_Editorial_Changes_VF.zip" TargetMode="External" Id="R57a187eeccb047a7" /><Relationship Type="http://schemas.openxmlformats.org/officeDocument/2006/relationships/hyperlink" Target="http://webapp.etsi.org/teldir/ListPersDetails.asp?PersId=0" TargetMode="External" Id="R765e5ec553634bfe" /><Relationship Type="http://schemas.openxmlformats.org/officeDocument/2006/relationships/hyperlink" Target="http://www.3gpp.org/ftp/tsg_ran/WG3_Iu/TSGR3_47/Docs/R3-050415.zip" TargetMode="External" Id="R5e6ce8328bdd4960" /><Relationship Type="http://schemas.openxmlformats.org/officeDocument/2006/relationships/hyperlink" Target="http://webapp.etsi.org/teldir/ListPersDetails.asp?PersId=0" TargetMode="External" Id="Ra85ea18b73a54cc5" /><Relationship Type="http://schemas.openxmlformats.org/officeDocument/2006/relationships/hyperlink" Target="http://www.3gpp.org/ftp/tsg_ran/WG3_Iu/TSGR3_47/Docs/R3-050416_CR_25_463-620_Tilt+Clarification.zip" TargetMode="External" Id="Radbfb703c30a4b14" /><Relationship Type="http://schemas.openxmlformats.org/officeDocument/2006/relationships/hyperlink" Target="http://webapp.etsi.org/teldir/ListPersDetails.asp?PersId=0" TargetMode="External" Id="R0a8895a8892c4549" /><Relationship Type="http://schemas.openxmlformats.org/officeDocument/2006/relationships/hyperlink" Target="http://www.3gpp.org/ftp/tsg_ran/WG3_Iu/TSGR3_47/Docs/R3-050417_CR_25_463-620_Empty_String.zip" TargetMode="External" Id="Rff817953555048f7" /><Relationship Type="http://schemas.openxmlformats.org/officeDocument/2006/relationships/hyperlink" Target="http://webapp.etsi.org/teldir/ListPersDetails.asp?PersId=0" TargetMode="External" Id="R0fd4f93cbeca44a4" /><Relationship Type="http://schemas.openxmlformats.org/officeDocument/2006/relationships/hyperlink" Target="http://www.3gpp.org/ftp/tsg_ran/WG3_Iu/TSGR3_47/Docs/R3-050418_CR_25_463-620_Improvement_AnnexB.zip" TargetMode="External" Id="Rc7702cc221d9492a" /><Relationship Type="http://schemas.openxmlformats.org/officeDocument/2006/relationships/hyperlink" Target="http://webapp.etsi.org/teldir/ListPersDetails.asp?PersId=0" TargetMode="External" Id="Rdcb0a3ecddba4870" /><Relationship Type="http://schemas.openxmlformats.org/officeDocument/2006/relationships/hyperlink" Target="http://www.3gpp.org/ftp/tsg_ran/WG3_Iu/TSGR3_47/Docs/R3-050419.zip" TargetMode="External" Id="Rc21c4c2fc3424575" /><Relationship Type="http://schemas.openxmlformats.org/officeDocument/2006/relationships/hyperlink" Target="http://webapp.etsi.org/teldir/ListPersDetails.asp?PersId=0" TargetMode="External" Id="R35ed2715fad940f1" /><Relationship Type="http://schemas.openxmlformats.org/officeDocument/2006/relationships/hyperlink" Target="http://www.3gpp.org/ftp/tsg_ran/WG3_Iu/TSGR3_47/Docs/R3-050420.zip" TargetMode="External" Id="R103c2fced44d4870" /><Relationship Type="http://schemas.openxmlformats.org/officeDocument/2006/relationships/hyperlink" Target="http://webapp.etsi.org/teldir/ListPersDetails.asp?PersId=0" TargetMode="External" Id="R727f90db09c4436d" /><Relationship Type="http://schemas.openxmlformats.org/officeDocument/2006/relationships/hyperlink" Target="http://www.3gpp.org/ftp/tsg_ran/WG3_Iu/TSGR3_47/Docs/R3-050421.zip" TargetMode="External" Id="R646eb245934b48ac" /><Relationship Type="http://schemas.openxmlformats.org/officeDocument/2006/relationships/hyperlink" Target="http://webapp.etsi.org/teldir/ListPersDetails.asp?PersId=0" TargetMode="External" Id="R1108a2ad0ecd4704" /><Relationship Type="http://schemas.openxmlformats.org/officeDocument/2006/relationships/hyperlink" Target="http://www.3gpp.org/ftp/tsg_ran/WG3_Iu/TSGR3_47/Docs/R3-050422.zip" TargetMode="External" Id="R059a8fdc204d4ab0" /><Relationship Type="http://schemas.openxmlformats.org/officeDocument/2006/relationships/hyperlink" Target="http://webapp.etsi.org/teldir/ListPersDetails.asp?PersId=0" TargetMode="External" Id="Rdcb5a98cde3941ed" /><Relationship Type="http://schemas.openxmlformats.org/officeDocument/2006/relationships/hyperlink" Target="http://www.3gpp.org/ftp/tsg_ran/WG3_Iu/TSGR3_47/Docs/R3-050423.zip" TargetMode="External" Id="R5cb5d1ff30a541dd" /><Relationship Type="http://schemas.openxmlformats.org/officeDocument/2006/relationships/hyperlink" Target="http://webapp.etsi.org/teldir/ListPersDetails.asp?PersId=0" TargetMode="External" Id="R9ab7e0d659324ad7" /><Relationship Type="http://schemas.openxmlformats.org/officeDocument/2006/relationships/hyperlink" Target="http://www.3gpp.org/ftp/tsg_ran/WG3_Iu/TSGR3_47/Docs/R3-050424.zip" TargetMode="External" Id="R3a5a28861f334c82" /><Relationship Type="http://schemas.openxmlformats.org/officeDocument/2006/relationships/hyperlink" Target="http://webapp.etsi.org/teldir/ListPersDetails.asp?PersId=0" TargetMode="External" Id="R84acfb8a6bf148ba" /><Relationship Type="http://schemas.openxmlformats.org/officeDocument/2006/relationships/hyperlink" Target="http://www.3gpp.org/ftp/tsg_ran/WG3_Iu/TSGR3_47/Docs/R3-050425.zip" TargetMode="External" Id="Rba99a6d27a654696" /><Relationship Type="http://schemas.openxmlformats.org/officeDocument/2006/relationships/hyperlink" Target="http://webapp.etsi.org/teldir/ListPersDetails.asp?PersId=0" TargetMode="External" Id="R23d49cd8c2c740f4" /><Relationship Type="http://schemas.openxmlformats.org/officeDocument/2006/relationships/hyperlink" Target="http://www.3gpp.org/ftp/tsg_ran/WG3_Iu/TSGR3_47/Docs/R3-050426.zip" TargetMode="External" Id="R8bd6492be27940cc" /><Relationship Type="http://schemas.openxmlformats.org/officeDocument/2006/relationships/hyperlink" Target="http://webapp.etsi.org/teldir/ListPersDetails.asp?PersId=0" TargetMode="External" Id="R3b6fd81f672a403c" /><Relationship Type="http://schemas.openxmlformats.org/officeDocument/2006/relationships/hyperlink" Target="http://www.3gpp.org/ftp/tsg_ran/WG3_Iu/TSGR3_47/Docs/R3-050427.zip" TargetMode="External" Id="R8c0e3b4c7c24468b" /><Relationship Type="http://schemas.openxmlformats.org/officeDocument/2006/relationships/hyperlink" Target="http://webapp.etsi.org/teldir/ListPersDetails.asp?PersId=0" TargetMode="External" Id="R6247ba3578724690" /><Relationship Type="http://schemas.openxmlformats.org/officeDocument/2006/relationships/hyperlink" Target="http://www.3gpp.org/ftp/tsg_ran/WG3_Iu/TSGR3_47/Docs/R3-050428.zip" TargetMode="External" Id="R3b3814f2f310426c" /><Relationship Type="http://schemas.openxmlformats.org/officeDocument/2006/relationships/hyperlink" Target="http://webapp.etsi.org/teldir/ListPersDetails.asp?PersId=0" TargetMode="External" Id="R375f4c309524478e" /><Relationship Type="http://schemas.openxmlformats.org/officeDocument/2006/relationships/hyperlink" Target="http://www.3gpp.org/ftp/tsg_ran/WG3_Iu/TSGR3_47/Docs/R3-050429.zip" TargetMode="External" Id="R7fab16d8d7194bb3" /><Relationship Type="http://schemas.openxmlformats.org/officeDocument/2006/relationships/hyperlink" Target="http://webapp.etsi.org/teldir/ListPersDetails.asp?PersId=0" TargetMode="External" Id="R3db958648dfa4773" /><Relationship Type="http://schemas.openxmlformats.org/officeDocument/2006/relationships/hyperlink" Target="http://www.3gpp.org/ftp/tsg_ran/WG3_Iu/TSGR3_47/Docs/R3-050430.zip" TargetMode="External" Id="R748434bb3eb041fc" /><Relationship Type="http://schemas.openxmlformats.org/officeDocument/2006/relationships/hyperlink" Target="http://webapp.etsi.org/teldir/ListPersDetails.asp?PersId=0" TargetMode="External" Id="Rdc68ad1e639049d8" /><Relationship Type="http://schemas.openxmlformats.org/officeDocument/2006/relationships/hyperlink" Target="http://www.3gpp.org/ftp/tsg_ran/WG3_Iu/TSGR3_47/Docs/R3-050431.zip" TargetMode="External" Id="R5193c1b01d244c04" /><Relationship Type="http://schemas.openxmlformats.org/officeDocument/2006/relationships/hyperlink" Target="http://webapp.etsi.org/teldir/ListPersDetails.asp?PersId=0" TargetMode="External" Id="R5698f7fbe6c945da" /><Relationship Type="http://schemas.openxmlformats.org/officeDocument/2006/relationships/hyperlink" Target="http://www.3gpp.org/ftp/tsg_ran/WG3_Iu/TSGR3_47/Docs/R3-050432.zip" TargetMode="External" Id="Rf3c1d3e4c5954311" /><Relationship Type="http://schemas.openxmlformats.org/officeDocument/2006/relationships/hyperlink" Target="http://webapp.etsi.org/teldir/ListPersDetails.asp?PersId=0" TargetMode="External" Id="R37e630021d9f4ed4" /><Relationship Type="http://schemas.openxmlformats.org/officeDocument/2006/relationships/hyperlink" Target="http://www.3gpp.org/ftp/tsg_ran/WG3_Iu/TSGR3_47/Docs/R3-050433.zip" TargetMode="External" Id="R74e6378d6eb44f4b" /><Relationship Type="http://schemas.openxmlformats.org/officeDocument/2006/relationships/hyperlink" Target="http://webapp.etsi.org/teldir/ListPersDetails.asp?PersId=0" TargetMode="External" Id="R50503dbf8da943db" /><Relationship Type="http://schemas.openxmlformats.org/officeDocument/2006/relationships/hyperlink" Target="http://www.3gpp.org/ftp/tsg_ran/WG3_Iu/TSGR3_47/Docs/R3-050434.zip" TargetMode="External" Id="R6091b08627124a31" /><Relationship Type="http://schemas.openxmlformats.org/officeDocument/2006/relationships/hyperlink" Target="http://webapp.etsi.org/teldir/ListPersDetails.asp?PersId=0" TargetMode="External" Id="Rfaed57c08abc4f9a" /><Relationship Type="http://schemas.openxmlformats.org/officeDocument/2006/relationships/hyperlink" Target="http://www.3gpp.org/ftp/tsg_ran/WG3_Iu/TSGR3_47/Docs/R3-050435.zip" TargetMode="External" Id="Rec530b748f544f80" /><Relationship Type="http://schemas.openxmlformats.org/officeDocument/2006/relationships/hyperlink" Target="http://webapp.etsi.org/teldir/ListPersDetails.asp?PersId=0" TargetMode="External" Id="Rfd1ac78210214a8c" /><Relationship Type="http://schemas.openxmlformats.org/officeDocument/2006/relationships/hyperlink" Target="http://www.3gpp.org/ftp/tsg_ran/WG3_Iu/TSGR3_47/Docs/R3-050436.zip" TargetMode="External" Id="R3bb7522dc6344790" /><Relationship Type="http://schemas.openxmlformats.org/officeDocument/2006/relationships/hyperlink" Target="http://webapp.etsi.org/teldir/ListPersDetails.asp?PersId=0" TargetMode="External" Id="Ra00c7cd936654577" /><Relationship Type="http://schemas.openxmlformats.org/officeDocument/2006/relationships/hyperlink" Target="http://www.3gpp.org/ftp/tsg_ran/WG3_Iu/TSGR3_47/Docs/R3-050437.zip" TargetMode="External" Id="R8cc7c5c337294060" /><Relationship Type="http://schemas.openxmlformats.org/officeDocument/2006/relationships/hyperlink" Target="http://webapp.etsi.org/teldir/ListPersDetails.asp?PersId=0" TargetMode="External" Id="R84c0f23eadc24543" /><Relationship Type="http://schemas.openxmlformats.org/officeDocument/2006/relationships/hyperlink" Target="http://www.3gpp.org/ftp/tsg_ran/WG3_Iu/TSGR3_47/Docs/R3-050438.zip" TargetMode="External" Id="R3aa10826c67b47c5" /><Relationship Type="http://schemas.openxmlformats.org/officeDocument/2006/relationships/hyperlink" Target="http://webapp.etsi.org/teldir/ListPersDetails.asp?PersId=0" TargetMode="External" Id="R3d4ce36c9ef64a08" /><Relationship Type="http://schemas.openxmlformats.org/officeDocument/2006/relationships/hyperlink" Target="http://www.3gpp.org/ftp/tsg_ran/WG3_Iu/TSGR3_47/Docs/R3-050439.zip" TargetMode="External" Id="R564ed555991b4bee" /><Relationship Type="http://schemas.openxmlformats.org/officeDocument/2006/relationships/hyperlink" Target="http://webapp.etsi.org/teldir/ListPersDetails.asp?PersId=0" TargetMode="External" Id="R4be587993bde4a58" /><Relationship Type="http://schemas.openxmlformats.org/officeDocument/2006/relationships/hyperlink" Target="http://www.3gpp.org/ftp/tsg_ran/WG3_Iu/TSGR3_47/Docs/R3-050440.zip" TargetMode="External" Id="R6edcfe36342e4787" /><Relationship Type="http://schemas.openxmlformats.org/officeDocument/2006/relationships/hyperlink" Target="http://webapp.etsi.org/teldir/ListPersDetails.asp?PersId=0" TargetMode="External" Id="R71738a3168a149bc" /><Relationship Type="http://schemas.openxmlformats.org/officeDocument/2006/relationships/hyperlink" Target="http://www.3gpp.org/ftp/tsg_ran/WG3_Iu/TSGR3_47/Docs/R3-050441.zip" TargetMode="External" Id="R97b88385152e4988" /><Relationship Type="http://schemas.openxmlformats.org/officeDocument/2006/relationships/hyperlink" Target="http://webapp.etsi.org/teldir/ListPersDetails.asp?PersId=0" TargetMode="External" Id="R61fd79ed7e0349d0" /><Relationship Type="http://schemas.openxmlformats.org/officeDocument/2006/relationships/hyperlink" Target="http://www.3gpp.org/ftp/tsg_ran/WG3_Iu/TSGR3_47/Docs/R3-050442.zip" TargetMode="External" Id="R54833870eadd4c53" /><Relationship Type="http://schemas.openxmlformats.org/officeDocument/2006/relationships/hyperlink" Target="http://webapp.etsi.org/teldir/ListPersDetails.asp?PersId=0" TargetMode="External" Id="Rac6d946b448d486d" /><Relationship Type="http://schemas.openxmlformats.org/officeDocument/2006/relationships/hyperlink" Target="http://www.3gpp.org/ftp/tsg_ran/WG3_Iu/TSGR3_47/Docs/R3-050443.zip" TargetMode="External" Id="R9eb050e050d6470d" /><Relationship Type="http://schemas.openxmlformats.org/officeDocument/2006/relationships/hyperlink" Target="http://webapp.etsi.org/teldir/ListPersDetails.asp?PersId=0" TargetMode="External" Id="R0ea3d25f4d144b18" /><Relationship Type="http://schemas.openxmlformats.org/officeDocument/2006/relationships/hyperlink" Target="http://www.3gpp.org/ftp/tsg_ran/WG3_Iu/TSGR3_47/Docs/R3-050444.zip" TargetMode="External" Id="Raefbd21093c04617" /><Relationship Type="http://schemas.openxmlformats.org/officeDocument/2006/relationships/hyperlink" Target="http://webapp.etsi.org/teldir/ListPersDetails.asp?PersId=0" TargetMode="External" Id="Rac0102c549014eb2" /><Relationship Type="http://schemas.openxmlformats.org/officeDocument/2006/relationships/hyperlink" Target="http://www.3gpp.org/ftp/tsg_ran/WG3_Iu/TSGR3_47/Docs/R3-050445.zip" TargetMode="External" Id="Rf822a2772f2541a4" /><Relationship Type="http://schemas.openxmlformats.org/officeDocument/2006/relationships/hyperlink" Target="http://webapp.etsi.org/teldir/ListPersDetails.asp?PersId=0" TargetMode="External" Id="R8bce9aebaadf48bc" /><Relationship Type="http://schemas.openxmlformats.org/officeDocument/2006/relationships/hyperlink" Target="http://www.3gpp.org/ftp/tsg_ran/WG3_Iu/TSGR3_47/Docs/R3-050446.zip" TargetMode="External" Id="Rc7af7d81692c413e" /><Relationship Type="http://schemas.openxmlformats.org/officeDocument/2006/relationships/hyperlink" Target="http://webapp.etsi.org/teldir/ListPersDetails.asp?PersId=0" TargetMode="External" Id="R32c7cfb4385345ef" /><Relationship Type="http://schemas.openxmlformats.org/officeDocument/2006/relationships/hyperlink" Target="http://www.3gpp.org/ftp/tsg_ran/WG3_Iu/TSGR3_47/Docs/R3-050447.zip" TargetMode="External" Id="Re4451bb4fa7a472b" /><Relationship Type="http://schemas.openxmlformats.org/officeDocument/2006/relationships/hyperlink" Target="http://webapp.etsi.org/teldir/ListPersDetails.asp?PersId=0" TargetMode="External" Id="R22e26e2107cd4fa1" /><Relationship Type="http://schemas.openxmlformats.org/officeDocument/2006/relationships/hyperlink" Target="http://www.3gpp.org/ftp/tsg_ran/WG3_Iu/TSGR3_47/Docs/R3-050448.zip" TargetMode="External" Id="R2b060351321244f7" /><Relationship Type="http://schemas.openxmlformats.org/officeDocument/2006/relationships/hyperlink" Target="http://webapp.etsi.org/teldir/ListPersDetails.asp?PersId=0" TargetMode="External" Id="Ra594941a01e342b8" /><Relationship Type="http://schemas.openxmlformats.org/officeDocument/2006/relationships/hyperlink" Target="http://www.3gpp.org/ftp/tsg_ran/WG3_Iu/TSGR3_47/Docs/R3-050449.zip" TargetMode="External" Id="R39d6555675924668" /><Relationship Type="http://schemas.openxmlformats.org/officeDocument/2006/relationships/hyperlink" Target="http://webapp.etsi.org/teldir/ListPersDetails.asp?PersId=0" TargetMode="External" Id="R8680bb011ed94142" /><Relationship Type="http://schemas.openxmlformats.org/officeDocument/2006/relationships/hyperlink" Target="http://www.3gpp.org/ftp/tsg_ran/WG3_Iu/TSGR3_47/Docs/R3-050450.zip" TargetMode="External" Id="R4af04941dc894fee" /><Relationship Type="http://schemas.openxmlformats.org/officeDocument/2006/relationships/hyperlink" Target="http://webapp.etsi.org/teldir/ListPersDetails.asp?PersId=0" TargetMode="External" Id="Rf696360671e3446f" /><Relationship Type="http://schemas.openxmlformats.org/officeDocument/2006/relationships/hyperlink" Target="http://www.3gpp.org/ftp/tsg_ran/WG3_Iu/TSGR3_47/Docs/R3-050451.zip" TargetMode="External" Id="R1262b2f36d7144f4" /><Relationship Type="http://schemas.openxmlformats.org/officeDocument/2006/relationships/hyperlink" Target="http://webapp.etsi.org/teldir/ListPersDetails.asp?PersId=0" TargetMode="External" Id="Rb77d77273c24408d" /><Relationship Type="http://schemas.openxmlformats.org/officeDocument/2006/relationships/hyperlink" Target="http://www.3gpp.org/ftp/tsg_ran/WG3_Iu/TSGR3_47/Docs/R3-050452.zip" TargetMode="External" Id="R6a6918ee70774511" /><Relationship Type="http://schemas.openxmlformats.org/officeDocument/2006/relationships/hyperlink" Target="http://webapp.etsi.org/teldir/ListPersDetails.asp?PersId=0" TargetMode="External" Id="Rfdc1e44bf6b142f7" /><Relationship Type="http://schemas.openxmlformats.org/officeDocument/2006/relationships/hyperlink" Target="http://www.3gpp.org/ftp/tsg_ran/WG3_Iu/TSGR3_47/Docs/R3-050453.zip" TargetMode="External" Id="R17fcbfdf8fd54025" /><Relationship Type="http://schemas.openxmlformats.org/officeDocument/2006/relationships/hyperlink" Target="http://webapp.etsi.org/teldir/ListPersDetails.asp?PersId=0" TargetMode="External" Id="R3d44912d99524366" /><Relationship Type="http://schemas.openxmlformats.org/officeDocument/2006/relationships/hyperlink" Target="http://www.3gpp.org/ftp/tsg_ran/WG3_Iu/TSGR3_47/Docs/R3-050454.zip" TargetMode="External" Id="Ra7aaa00fb5c74fe9" /><Relationship Type="http://schemas.openxmlformats.org/officeDocument/2006/relationships/hyperlink" Target="http://webapp.etsi.org/teldir/ListPersDetails.asp?PersId=0" TargetMode="External" Id="Rafec2547f973460d" /><Relationship Type="http://schemas.openxmlformats.org/officeDocument/2006/relationships/hyperlink" Target="http://www.3gpp.org/ftp/tsg_ran/WG3_Iu/TSGR3_47/Docs/R3-050455.zip" TargetMode="External" Id="Ra5b8114f2bc74bda" /><Relationship Type="http://schemas.openxmlformats.org/officeDocument/2006/relationships/hyperlink" Target="http://webapp.etsi.org/teldir/ListPersDetails.asp?PersId=0" TargetMode="External" Id="R172632ee33d4436c" /><Relationship Type="http://schemas.openxmlformats.org/officeDocument/2006/relationships/hyperlink" Target="http://www.3gpp.org/ftp/tsg_ran/WG3_Iu/TSGR3_47/Docs/R3-050456.zip" TargetMode="External" Id="Rf7b65d86d7174ddc" /><Relationship Type="http://schemas.openxmlformats.org/officeDocument/2006/relationships/hyperlink" Target="http://webapp.etsi.org/teldir/ListPersDetails.asp?PersId=0" TargetMode="External" Id="R3467d8d7c77f4c80" /><Relationship Type="http://schemas.openxmlformats.org/officeDocument/2006/relationships/hyperlink" Target="http://www.3gpp.org/ftp/tsg_ran/WG3_Iu/TSGR3_47/Docs/R3-050457.zip" TargetMode="External" Id="R1595a0a678024fc0" /><Relationship Type="http://schemas.openxmlformats.org/officeDocument/2006/relationships/hyperlink" Target="http://webapp.etsi.org/teldir/ListPersDetails.asp?PersId=0" TargetMode="External" Id="R31177e7732a54967" /><Relationship Type="http://schemas.openxmlformats.org/officeDocument/2006/relationships/hyperlink" Target="http://www.3gpp.org/ftp/tsg_ran/WG3_Iu/TSGR3_47/Docs/R3-050458.zip" TargetMode="External" Id="R243103b38b7940ee" /><Relationship Type="http://schemas.openxmlformats.org/officeDocument/2006/relationships/hyperlink" Target="http://webapp.etsi.org/teldir/ListPersDetails.asp?PersId=0" TargetMode="External" Id="R040f845d665843b2" /><Relationship Type="http://schemas.openxmlformats.org/officeDocument/2006/relationships/hyperlink" Target="http://www.3gpp.org/ftp/tsg_ran/WG3_Iu/TSGR3_47/Docs/R3-050459.zip" TargetMode="External" Id="Re55886af15d14f40" /><Relationship Type="http://schemas.openxmlformats.org/officeDocument/2006/relationships/hyperlink" Target="http://webapp.etsi.org/teldir/ListPersDetails.asp?PersId=0" TargetMode="External" Id="R067a6d10789f4050" /><Relationship Type="http://schemas.openxmlformats.org/officeDocument/2006/relationships/hyperlink" Target="http://www.3gpp.org/ftp/tsg_ran/WG3_Iu/TSGR3_47/Docs/R3-050460.zip" TargetMode="External" Id="Rbbc3948c57a142dd" /><Relationship Type="http://schemas.openxmlformats.org/officeDocument/2006/relationships/hyperlink" Target="http://webapp.etsi.org/teldir/ListPersDetails.asp?PersId=0" TargetMode="External" Id="R42f9359983cc4c57" /><Relationship Type="http://schemas.openxmlformats.org/officeDocument/2006/relationships/hyperlink" Target="http://www.3gpp.org/ftp/tsg_ran/WG3_Iu/TSGR3_47/Docs/R3-050461.zip" TargetMode="External" Id="R661ebda14ae542da" /><Relationship Type="http://schemas.openxmlformats.org/officeDocument/2006/relationships/hyperlink" Target="http://webapp.etsi.org/teldir/ListPersDetails.asp?PersId=0" TargetMode="External" Id="R6f48bf5d715142b2" /><Relationship Type="http://schemas.openxmlformats.org/officeDocument/2006/relationships/hyperlink" Target="http://www.3gpp.org/ftp/tsg_ran/WG3_Iu/TSGR3_47/Docs/R3-050462.zip" TargetMode="External" Id="R9fbd38c41ad04505" /><Relationship Type="http://schemas.openxmlformats.org/officeDocument/2006/relationships/hyperlink" Target="http://webapp.etsi.org/teldir/ListPersDetails.asp?PersId=0" TargetMode="External" Id="R0ab2b18149bc4cab" /><Relationship Type="http://schemas.openxmlformats.org/officeDocument/2006/relationships/hyperlink" Target="http://www.3gpp.org/ftp/tsg_ran/WG3_Iu/TSGR3_47/Docs/R3-050463.zip" TargetMode="External" Id="R0350f197070948c3" /><Relationship Type="http://schemas.openxmlformats.org/officeDocument/2006/relationships/hyperlink" Target="http://webapp.etsi.org/teldir/ListPersDetails.asp?PersId=0" TargetMode="External" Id="R7a1cd6ed04c84124" /><Relationship Type="http://schemas.openxmlformats.org/officeDocument/2006/relationships/hyperlink" Target="http://www.3gpp.org/ftp/tsg_ran/WG3_Iu/TSGR3_47/Docs/R3-050464.zip" TargetMode="External" Id="R32a97e9bdf4346d1" /><Relationship Type="http://schemas.openxmlformats.org/officeDocument/2006/relationships/hyperlink" Target="http://webapp.etsi.org/teldir/ListPersDetails.asp?PersId=0" TargetMode="External" Id="R5995e273d5ac4bfe" /><Relationship Type="http://schemas.openxmlformats.org/officeDocument/2006/relationships/hyperlink" Target="http://www.3gpp.org/ftp/tsg_ran/WG3_Iu/TSGR3_47/Docs/R3-050465.zip" TargetMode="External" Id="R0ff252085b71483c" /><Relationship Type="http://schemas.openxmlformats.org/officeDocument/2006/relationships/hyperlink" Target="http://webapp.etsi.org/teldir/ListPersDetails.asp?PersId=0" TargetMode="External" Id="R8ffa6996972a4745" /><Relationship Type="http://schemas.openxmlformats.org/officeDocument/2006/relationships/hyperlink" Target="http://www.3gpp.org/ftp/tsg_ran/WG3_Iu/TSGR3_47/Docs/R3-050466.zip" TargetMode="External" Id="Re60bcdd61cad406c" /><Relationship Type="http://schemas.openxmlformats.org/officeDocument/2006/relationships/hyperlink" Target="http://webapp.etsi.org/teldir/ListPersDetails.asp?PersId=0" TargetMode="External" Id="R4bf7be3f1db24682" /><Relationship Type="http://schemas.openxmlformats.org/officeDocument/2006/relationships/hyperlink" Target="http://www.3gpp.org/ftp/tsg_ran/WG3_Iu/TSGR3_47/Docs/R3-050467.zip" TargetMode="External" Id="R65e6ae04120d47b4" /><Relationship Type="http://schemas.openxmlformats.org/officeDocument/2006/relationships/hyperlink" Target="http://webapp.etsi.org/teldir/ListPersDetails.asp?PersId=0" TargetMode="External" Id="R82867eb339934141" /><Relationship Type="http://schemas.openxmlformats.org/officeDocument/2006/relationships/hyperlink" Target="http://www.3gpp.org/ftp/tsg_ran/WG3_Iu/TSGR3_47/Docs/R3-050468.zip" TargetMode="External" Id="Rf8c046dc378b481e" /><Relationship Type="http://schemas.openxmlformats.org/officeDocument/2006/relationships/hyperlink" Target="http://webapp.etsi.org/teldir/ListPersDetails.asp?PersId=0" TargetMode="External" Id="R35eb477d30674a70" /><Relationship Type="http://schemas.openxmlformats.org/officeDocument/2006/relationships/hyperlink" Target="http://www.3gpp.org/ftp/tsg_ran/WG3_Iu/TSGR3_47/Docs/R3-050469.zip" TargetMode="External" Id="R21440e70ce4848c8" /><Relationship Type="http://schemas.openxmlformats.org/officeDocument/2006/relationships/hyperlink" Target="http://webapp.etsi.org/teldir/ListPersDetails.asp?PersId=0" TargetMode="External" Id="Rb3b6511a2ede4d39" /><Relationship Type="http://schemas.openxmlformats.org/officeDocument/2006/relationships/hyperlink" Target="http://www.3gpp.org/ftp/tsg_ran/WG3_Iu/TSGR3_47/Docs/R3-050470.zip" TargetMode="External" Id="Rf6374cfe209a45a7" /><Relationship Type="http://schemas.openxmlformats.org/officeDocument/2006/relationships/hyperlink" Target="http://webapp.etsi.org/teldir/ListPersDetails.asp?PersId=0" TargetMode="External" Id="R34cc6f83b1354689" /><Relationship Type="http://schemas.openxmlformats.org/officeDocument/2006/relationships/hyperlink" Target="http://www.3gpp.org/ftp/tsg_ran/WG3_Iu/TSGR3_47/Docs/R3-050471.zip" TargetMode="External" Id="Re2bfa34d16f146e8" /><Relationship Type="http://schemas.openxmlformats.org/officeDocument/2006/relationships/hyperlink" Target="http://webapp.etsi.org/teldir/ListPersDetails.asp?PersId=0" TargetMode="External" Id="R51258f5490db4727" /><Relationship Type="http://schemas.openxmlformats.org/officeDocument/2006/relationships/hyperlink" Target="http://www.3gpp.org/ftp/tsg_ran/WG3_Iu/TSGR3_47/Docs/R3-050472.zip" TargetMode="External" Id="Rf7b8f13980dc4f90" /><Relationship Type="http://schemas.openxmlformats.org/officeDocument/2006/relationships/hyperlink" Target="http://webapp.etsi.org/teldir/ListPersDetails.asp?PersId=0" TargetMode="External" Id="R56e4eafbe0974f77" /><Relationship Type="http://schemas.openxmlformats.org/officeDocument/2006/relationships/hyperlink" Target="http://www.3gpp.org/ftp/tsg_ran/WG3_Iu/TSGR3_47/Docs/R3-050473.zip" TargetMode="External" Id="R8f59a7fa8e6e459e" /><Relationship Type="http://schemas.openxmlformats.org/officeDocument/2006/relationships/hyperlink" Target="http://webapp.etsi.org/teldir/ListPersDetails.asp?PersId=0" TargetMode="External" Id="R2602f6a1e11c4a06" /><Relationship Type="http://schemas.openxmlformats.org/officeDocument/2006/relationships/hyperlink" Target="http://www.3gpp.org/ftp/tsg_ran/WG3_Iu/TSGR3_47/Docs/R3-050474.zip" TargetMode="External" Id="R52999cda1ca343a2" /><Relationship Type="http://schemas.openxmlformats.org/officeDocument/2006/relationships/hyperlink" Target="http://webapp.etsi.org/teldir/ListPersDetails.asp?PersId=0" TargetMode="External" Id="R2d489685724f418f" /><Relationship Type="http://schemas.openxmlformats.org/officeDocument/2006/relationships/hyperlink" Target="http://www.3gpp.org/ftp/tsg_ran/WG3_Iu/TSGR3_47/Docs/R3-050475.zip" TargetMode="External" Id="R200c07f1471d4ead" /><Relationship Type="http://schemas.openxmlformats.org/officeDocument/2006/relationships/hyperlink" Target="http://webapp.etsi.org/teldir/ListPersDetails.asp?PersId=0" TargetMode="External" Id="R4a6f48a282c44c00" /><Relationship Type="http://schemas.openxmlformats.org/officeDocument/2006/relationships/hyperlink" Target="http://www.3gpp.org/ftp/tsg_ran/WG3_Iu/TSGR3_47/Docs/R3-050476.zip" TargetMode="External" Id="R83ce79affe40469d" /><Relationship Type="http://schemas.openxmlformats.org/officeDocument/2006/relationships/hyperlink" Target="http://webapp.etsi.org/teldir/ListPersDetails.asp?PersId=0" TargetMode="External" Id="Rd120fb7f226d47c5" /><Relationship Type="http://schemas.openxmlformats.org/officeDocument/2006/relationships/hyperlink" Target="http://www.3gpp.org/ftp/tsg_ran/WG3_Iu/TSGR3_47/Docs/R3-050477.zip" TargetMode="External" Id="Re1308bd2c84a4e5a" /><Relationship Type="http://schemas.openxmlformats.org/officeDocument/2006/relationships/hyperlink" Target="http://webapp.etsi.org/teldir/ListPersDetails.asp?PersId=0" TargetMode="External" Id="R258b52d7103a481e" /><Relationship Type="http://schemas.openxmlformats.org/officeDocument/2006/relationships/hyperlink" Target="http://www.3gpp.org/ftp/tsg_ran/WG3_Iu/TSGR3_47/Docs/R3-050478.zip" TargetMode="External" Id="R98c09a15e0724521" /><Relationship Type="http://schemas.openxmlformats.org/officeDocument/2006/relationships/hyperlink" Target="http://webapp.etsi.org/teldir/ListPersDetails.asp?PersId=0" TargetMode="External" Id="R8d8dbe91eb4a4300" /><Relationship Type="http://schemas.openxmlformats.org/officeDocument/2006/relationships/hyperlink" Target="http://www.3gpp.org/ftp/tsg_ran/WG3_Iu/TSGR3_47/Docs/R3-050479.zip" TargetMode="External" Id="R9af51e8bd6814d8a" /><Relationship Type="http://schemas.openxmlformats.org/officeDocument/2006/relationships/hyperlink" Target="http://webapp.etsi.org/teldir/ListPersDetails.asp?PersId=0" TargetMode="External" Id="R48d143f624b8437a" /><Relationship Type="http://schemas.openxmlformats.org/officeDocument/2006/relationships/hyperlink" Target="http://www.3gpp.org/ftp/tsg_ran/WG3_Iu/TSGR3_47/Docs/R3-050480.zip" TargetMode="External" Id="Rd416bc2e670f4ce2" /><Relationship Type="http://schemas.openxmlformats.org/officeDocument/2006/relationships/hyperlink" Target="http://webapp.etsi.org/teldir/ListPersDetails.asp?PersId=0" TargetMode="External" Id="Rb761bc3d3379443e" /><Relationship Type="http://schemas.openxmlformats.org/officeDocument/2006/relationships/hyperlink" Target="http://www.3gpp.org/ftp/tsg_ran/WG3_Iu/TSGR3_47/Docs/R3-050481.zip" TargetMode="External" Id="R08c982324be8408a" /><Relationship Type="http://schemas.openxmlformats.org/officeDocument/2006/relationships/hyperlink" Target="http://webapp.etsi.org/teldir/ListPersDetails.asp?PersId=0" TargetMode="External" Id="R691a081b47bb4671" /><Relationship Type="http://schemas.openxmlformats.org/officeDocument/2006/relationships/hyperlink" Target="http://www.3gpp.org/ftp/tsg_ran/WG3_Iu/TSGR3_47/Docs/R3-050482.zip" TargetMode="External" Id="R369785c551304d02" /><Relationship Type="http://schemas.openxmlformats.org/officeDocument/2006/relationships/hyperlink" Target="http://webapp.etsi.org/teldir/ListPersDetails.asp?PersId=0" TargetMode="External" Id="Raaa331e9a2fc4f2f" /><Relationship Type="http://schemas.openxmlformats.org/officeDocument/2006/relationships/hyperlink" Target="http://www.3gpp.org/ftp/tsg_ran/WG3_Iu/TSGR3_47/Docs/R3-050483.zip" TargetMode="External" Id="R567317d6bf434c9c" /><Relationship Type="http://schemas.openxmlformats.org/officeDocument/2006/relationships/hyperlink" Target="http://webapp.etsi.org/teldir/ListPersDetails.asp?PersId=0" TargetMode="External" Id="R08e6e85ed2e64e12" /><Relationship Type="http://schemas.openxmlformats.org/officeDocument/2006/relationships/hyperlink" Target="http://www.3gpp.org/ftp/tsg_ran/WG3_Iu/TSGR3_47/Docs/R3-050484.zip" TargetMode="External" Id="Rad64c09dc3f64968" /><Relationship Type="http://schemas.openxmlformats.org/officeDocument/2006/relationships/hyperlink" Target="http://webapp.etsi.org/teldir/ListPersDetails.asp?PersId=0" TargetMode="External" Id="R95409df876f24465" /><Relationship Type="http://schemas.openxmlformats.org/officeDocument/2006/relationships/hyperlink" Target="http://www.3gpp.org/ftp/tsg_ran/WG3_Iu/TSGR3_47/Docs/R3-050485.zip" TargetMode="External" Id="R719eb584e6e04c1a" /><Relationship Type="http://schemas.openxmlformats.org/officeDocument/2006/relationships/hyperlink" Target="http://webapp.etsi.org/teldir/ListPersDetails.asp?PersId=0" TargetMode="External" Id="Rac1cd36d0b2f40ac" /><Relationship Type="http://schemas.openxmlformats.org/officeDocument/2006/relationships/hyperlink" Target="http://www.3gpp.org/ftp/tsg_ran/WG3_Iu/TSGR3_47/Docs/R3-050486.zip" TargetMode="External" Id="Re1a7d38f1bb8498b" /><Relationship Type="http://schemas.openxmlformats.org/officeDocument/2006/relationships/hyperlink" Target="http://webapp.etsi.org/teldir/ListPersDetails.asp?PersId=0" TargetMode="External" Id="Re294a71a1009416e" /><Relationship Type="http://schemas.openxmlformats.org/officeDocument/2006/relationships/hyperlink" Target="http://www.3gpp.org/ftp/tsg_ran/WG3_Iu/TSGR3_47/Docs/R3-050487.zip" TargetMode="External" Id="R39a064ce7d164957" /><Relationship Type="http://schemas.openxmlformats.org/officeDocument/2006/relationships/hyperlink" Target="http://webapp.etsi.org/teldir/ListPersDetails.asp?PersId=0" TargetMode="External" Id="R37737400a97e425b" /><Relationship Type="http://schemas.openxmlformats.org/officeDocument/2006/relationships/hyperlink" Target="http://www.3gpp.org/ftp/tsg_ran/WG3_Iu/TSGR3_47/Docs/R3-050488.zip" TargetMode="External" Id="Rbf029f23bf664e15" /><Relationship Type="http://schemas.openxmlformats.org/officeDocument/2006/relationships/hyperlink" Target="http://webapp.etsi.org/teldir/ListPersDetails.asp?PersId=0" TargetMode="External" Id="R48115a8f906746aa" /><Relationship Type="http://schemas.openxmlformats.org/officeDocument/2006/relationships/hyperlink" Target="http://www.3gpp.org/ftp/tsg_ran/WG3_Iu/TSGR3_47/Docs/R3-050489.zip" TargetMode="External" Id="Rb7cabc18a18a4289" /><Relationship Type="http://schemas.openxmlformats.org/officeDocument/2006/relationships/hyperlink" Target="http://webapp.etsi.org/teldir/ListPersDetails.asp?PersId=0" TargetMode="External" Id="R41d5be1aa1a04d92" /><Relationship Type="http://schemas.openxmlformats.org/officeDocument/2006/relationships/hyperlink" Target="http://www.3gpp.org/ftp/tsg_ran/WG3_Iu/TSGR3_47/Docs/R3-050490.zip" TargetMode="External" Id="R6e992607a1eb4b50" /><Relationship Type="http://schemas.openxmlformats.org/officeDocument/2006/relationships/hyperlink" Target="http://webapp.etsi.org/teldir/ListPersDetails.asp?PersId=0" TargetMode="External" Id="R2e7af1877068441d" /><Relationship Type="http://schemas.openxmlformats.org/officeDocument/2006/relationships/hyperlink" Target="http://www.3gpp.org/ftp/tsg_ran/WG3_Iu/TSGR3_47/Docs/R3-050491.zip" TargetMode="External" Id="Rc1059027dcf44949" /><Relationship Type="http://schemas.openxmlformats.org/officeDocument/2006/relationships/hyperlink" Target="http://webapp.etsi.org/teldir/ListPersDetails.asp?PersId=0" TargetMode="External" Id="Ra0cf3c4dae6b4696" /><Relationship Type="http://schemas.openxmlformats.org/officeDocument/2006/relationships/hyperlink" Target="http://www.3gpp.org/ftp/tsg_ran/WG3_Iu/TSGR3_47/Docs/R3-050492.zip" TargetMode="External" Id="R7b1c6b916d874e5e" /><Relationship Type="http://schemas.openxmlformats.org/officeDocument/2006/relationships/hyperlink" Target="http://webapp.etsi.org/teldir/ListPersDetails.asp?PersId=0" TargetMode="External" Id="R3d0477b941ce488c" /><Relationship Type="http://schemas.openxmlformats.org/officeDocument/2006/relationships/hyperlink" Target="http://www.3gpp.org/ftp/tsg_ran/WG3_Iu/TSGR3_47/Docs/R3-050493.zip" TargetMode="External" Id="R96f2dde32ba94446" /><Relationship Type="http://schemas.openxmlformats.org/officeDocument/2006/relationships/hyperlink" Target="http://webapp.etsi.org/teldir/ListPersDetails.asp?PersId=0" TargetMode="External" Id="R7de3e9c4d19940ae" /><Relationship Type="http://schemas.openxmlformats.org/officeDocument/2006/relationships/hyperlink" Target="http://www.3gpp.org/ftp/tsg_ran/WG3_Iu/TSGR3_47/Docs/R3-050494.zip" TargetMode="External" Id="R1b92d44bf5384c24" /><Relationship Type="http://schemas.openxmlformats.org/officeDocument/2006/relationships/hyperlink" Target="http://webapp.etsi.org/teldir/ListPersDetails.asp?PersId=0" TargetMode="External" Id="R5412a18a5d9c4adf" /><Relationship Type="http://schemas.openxmlformats.org/officeDocument/2006/relationships/hyperlink" Target="http://www.3gpp.org/ftp/tsg_ran/WG3_Iu/TSGR3_47/Docs/R3-050495.zip" TargetMode="External" Id="R320e30115f144efa" /><Relationship Type="http://schemas.openxmlformats.org/officeDocument/2006/relationships/hyperlink" Target="http://webapp.etsi.org/teldir/ListPersDetails.asp?PersId=0" TargetMode="External" Id="R1fa7703a7ca24f91" /><Relationship Type="http://schemas.openxmlformats.org/officeDocument/2006/relationships/hyperlink" Target="http://www.3gpp.org/ftp/tsg_ran/WG3_Iu/TSGR3_47/Docs/R3-050496.zip" TargetMode="External" Id="R84c487e8d47e4830" /><Relationship Type="http://schemas.openxmlformats.org/officeDocument/2006/relationships/hyperlink" Target="http://webapp.etsi.org/teldir/ListPersDetails.asp?PersId=0" TargetMode="External" Id="R351f16e21f4c49ca" /><Relationship Type="http://schemas.openxmlformats.org/officeDocument/2006/relationships/hyperlink" Target="http://www.3gpp.org/ftp/tsg_ran/WG3_Iu/TSGR3_47/Docs/R3-050497.zip" TargetMode="External" Id="Rf21dd09792b74de9" /><Relationship Type="http://schemas.openxmlformats.org/officeDocument/2006/relationships/hyperlink" Target="http://webapp.etsi.org/teldir/ListPersDetails.asp?PersId=0" TargetMode="External" Id="R323b4dd287d446ac" /><Relationship Type="http://schemas.openxmlformats.org/officeDocument/2006/relationships/hyperlink" Target="http://www.3gpp.org/ftp/tsg_ran/WG3_Iu/TSGR3_47/Docs/R3-050498.zip" TargetMode="External" Id="R6c8249947d6b49d5" /><Relationship Type="http://schemas.openxmlformats.org/officeDocument/2006/relationships/hyperlink" Target="http://webapp.etsi.org/teldir/ListPersDetails.asp?PersId=0" TargetMode="External" Id="R3ab1e0c95f584b14" /><Relationship Type="http://schemas.openxmlformats.org/officeDocument/2006/relationships/hyperlink" Target="http://www.3gpp.org/ftp/tsg_ran/WG3_Iu/TSGR3_47/Docs/R3-050499.zip" TargetMode="External" Id="R40f3a8ecd91042e6" /><Relationship Type="http://schemas.openxmlformats.org/officeDocument/2006/relationships/hyperlink" Target="http://webapp.etsi.org/teldir/ListPersDetails.asp?PersId=0" TargetMode="External" Id="R3048c8bac6464b52" /><Relationship Type="http://schemas.openxmlformats.org/officeDocument/2006/relationships/hyperlink" Target="http://www.3gpp.org/ftp/tsg_ran/WG3_Iu/TSGR3_47/Docs/R3-050500.zip" TargetMode="External" Id="R83aff24e06be4ad4" /><Relationship Type="http://schemas.openxmlformats.org/officeDocument/2006/relationships/hyperlink" Target="http://webapp.etsi.org/teldir/ListPersDetails.asp?PersId=0" TargetMode="External" Id="R72741248bc7c4aad" /><Relationship Type="http://schemas.openxmlformats.org/officeDocument/2006/relationships/hyperlink" Target="http://www.3gpp.org/ftp/tsg_ran/WG3_Iu/TSGR3_47/Docs/R3-050501.zip" TargetMode="External" Id="R45ce455913b549ea" /><Relationship Type="http://schemas.openxmlformats.org/officeDocument/2006/relationships/hyperlink" Target="http://webapp.etsi.org/teldir/ListPersDetails.asp?PersId=0" TargetMode="External" Id="Rd6198dc602654fc0" /><Relationship Type="http://schemas.openxmlformats.org/officeDocument/2006/relationships/hyperlink" Target="http://www.3gpp.org/ftp/tsg_ran/WG3_Iu/TSGR3_47/Docs/R3-050502.zip" TargetMode="External" Id="Rfc7be87597df4d84" /><Relationship Type="http://schemas.openxmlformats.org/officeDocument/2006/relationships/hyperlink" Target="http://webapp.etsi.org/teldir/ListPersDetails.asp?PersId=0" TargetMode="External" Id="Rd0bf1af84cde4c53" /><Relationship Type="http://schemas.openxmlformats.org/officeDocument/2006/relationships/hyperlink" Target="http://www.3gpp.org/ftp/tsg_ran/WG3_Iu/TSGR3_47/Docs/R3-050503.zip" TargetMode="External" Id="Rfe7bdeb62a754d7a" /><Relationship Type="http://schemas.openxmlformats.org/officeDocument/2006/relationships/hyperlink" Target="http://webapp.etsi.org/teldir/ListPersDetails.asp?PersId=0" TargetMode="External" Id="R53673a6c557c433a" /><Relationship Type="http://schemas.openxmlformats.org/officeDocument/2006/relationships/hyperlink" Target="http://www.3gpp.org/ftp/tsg_ran/WG3_Iu/TSGR3_47/Docs/R3-050504.zip" TargetMode="External" Id="Rb730becbcedd4b13" /><Relationship Type="http://schemas.openxmlformats.org/officeDocument/2006/relationships/hyperlink" Target="http://webapp.etsi.org/teldir/ListPersDetails.asp?PersId=0" TargetMode="External" Id="R240c9bccd70e42fe" /><Relationship Type="http://schemas.openxmlformats.org/officeDocument/2006/relationships/hyperlink" Target="http://www.3gpp.org/ftp/tsg_ran/WG3_Iu/TSGR3_47/Docs/R3-050505.zip" TargetMode="External" Id="Re6f3820b5edf45a9" /><Relationship Type="http://schemas.openxmlformats.org/officeDocument/2006/relationships/hyperlink" Target="http://webapp.etsi.org/teldir/ListPersDetails.asp?PersId=0" TargetMode="External" Id="R4541e27e6534479e" /><Relationship Type="http://schemas.openxmlformats.org/officeDocument/2006/relationships/hyperlink" Target="http://www.3gpp.org/ftp/tsg_ran/WG3_Iu/TSGR3_47/Docs/R3-050506.zip" TargetMode="External" Id="R401666ce0bf841da" /><Relationship Type="http://schemas.openxmlformats.org/officeDocument/2006/relationships/hyperlink" Target="http://webapp.etsi.org/teldir/ListPersDetails.asp?PersId=0" TargetMode="External" Id="Rbbc92ce6ad404250" /><Relationship Type="http://schemas.openxmlformats.org/officeDocument/2006/relationships/hyperlink" Target="http://www.3gpp.org/ftp/tsg_ran/WG3_Iu/TSGR3_47/Docs/R3-050507.zip" TargetMode="External" Id="Rae0c2651e9f94f0f" /><Relationship Type="http://schemas.openxmlformats.org/officeDocument/2006/relationships/hyperlink" Target="http://webapp.etsi.org/teldir/ListPersDetails.asp?PersId=0" TargetMode="External" Id="R02b9d4f3d762419c" /><Relationship Type="http://schemas.openxmlformats.org/officeDocument/2006/relationships/hyperlink" Target="http://www.3gpp.org/ftp/tsg_ran/WG3_Iu/TSGR3_47/Docs/R3-050508.zip" TargetMode="External" Id="R49df7afd884044a5" /><Relationship Type="http://schemas.openxmlformats.org/officeDocument/2006/relationships/hyperlink" Target="http://webapp.etsi.org/teldir/ListPersDetails.asp?PersId=0" TargetMode="External" Id="R3a3335d194bb4b66" /><Relationship Type="http://schemas.openxmlformats.org/officeDocument/2006/relationships/hyperlink" Target="http://www.3gpp.org/ftp/tsg_ran/WG3_Iu/TSGR3_47/Docs/R3-050509.zip" TargetMode="External" Id="R72eb6c25eb4545dc" /><Relationship Type="http://schemas.openxmlformats.org/officeDocument/2006/relationships/hyperlink" Target="http://webapp.etsi.org/teldir/ListPersDetails.asp?PersId=0" TargetMode="External" Id="Rdea1fa7abc314489" /><Relationship Type="http://schemas.openxmlformats.org/officeDocument/2006/relationships/hyperlink" Target="http://www.3gpp.org/ftp/tsg_ran/WG3_Iu/TSGR3_47/Docs/R3-050510.zip" TargetMode="External" Id="R5cc77bf69d234e92" /><Relationship Type="http://schemas.openxmlformats.org/officeDocument/2006/relationships/hyperlink" Target="http://webapp.etsi.org/teldir/ListPersDetails.asp?PersId=0" TargetMode="External" Id="R6d48e67f7d4940e0" /><Relationship Type="http://schemas.openxmlformats.org/officeDocument/2006/relationships/hyperlink" Target="http://www.3gpp.org/ftp/tsg_ran/WG3_Iu/TSGR3_47/Docs/R3-050511.zip" TargetMode="External" Id="Ra148eb77f22d45be" /><Relationship Type="http://schemas.openxmlformats.org/officeDocument/2006/relationships/hyperlink" Target="http://webapp.etsi.org/teldir/ListPersDetails.asp?PersId=0" TargetMode="External" Id="Ra3c23a5191c7472c" /><Relationship Type="http://schemas.openxmlformats.org/officeDocument/2006/relationships/hyperlink" Target="http://www.3gpp.org/ftp/tsg_ran/WG3_Iu/TSGR3_47/Docs/R3-050512.zip" TargetMode="External" Id="R8859f26054984b88" /><Relationship Type="http://schemas.openxmlformats.org/officeDocument/2006/relationships/hyperlink" Target="http://webapp.etsi.org/teldir/ListPersDetails.asp?PersId=0" TargetMode="External" Id="R322c5cd3c2a546fc" /><Relationship Type="http://schemas.openxmlformats.org/officeDocument/2006/relationships/hyperlink" Target="http://www.3gpp.org/ftp/tsg_ran/WG3_Iu/TSGR3_47/Docs/R3-050513.zip" TargetMode="External" Id="R3bb574d556e2444a" /><Relationship Type="http://schemas.openxmlformats.org/officeDocument/2006/relationships/hyperlink" Target="http://webapp.etsi.org/teldir/ListPersDetails.asp?PersId=0" TargetMode="External" Id="R22e5622941c54b95" /><Relationship Type="http://schemas.openxmlformats.org/officeDocument/2006/relationships/hyperlink" Target="http://www.3gpp.org/ftp/tsg_ran/WG3_Iu/TSGR3_47/Docs/R3-050514.zip" TargetMode="External" Id="R7ff73ba95dd3433e" /><Relationship Type="http://schemas.openxmlformats.org/officeDocument/2006/relationships/hyperlink" Target="http://webapp.etsi.org/teldir/ListPersDetails.asp?PersId=0" TargetMode="External" Id="Rafa78ad668c840c3" /><Relationship Type="http://schemas.openxmlformats.org/officeDocument/2006/relationships/hyperlink" Target="http://www.3gpp.org/ftp/tsg_ran/WG3_Iu/TSGR3_47/Docs/R3-050515.zip" TargetMode="External" Id="Ra58b02b2c58542ea" /><Relationship Type="http://schemas.openxmlformats.org/officeDocument/2006/relationships/hyperlink" Target="http://webapp.etsi.org/teldir/ListPersDetails.asp?PersId=0" TargetMode="External" Id="R78ce35bee43347a1" /><Relationship Type="http://schemas.openxmlformats.org/officeDocument/2006/relationships/hyperlink" Target="http://www.3gpp.org/ftp/tsg_ran/WG3_Iu/TSGR3_47/Docs/R3-050516.zip" TargetMode="External" Id="R038d4543238a4dde" /><Relationship Type="http://schemas.openxmlformats.org/officeDocument/2006/relationships/hyperlink" Target="http://webapp.etsi.org/teldir/ListPersDetails.asp?PersId=0" TargetMode="External" Id="Rbe94a394c63b47f6" /><Relationship Type="http://schemas.openxmlformats.org/officeDocument/2006/relationships/hyperlink" Target="http://www.3gpp.org/ftp/tsg_ran/WG3_Iu/TSGR3_47/Docs/R3-050517.zip" TargetMode="External" Id="R10338803bf414bed" /><Relationship Type="http://schemas.openxmlformats.org/officeDocument/2006/relationships/hyperlink" Target="http://webapp.etsi.org/teldir/ListPersDetails.asp?PersId=0" TargetMode="External" Id="Rf2990cd3c6b64a90" /><Relationship Type="http://schemas.openxmlformats.org/officeDocument/2006/relationships/hyperlink" Target="http://www.3gpp.org/ftp/tsg_ran/WG3_Iu/TSGR3_47/Docs/R3-050518.zip" TargetMode="External" Id="Rfa830bcab3e14d67" /><Relationship Type="http://schemas.openxmlformats.org/officeDocument/2006/relationships/hyperlink" Target="http://webapp.etsi.org/teldir/ListPersDetails.asp?PersId=0" TargetMode="External" Id="R7c8e1967709a4085" /><Relationship Type="http://schemas.openxmlformats.org/officeDocument/2006/relationships/hyperlink" Target="http://www.3gpp.org/ftp/tsg_ran/WG3_Iu/TSGR3_47/Docs/R3-050519.zip" TargetMode="External" Id="R1a0bfb77de9b4878" /><Relationship Type="http://schemas.openxmlformats.org/officeDocument/2006/relationships/hyperlink" Target="http://webapp.etsi.org/teldir/ListPersDetails.asp?PersId=0" TargetMode="External" Id="Rd3493371fa3a4a9c" /><Relationship Type="http://schemas.openxmlformats.org/officeDocument/2006/relationships/hyperlink" Target="http://www.3gpp.org/ftp/tsg_ran/WG3_Iu/TSGR3_47/Docs/R3-050520.zip" TargetMode="External" Id="R29a4cf4c41d2448f" /><Relationship Type="http://schemas.openxmlformats.org/officeDocument/2006/relationships/hyperlink" Target="http://webapp.etsi.org/teldir/ListPersDetails.asp?PersId=0" TargetMode="External" Id="Rc883e5a1171c4180" /><Relationship Type="http://schemas.openxmlformats.org/officeDocument/2006/relationships/hyperlink" Target="http://www.3gpp.org/ftp/tsg_ran/WG3_Iu/TSGR3_47/Docs/R3-050521.zip" TargetMode="External" Id="R9b57ba8a18ae4c0e" /><Relationship Type="http://schemas.openxmlformats.org/officeDocument/2006/relationships/hyperlink" Target="http://webapp.etsi.org/teldir/ListPersDetails.asp?PersId=0" TargetMode="External" Id="Rc8166f74bbf64577" /><Relationship Type="http://schemas.openxmlformats.org/officeDocument/2006/relationships/hyperlink" Target="http://www.3gpp.org/ftp/tsg_ran/WG3_Iu/TSGR3_47/Docs/R3-050522.zip" TargetMode="External" Id="Rf5589963a5504987" /><Relationship Type="http://schemas.openxmlformats.org/officeDocument/2006/relationships/hyperlink" Target="http://webapp.etsi.org/teldir/ListPersDetails.asp?PersId=0" TargetMode="External" Id="Rb5781efa555b4bf7" /><Relationship Type="http://schemas.openxmlformats.org/officeDocument/2006/relationships/hyperlink" Target="http://www.3gpp.org/ftp/tsg_ran/WG3_Iu/TSGR3_47/Docs/R3-050523.zip" TargetMode="External" Id="R1db367ffda2b4930" /><Relationship Type="http://schemas.openxmlformats.org/officeDocument/2006/relationships/hyperlink" Target="http://webapp.etsi.org/teldir/ListPersDetails.asp?PersId=0" TargetMode="External" Id="R89888f5d6c7b4978" /><Relationship Type="http://schemas.openxmlformats.org/officeDocument/2006/relationships/hyperlink" Target="http://www.3gpp.org/ftp/tsg_ran/WG3_Iu/TSGR3_47/Docs/R3-050524.zip" TargetMode="External" Id="R4532e5fa2db142fa" /><Relationship Type="http://schemas.openxmlformats.org/officeDocument/2006/relationships/hyperlink" Target="http://webapp.etsi.org/teldir/ListPersDetails.asp?PersId=0" TargetMode="External" Id="R6b3a29abc28149fe" /><Relationship Type="http://schemas.openxmlformats.org/officeDocument/2006/relationships/hyperlink" Target="http://www.3gpp.org/ftp/tsg_ran/WG3_Iu/TSGR3_47/Docs/R3-050525.zip" TargetMode="External" Id="R82ec07fde24b4045" /><Relationship Type="http://schemas.openxmlformats.org/officeDocument/2006/relationships/hyperlink" Target="http://webapp.etsi.org/teldir/ListPersDetails.asp?PersId=0" TargetMode="External" Id="R0fdbfe60134642b8" /><Relationship Type="http://schemas.openxmlformats.org/officeDocument/2006/relationships/hyperlink" Target="http://www.3gpp.org/ftp/tsg_ran/WG3_Iu/TSGR3_47/Docs/R3-050526.zip" TargetMode="External" Id="Rc2c6434b22594f45" /><Relationship Type="http://schemas.openxmlformats.org/officeDocument/2006/relationships/hyperlink" Target="http://webapp.etsi.org/teldir/ListPersDetails.asp?PersId=0" TargetMode="External" Id="Ra2580fe4076f4b16" /><Relationship Type="http://schemas.openxmlformats.org/officeDocument/2006/relationships/hyperlink" Target="http://www.3gpp.org/ftp/tsg_ran/WG3_Iu/TSGR3_47/Docs/R3-050527.zip" TargetMode="External" Id="R13058b2775424f6e" /><Relationship Type="http://schemas.openxmlformats.org/officeDocument/2006/relationships/hyperlink" Target="http://webapp.etsi.org/teldir/ListPersDetails.asp?PersId=0" TargetMode="External" Id="R839b65775f674134" /><Relationship Type="http://schemas.openxmlformats.org/officeDocument/2006/relationships/hyperlink" Target="http://www.3gpp.org/ftp/tsg_ran/WG3_Iu/TSGR3_47/Docs/R3-050528.zip" TargetMode="External" Id="R3daacb6f6fb74d38" /><Relationship Type="http://schemas.openxmlformats.org/officeDocument/2006/relationships/hyperlink" Target="http://webapp.etsi.org/teldir/ListPersDetails.asp?PersId=0" TargetMode="External" Id="R46df7341db6f41af" /><Relationship Type="http://schemas.openxmlformats.org/officeDocument/2006/relationships/hyperlink" Target="http://www.3gpp.org/ftp/tsg_ran/WG3_Iu/TSGR3_47/Docs/R3-050529.zip" TargetMode="External" Id="Rb8dfdd8038524a25" /><Relationship Type="http://schemas.openxmlformats.org/officeDocument/2006/relationships/hyperlink" Target="http://webapp.etsi.org/teldir/ListPersDetails.asp?PersId=0" TargetMode="External" Id="Rbb298e7762cd4761" /><Relationship Type="http://schemas.openxmlformats.org/officeDocument/2006/relationships/hyperlink" Target="http://www.3gpp.org/ftp/tsg_ran/WG3_Iu/TSGR3_47/Docs/R3-050530.zip" TargetMode="External" Id="R346e5d4c060b4145" /><Relationship Type="http://schemas.openxmlformats.org/officeDocument/2006/relationships/hyperlink" Target="http://webapp.etsi.org/teldir/ListPersDetails.asp?PersId=0" TargetMode="External" Id="Rc07e075a9cb44de6" /><Relationship Type="http://schemas.openxmlformats.org/officeDocument/2006/relationships/hyperlink" Target="http://www.3gpp.org/ftp/tsg_ran/WG3_Iu/TSGR3_47/Docs/R3-050531.zip" TargetMode="External" Id="R10a01cc1627e458c" /><Relationship Type="http://schemas.openxmlformats.org/officeDocument/2006/relationships/hyperlink" Target="http://webapp.etsi.org/teldir/ListPersDetails.asp?PersId=0" TargetMode="External" Id="R7a8cb21d1d2f4a8c" /><Relationship Type="http://schemas.openxmlformats.org/officeDocument/2006/relationships/hyperlink" Target="http://www.3gpp.org/ftp/tsg_ran/WG3_Iu/TSGR3_47/Docs/R3-050532.zip" TargetMode="External" Id="R21528c834c2c4b81" /><Relationship Type="http://schemas.openxmlformats.org/officeDocument/2006/relationships/hyperlink" Target="http://webapp.etsi.org/teldir/ListPersDetails.asp?PersId=0" TargetMode="External" Id="Rc741faaabf6f4c1e" /><Relationship Type="http://schemas.openxmlformats.org/officeDocument/2006/relationships/hyperlink" Target="http://www.3gpp.org/ftp/tsg_ran/WG3_Iu/TSGR3_47/Docs/R3-050533.zip" TargetMode="External" Id="Rfd90462e836e4ee0" /><Relationship Type="http://schemas.openxmlformats.org/officeDocument/2006/relationships/hyperlink" Target="http://webapp.etsi.org/teldir/ListPersDetails.asp?PersId=0" TargetMode="External" Id="R04d30f37eab74103" /><Relationship Type="http://schemas.openxmlformats.org/officeDocument/2006/relationships/hyperlink" Target="http://www.3gpp.org/ftp/tsg_ran/WG3_Iu/TSGR3_47/Docs/R3-050537.zip" TargetMode="External" Id="R55135e4650c6414a" /><Relationship Type="http://schemas.openxmlformats.org/officeDocument/2006/relationships/hyperlink" Target="http://webapp.etsi.org/teldir/ListPersDetails.asp?PersId=0" TargetMode="External" Id="R8b40077a4c2e4569" /><Relationship Type="http://schemas.openxmlformats.org/officeDocument/2006/relationships/hyperlink" Target="http://www.3gpp.org/ftp/tsg_ran/WG3_Iu/TSGR3_47/Docs/R3-050538.zip" TargetMode="External" Id="R42681c82ac4940c4" /><Relationship Type="http://schemas.openxmlformats.org/officeDocument/2006/relationships/hyperlink" Target="http://webapp.etsi.org/teldir/ListPersDetails.asp?PersId=0" TargetMode="External" Id="R9d973f6f7db945cc" /><Relationship Type="http://schemas.openxmlformats.org/officeDocument/2006/relationships/hyperlink" Target="http://www.3gpp.org/ftp/tsg_ran/WG3_Iu/TSGR3_47/Docs/R3-050539.zip" TargetMode="External" Id="Rcdc653b2f70b4d5c" /><Relationship Type="http://schemas.openxmlformats.org/officeDocument/2006/relationships/hyperlink" Target="http://webapp.etsi.org/teldir/ListPersDetails.asp?PersId=0" TargetMode="External" Id="R220cbb64fb3c4873" /><Relationship Type="http://schemas.openxmlformats.org/officeDocument/2006/relationships/hyperlink" Target="http://www.3gpp.org/ftp/tsg_ran/WG3_Iu/TSGR3_47/Docs/R3-050540.zip" TargetMode="External" Id="R68227111000a4243" /><Relationship Type="http://schemas.openxmlformats.org/officeDocument/2006/relationships/hyperlink" Target="http://webapp.etsi.org/teldir/ListPersDetails.asp?PersId=0" TargetMode="External" Id="R275ab35400e94f43" /><Relationship Type="http://schemas.openxmlformats.org/officeDocument/2006/relationships/hyperlink" Target="http://www.3gpp.org/ftp/tsg_ran/WG3_Iu/TSGR3_47/Docs/R3-050541.zip" TargetMode="External" Id="R65cc250e06e149e2" /><Relationship Type="http://schemas.openxmlformats.org/officeDocument/2006/relationships/hyperlink" Target="http://webapp.etsi.org/teldir/ListPersDetails.asp?PersId=0" TargetMode="External" Id="R7ea5b6e0932147a3" /><Relationship Type="http://schemas.openxmlformats.org/officeDocument/2006/relationships/hyperlink" Target="http://www.3gpp.org/ftp/tsg_ran/WG3_Iu/TSGR3_47/Docs/R3-050544.zip" TargetMode="External" Id="Rf244d0db8f514b0e" /><Relationship Type="http://schemas.openxmlformats.org/officeDocument/2006/relationships/hyperlink" Target="http://webapp.etsi.org/teldir/ListPersDetails.asp?PersId=0" TargetMode="External" Id="R965a615e7a744019" /><Relationship Type="http://schemas.openxmlformats.org/officeDocument/2006/relationships/hyperlink" Target="http://www.3gpp.org/ftp/tsg_ran/WG3_Iu/TSGR3_47/Docs/R3-050545.zip" TargetMode="External" Id="Rd2f3efd44fa546c1" /><Relationship Type="http://schemas.openxmlformats.org/officeDocument/2006/relationships/hyperlink" Target="http://webapp.etsi.org/teldir/ListPersDetails.asp?PersId=0" TargetMode="External" Id="Rdad4664f15f84e19" /><Relationship Type="http://schemas.openxmlformats.org/officeDocument/2006/relationships/hyperlink" Target="http://www.3gpp.org/ftp/tsg_ran/WG3_Iu/TSGR3_47/Docs/R3-050546.zip" TargetMode="External" Id="R4a395461a19f4b00" /><Relationship Type="http://schemas.openxmlformats.org/officeDocument/2006/relationships/hyperlink" Target="http://webapp.etsi.org/teldir/ListPersDetails.asp?PersId=0" TargetMode="External" Id="R931cb7cfb9874b7d" /><Relationship Type="http://schemas.openxmlformats.org/officeDocument/2006/relationships/hyperlink" Target="http://www.3gpp.org/ftp/tsg_ran/WG3_Iu/TSGR3_47/Docs/R3-050547.zip" TargetMode="External" Id="R84ff3aa08eee4b3c" /><Relationship Type="http://schemas.openxmlformats.org/officeDocument/2006/relationships/hyperlink" Target="http://webapp.etsi.org/teldir/ListPersDetails.asp?PersId=0" TargetMode="External" Id="R5cd12ceab5be4923" /><Relationship Type="http://schemas.openxmlformats.org/officeDocument/2006/relationships/hyperlink" Target="http://www.3gpp.org/ftp/tsg_ran/WG3_Iu/TSGR3_47/Docs/R3-050548.zip" TargetMode="External" Id="Rcb423e725b624981" /><Relationship Type="http://schemas.openxmlformats.org/officeDocument/2006/relationships/hyperlink" Target="http://webapp.etsi.org/teldir/ListPersDetails.asp?PersId=0" TargetMode="External" Id="R9b7c7406d7f445f1" /><Relationship Type="http://schemas.openxmlformats.org/officeDocument/2006/relationships/hyperlink" Target="http://www.3gpp.org/ftp/tsg_ran/WG3_Iu/TSGR3_47/Docs/R3-050549.zip" TargetMode="External" Id="R9f8713f379d846c4" /><Relationship Type="http://schemas.openxmlformats.org/officeDocument/2006/relationships/hyperlink" Target="http://webapp.etsi.org/teldir/ListPersDetails.asp?PersId=0" TargetMode="External" Id="R463257933faf4e72" /><Relationship Type="http://schemas.openxmlformats.org/officeDocument/2006/relationships/hyperlink" Target="http://www.3gpp.org/ftp/tsg_ran/WG3_Iu/TSGR3_47/Docs/R3-050550.zip" TargetMode="External" Id="R3d011422646941e0" /><Relationship Type="http://schemas.openxmlformats.org/officeDocument/2006/relationships/hyperlink" Target="http://webapp.etsi.org/teldir/ListPersDetails.asp?PersId=0" TargetMode="External" Id="R9ebb34deb7514ef7" /><Relationship Type="http://schemas.openxmlformats.org/officeDocument/2006/relationships/hyperlink" Target="http://www.3gpp.org/ftp/tsg_ran/WG3_Iu/TSGR3_47/Docs/R3-050551.zip" TargetMode="External" Id="Rddefa66c4aea4e2d" /><Relationship Type="http://schemas.openxmlformats.org/officeDocument/2006/relationships/hyperlink" Target="http://webapp.etsi.org/teldir/ListPersDetails.asp?PersId=0" TargetMode="External" Id="R838a3f102ffb4374" /><Relationship Type="http://schemas.openxmlformats.org/officeDocument/2006/relationships/hyperlink" Target="http://www.3gpp.org/ftp/tsg_ran/WG3_Iu/TSGR3_47/Docs/R3-050552.zip" TargetMode="External" Id="R046e650ec316404b" /><Relationship Type="http://schemas.openxmlformats.org/officeDocument/2006/relationships/hyperlink" Target="http://webapp.etsi.org/teldir/ListPersDetails.asp?PersId=0" TargetMode="External" Id="R3206b6ddfd434311" /><Relationship Type="http://schemas.openxmlformats.org/officeDocument/2006/relationships/hyperlink" Target="http://www.3gpp.org/ftp/tsg_ran/WG3_Iu/TSGR3_47/Docs/R3-050553.zip" TargetMode="External" Id="R519e4782ff8242ed" /><Relationship Type="http://schemas.openxmlformats.org/officeDocument/2006/relationships/hyperlink" Target="http://webapp.etsi.org/teldir/ListPersDetails.asp?PersId=0" TargetMode="External" Id="R8fdfa99e93ac49d8" /><Relationship Type="http://schemas.openxmlformats.org/officeDocument/2006/relationships/hyperlink" Target="http://www.3gpp.org/ftp/tsg_ran/WG3_Iu/TSGR3_47/Docs/R3-050554.zip" TargetMode="External" Id="R5521ed6e79ae428e" /><Relationship Type="http://schemas.openxmlformats.org/officeDocument/2006/relationships/hyperlink" Target="http://webapp.etsi.org/teldir/ListPersDetails.asp?PersId=0" TargetMode="External" Id="Re81571df545c4aaf" /><Relationship Type="http://schemas.openxmlformats.org/officeDocument/2006/relationships/hyperlink" Target="http://www.3gpp.org/ftp/tsg_ran/WG3_Iu/TSGR3_47/Docs/R3-050555.zip" TargetMode="External" Id="Red6c334d8ad44cc3" /><Relationship Type="http://schemas.openxmlformats.org/officeDocument/2006/relationships/hyperlink" Target="http://webapp.etsi.org/teldir/ListPersDetails.asp?PersId=0" TargetMode="External" Id="Re1c6ac8133c84679" /><Relationship Type="http://schemas.openxmlformats.org/officeDocument/2006/relationships/hyperlink" Target="http://www.3gpp.org/ftp/tsg_ran/WG3_Iu/TSGR3_47/Docs/R3-050556_Draft_Report_RAN3_RET_Ad-Hoc_04-2005.zip" TargetMode="External" Id="Rf768ffbf39a043ed" /><Relationship Type="http://schemas.openxmlformats.org/officeDocument/2006/relationships/hyperlink" Target="http://webapp.etsi.org/teldir/ListPersDetails.asp?PersId=0" TargetMode="External" Id="R900c7d62734c4e2e" /><Relationship Type="http://schemas.openxmlformats.org/officeDocument/2006/relationships/hyperlink" Target="http://www.3gpp.org/ftp/tsg_ran/WG3_Iu/TSGR3_47/Docs/R3-050557+Downlink+DPCH+power+offsets+as+a+function+of+the+TFCI.zip" TargetMode="External" Id="R6cfd7adf66284249" /><Relationship Type="http://schemas.openxmlformats.org/officeDocument/2006/relationships/hyperlink" Target="http://webapp.etsi.org/teldir/ListPersDetails.asp?PersId=0" TargetMode="External" Id="Ra259541ec90d4027" /><Relationship Type="http://schemas.openxmlformats.org/officeDocument/2006/relationships/hyperlink" Target="http://www.3gpp.org/ftp/tsg_ran/WG3_Iu/TSGR3_47/Docs/R3-050559.zip" TargetMode="External" Id="R5f51d57923424fde" /><Relationship Type="http://schemas.openxmlformats.org/officeDocument/2006/relationships/hyperlink" Target="http://webapp.etsi.org/teldir/ListPersDetails.asp?PersId=0" TargetMode="External" Id="R6e0fa13848a84c2d" /><Relationship Type="http://schemas.openxmlformats.org/officeDocument/2006/relationships/hyperlink" Target="http://www.3gpp.org/ftp/tsg_ran/WG3_Iu/TSGR3_47/Docs/R3-050560.zip" TargetMode="External" Id="Ra485e58eb7814c96" /><Relationship Type="http://schemas.openxmlformats.org/officeDocument/2006/relationships/hyperlink" Target="http://webapp.etsi.org/teldir/ListPersDetails.asp?PersId=0" TargetMode="External" Id="R02fc17bb05a247bb" /><Relationship Type="http://schemas.openxmlformats.org/officeDocument/2006/relationships/hyperlink" Target="http://www.3gpp.org/ftp/tsg_ran/WG3_Iu/TSGR3_47/Docs/R3-050561.zip" TargetMode="External" Id="R646003f970354a88" /><Relationship Type="http://schemas.openxmlformats.org/officeDocument/2006/relationships/hyperlink" Target="http://webapp.etsi.org/teldir/ListPersDetails.asp?PersId=0" TargetMode="External" Id="Rdc41387685a74e96" /><Relationship Type="http://schemas.openxmlformats.org/officeDocument/2006/relationships/hyperlink" Target="http://www.3gpp.org/ftp/tsg_ran/WG3_Iu/TSGR3_47/Docs/R3-050562.zip" TargetMode="External" Id="R288d27601fd64901" /><Relationship Type="http://schemas.openxmlformats.org/officeDocument/2006/relationships/hyperlink" Target="http://webapp.etsi.org/teldir/ListPersDetails.asp?PersId=0" TargetMode="External" Id="R78e06e5e11c54bbd" /><Relationship Type="http://schemas.openxmlformats.org/officeDocument/2006/relationships/hyperlink" Target="http://www.3gpp.org/ftp/tsg_ran/WG3_Iu/TSGR3_47/Docs/R3-050563.zip" TargetMode="External" Id="Rf97bfe0d91134afe" /><Relationship Type="http://schemas.openxmlformats.org/officeDocument/2006/relationships/hyperlink" Target="http://webapp.etsi.org/teldir/ListPersDetails.asp?PersId=0" TargetMode="External" Id="Ra16706c3dd1042fc" /><Relationship Type="http://schemas.openxmlformats.org/officeDocument/2006/relationships/hyperlink" Target="http://www.3gpp.org/ftp/tsg_ran/WG3_Iu/TSGR3_47/Docs/R3-050564.zip" TargetMode="External" Id="R423eac146b31403d" /><Relationship Type="http://schemas.openxmlformats.org/officeDocument/2006/relationships/hyperlink" Target="http://webapp.etsi.org/teldir/ListPersDetails.asp?PersId=0" TargetMode="External" Id="R8bcafb9b4ae5427e" /><Relationship Type="http://schemas.openxmlformats.org/officeDocument/2006/relationships/hyperlink" Target="http://www.3gpp.org/ftp/tsg_ran/WG3_Iu/TSGR3_47/Docs/R3-050565.zip" TargetMode="External" Id="R1470f182c328402b" /><Relationship Type="http://schemas.openxmlformats.org/officeDocument/2006/relationships/hyperlink" Target="http://webapp.etsi.org/teldir/ListPersDetails.asp?PersId=0" TargetMode="External" Id="Rbe0b001e581945a3" /><Relationship Type="http://schemas.openxmlformats.org/officeDocument/2006/relationships/hyperlink" Target="http://www.3gpp.org/ftp/tsg_ran/WG3_Iu/TSGR3_47/Docs/R3-050566.zip" TargetMode="External" Id="Rd70edbf723e7471e" /><Relationship Type="http://schemas.openxmlformats.org/officeDocument/2006/relationships/hyperlink" Target="http://webapp.etsi.org/teldir/ListPersDetails.asp?PersId=0" TargetMode="External" Id="R4b1960aa39d34897" /><Relationship Type="http://schemas.openxmlformats.org/officeDocument/2006/relationships/hyperlink" Target="http://www.3gpp.org/ftp/tsg_ran/WG3_Iu/TSGR3_47/Docs/R3-050567.zip" TargetMode="External" Id="Rffad4989e13549da" /><Relationship Type="http://schemas.openxmlformats.org/officeDocument/2006/relationships/hyperlink" Target="http://webapp.etsi.org/teldir/ListPersDetails.asp?PersId=0" TargetMode="External" Id="R248030a897d443c9" /><Relationship Type="http://schemas.openxmlformats.org/officeDocument/2006/relationships/hyperlink" Target="http://www.3gpp.org/ftp/tsg_ran/WG3_Iu/TSGR3_47/Docs/R3-050569.zip" TargetMode="External" Id="Rb4acb6cab4d54073" /><Relationship Type="http://schemas.openxmlformats.org/officeDocument/2006/relationships/hyperlink" Target="http://webapp.etsi.org/teldir/ListPersDetails.asp?PersId=0" TargetMode="External" Id="R67ac5ee01dff4523" /><Relationship Type="http://schemas.openxmlformats.org/officeDocument/2006/relationships/hyperlink" Target="http://www.3gpp.org/ftp/tsg_ran/WG3_Iu/TSGR3_47/Docs/R3-050570.zip" TargetMode="External" Id="Rb500e50c263f49f4" /><Relationship Type="http://schemas.openxmlformats.org/officeDocument/2006/relationships/hyperlink" Target="http://webapp.etsi.org/teldir/ListPersDetails.asp?PersId=0" TargetMode="External" Id="Ra3b258a1d8fb496a" /><Relationship Type="http://schemas.openxmlformats.org/officeDocument/2006/relationships/hyperlink" Target="http://www.3gpp.org/ftp/tsg_ran/WG3_Iu/TSGR3_47/Docs/R3-050571.zip" TargetMode="External" Id="R58b35a8ea2b44227" /><Relationship Type="http://schemas.openxmlformats.org/officeDocument/2006/relationships/hyperlink" Target="http://webapp.etsi.org/teldir/ListPersDetails.asp?PersId=0" TargetMode="External" Id="R5248316c80614c23" /><Relationship Type="http://schemas.openxmlformats.org/officeDocument/2006/relationships/hyperlink" Target="http://www.3gpp.org/ftp/tsg_ran/WG3_Iu/TSGR3_47/Docs/R3-050572.zip" TargetMode="External" Id="R41183337756643fd" /><Relationship Type="http://schemas.openxmlformats.org/officeDocument/2006/relationships/hyperlink" Target="http://webapp.etsi.org/teldir/ListPersDetails.asp?PersId=0" TargetMode="External" Id="Rfe3269da3cc14030" /><Relationship Type="http://schemas.openxmlformats.org/officeDocument/2006/relationships/hyperlink" Target="http://www.3gpp.org/ftp/tsg_ran/WG3_Iu/TSGR3_47/Docs/R3-050573.zip" TargetMode="External" Id="R1fd9d0df95d8484e" /><Relationship Type="http://schemas.openxmlformats.org/officeDocument/2006/relationships/hyperlink" Target="http://webapp.etsi.org/teldir/ListPersDetails.asp?PersId=0" TargetMode="External" Id="R38855b9bd07f415b" /><Relationship Type="http://schemas.openxmlformats.org/officeDocument/2006/relationships/hyperlink" Target="http://www.3gpp.org/ftp/tsg_ran/WG3_Iu/TSGR3_47/Docs/R3-050574.zip" TargetMode="External" Id="R5a6b8eb5a9bf4c95" /><Relationship Type="http://schemas.openxmlformats.org/officeDocument/2006/relationships/hyperlink" Target="http://webapp.etsi.org/teldir/ListPersDetails.asp?PersId=0" TargetMode="External" Id="R5cddf072a09c4984" /><Relationship Type="http://schemas.openxmlformats.org/officeDocument/2006/relationships/hyperlink" Target="http://www.3gpp.org/ftp/tsg_ran/WG3_Iu/TSGR3_47/Docs/R3-050575.zip" TargetMode="External" Id="Rfbf6ca3e2982418d" /><Relationship Type="http://schemas.openxmlformats.org/officeDocument/2006/relationships/hyperlink" Target="http://webapp.etsi.org/teldir/ListPersDetails.asp?PersId=0" TargetMode="External" Id="R71477c8a4f564ac9" /><Relationship Type="http://schemas.openxmlformats.org/officeDocument/2006/relationships/hyperlink" Target="http://www.3gpp.org/ftp/tsg_ran/WG3_Iu/TSGR3_47/Docs/R3-050576.zip" TargetMode="External" Id="R175c1cf723474e55" /><Relationship Type="http://schemas.openxmlformats.org/officeDocument/2006/relationships/hyperlink" Target="http://webapp.etsi.org/teldir/ListPersDetails.asp?PersId=0" TargetMode="External" Id="R7f678f522ce5418e" /><Relationship Type="http://schemas.openxmlformats.org/officeDocument/2006/relationships/hyperlink" Target="http://www.3gpp.org/ftp/tsg_ran/WG3_Iu/TSGR3_47/Docs/R3-050577.zip" TargetMode="External" Id="Rf63e2fee361746b3" /><Relationship Type="http://schemas.openxmlformats.org/officeDocument/2006/relationships/hyperlink" Target="http://webapp.etsi.org/teldir/ListPersDetails.asp?PersId=0" TargetMode="External" Id="R1dc54518b1de4b27" /><Relationship Type="http://schemas.openxmlformats.org/officeDocument/2006/relationships/hyperlink" Target="http://www.3gpp.org/ftp/tsg_ran/WG3_Iu/TSGR3_47/Docs/R3-050578.zip" TargetMode="External" Id="Ra2f0623ac7034e8a" /><Relationship Type="http://schemas.openxmlformats.org/officeDocument/2006/relationships/hyperlink" Target="http://webapp.etsi.org/teldir/ListPersDetails.asp?PersId=0" TargetMode="External" Id="R1f4e3adfee2b435d" /><Relationship Type="http://schemas.openxmlformats.org/officeDocument/2006/relationships/hyperlink" Target="http://www.3gpp.org/ftp/tsg_ran/WG3_Iu/TSGR3_47/Docs/R3-050579.zip" TargetMode="External" Id="R3bf50536d8c64ddb" /><Relationship Type="http://schemas.openxmlformats.org/officeDocument/2006/relationships/hyperlink" Target="http://webapp.etsi.org/teldir/ListPersDetails.asp?PersId=0" TargetMode="External" Id="R12b88361626d4888" /><Relationship Type="http://schemas.openxmlformats.org/officeDocument/2006/relationships/hyperlink" Target="http://www.3gpp.org/ftp/tsg_ran/WG3_Iu/TSGR3_47/Docs/R3-050580.zip" TargetMode="External" Id="Rb065586711824ffd" /><Relationship Type="http://schemas.openxmlformats.org/officeDocument/2006/relationships/hyperlink" Target="http://webapp.etsi.org/teldir/ListPersDetails.asp?PersId=0" TargetMode="External" Id="R16cd1a906ab34515" /><Relationship Type="http://schemas.openxmlformats.org/officeDocument/2006/relationships/hyperlink" Target="http://www.3gpp.org/ftp/tsg_ran/WG3_Iu/TSGR3_47/Docs/R3-050581.zip" TargetMode="External" Id="Re88caa8ba0e64a7a" /><Relationship Type="http://schemas.openxmlformats.org/officeDocument/2006/relationships/hyperlink" Target="http://webapp.etsi.org/teldir/ListPersDetails.asp?PersId=0" TargetMode="External" Id="Rb9b5bb4bf2534e5c" /><Relationship Type="http://schemas.openxmlformats.org/officeDocument/2006/relationships/hyperlink" Target="http://www.3gpp.org/ftp/tsg_ran/WG3_Iu/TSGR3_47/Docs/R3-050582.zip" TargetMode="External" Id="Rc50f8aa99606412f" /><Relationship Type="http://schemas.openxmlformats.org/officeDocument/2006/relationships/hyperlink" Target="http://webapp.etsi.org/teldir/ListPersDetails.asp?PersId=0" TargetMode="External" Id="R1fa341f67919460a" /><Relationship Type="http://schemas.openxmlformats.org/officeDocument/2006/relationships/hyperlink" Target="http://www.3gpp.org/ftp/tsg_ran/WG3_Iu/TSGR3_47/Docs/R3-050583.zip" TargetMode="External" Id="R235827a98a1041e4" /><Relationship Type="http://schemas.openxmlformats.org/officeDocument/2006/relationships/hyperlink" Target="http://webapp.etsi.org/teldir/ListPersDetails.asp?PersId=0" TargetMode="External" Id="R27fc113f6dea458a" /><Relationship Type="http://schemas.openxmlformats.org/officeDocument/2006/relationships/hyperlink" Target="http://www.3gpp.org/ftp/tsg_ran/WG3_Iu/TSGR3_47/Docs/R3-050584.zip" TargetMode="External" Id="R3b30aea6421647db" /><Relationship Type="http://schemas.openxmlformats.org/officeDocument/2006/relationships/hyperlink" Target="http://webapp.etsi.org/teldir/ListPersDetails.asp?PersId=0" TargetMode="External" Id="R54cb6b615881445f" /><Relationship Type="http://schemas.openxmlformats.org/officeDocument/2006/relationships/hyperlink" Target="http://www.3gpp.org/ftp/tsg_ran/WG3_Iu/TSGR3_47/Docs/R3-050585.zip" TargetMode="External" Id="Rf5829130173d4173" /><Relationship Type="http://schemas.openxmlformats.org/officeDocument/2006/relationships/hyperlink" Target="http://webapp.etsi.org/teldir/ListPersDetails.asp?PersId=0" TargetMode="External" Id="Rd0556f3aeab04e7c" /><Relationship Type="http://schemas.openxmlformats.org/officeDocument/2006/relationships/hyperlink" Target="http://www.3gpp.org/ftp/tsg_ran/WG3_Iu/TSGR3_47/Docs/R3-050588.zip" TargetMode="External" Id="R74e931403b264943" /><Relationship Type="http://schemas.openxmlformats.org/officeDocument/2006/relationships/hyperlink" Target="http://webapp.etsi.org/teldir/ListPersDetails.asp?PersId=0" TargetMode="External" Id="Rf0d95419b4e5449b" /><Relationship Type="http://schemas.openxmlformats.org/officeDocument/2006/relationships/hyperlink" Target="http://www.3gpp.org/ftp/tsg_ran/WG3_Iu/TSGR3_47/Docs/R3-050589.zip" TargetMode="External" Id="R8fd359a885c14a3c" /><Relationship Type="http://schemas.openxmlformats.org/officeDocument/2006/relationships/hyperlink" Target="http://webapp.etsi.org/teldir/ListPersDetails.asp?PersId=0" TargetMode="External" Id="R092a7db028ee4523" /><Relationship Type="http://schemas.openxmlformats.org/officeDocument/2006/relationships/hyperlink" Target="http://www.3gpp.org/ftp/tsg_ran/WG3_Iu/TSGR3_47/Docs/R3-050590.zip" TargetMode="External" Id="R2a5f6aece84b4efd" /><Relationship Type="http://schemas.openxmlformats.org/officeDocument/2006/relationships/hyperlink" Target="http://webapp.etsi.org/teldir/ListPersDetails.asp?PersId=0" TargetMode="External" Id="R61ade293e43d487d" /><Relationship Type="http://schemas.openxmlformats.org/officeDocument/2006/relationships/hyperlink" Target="http://www.3gpp.org/ftp/tsg_ran/WG3_Iu/TSGR3_47/Docs/R3-050591.zip" TargetMode="External" Id="R7bde2de80e3b490e" /><Relationship Type="http://schemas.openxmlformats.org/officeDocument/2006/relationships/hyperlink" Target="http://webapp.etsi.org/teldir/ListPersDetails.asp?PersId=0" TargetMode="External" Id="R3aef189cb14a499c" /><Relationship Type="http://schemas.openxmlformats.org/officeDocument/2006/relationships/hyperlink" Target="http://www.3gpp.org/ftp/tsg_ran/WG3_Iu/TSGR3_47/Docs/R3-050592_pshopaper6.zip" TargetMode="External" Id="Re0d19a2598894640" /><Relationship Type="http://schemas.openxmlformats.org/officeDocument/2006/relationships/hyperlink" Target="http://webapp.etsi.org/teldir/ListPersDetails.asp?PersId=0" TargetMode="External" Id="R913bbacf4a294e91" /><Relationship Type="http://schemas.openxmlformats.org/officeDocument/2006/relationships/hyperlink" Target="http://www.3gpp.org/ftp/tsg_ran/WG3_Iu/TSGR3_47/Docs/R3-050593_pshol3crr6.zip" TargetMode="External" Id="R34315d3639c048f3" /><Relationship Type="http://schemas.openxmlformats.org/officeDocument/2006/relationships/hyperlink" Target="http://webapp.etsi.org/teldir/ListPersDetails.asp?PersId=0" TargetMode="External" Id="R9ec139556487435d" /><Relationship Type="http://schemas.openxmlformats.org/officeDocument/2006/relationships/hyperlink" Target="http://www.3gpp.org/ftp/tsg_ran/WG3_Iu/TSGR3_47/Docs/R3-050594_pshorrmcrr6.zip" TargetMode="External" Id="Re1504d9978f842dc" /><Relationship Type="http://schemas.openxmlformats.org/officeDocument/2006/relationships/hyperlink" Target="http://webapp.etsi.org/teldir/ListPersDetails.asp?PersId=0" TargetMode="External" Id="R7f18db1657954835" /><Relationship Type="http://schemas.openxmlformats.org/officeDocument/2006/relationships/hyperlink" Target="http://www.3gpp.org/ftp/tsg_ran/WG3_Iu/TSGR3_47/Docs/r3-050595_lsout_hopsres.zip" TargetMode="External" Id="R786c885722e84e5f" /><Relationship Type="http://schemas.openxmlformats.org/officeDocument/2006/relationships/hyperlink" Target="http://webapp.etsi.org/teldir/ListPersDetails.asp?PersId=0" TargetMode="External" Id="R931d34cbee164d7b" /><Relationship Type="http://schemas.openxmlformats.org/officeDocument/2006/relationships/hyperlink" Target="http://www.3gpp.org/ftp/tsg_ran/WG3_Iu/TSGR3_47/Docs/R3-050596_queingpap.zip" TargetMode="External" Id="R85b0ac87bd154729" /><Relationship Type="http://schemas.openxmlformats.org/officeDocument/2006/relationships/hyperlink" Target="http://webapp.etsi.org/teldir/ListPersDetails.asp?PersId=0" TargetMode="External" Id="R7c91ccf162ea4bbf" /><Relationship Type="http://schemas.openxmlformats.org/officeDocument/2006/relationships/hyperlink" Target="http://www.3gpp.org/ftp/tsg_ran/WG3_Iu/TSGR3_47/Docs/R3-050597__queuingCRR9.zip" TargetMode="External" Id="R3f444421ef2f47cf" /><Relationship Type="http://schemas.openxmlformats.org/officeDocument/2006/relationships/hyperlink" Target="http://webapp.etsi.org/teldir/ListPersDetails.asp?PersId=0" TargetMode="External" Id="Re1652a3a21f740d2" /><Relationship Type="http://schemas.openxmlformats.org/officeDocument/2006/relationships/hyperlink" Target="http://www.3gpp.org/ftp/tsg_ran/WG3_Iu/TSGR3_47/Docs/R3-050598__queuingCRR4.zip" TargetMode="External" Id="Rd52173c1697f4202" /><Relationship Type="http://schemas.openxmlformats.org/officeDocument/2006/relationships/hyperlink" Target="http://webapp.etsi.org/teldir/ListPersDetails.asp?PersId=0" TargetMode="External" Id="Rdffbab16cd6141af" /><Relationship Type="http://schemas.openxmlformats.org/officeDocument/2006/relationships/hyperlink" Target="http://www.3gpp.org/ftp/tsg_ran/WG3_Iu/TSGR3_47/Docs/R3-050599__queuingCRR5.zip" TargetMode="External" Id="R81404ffd0c9b47d5" /><Relationship Type="http://schemas.openxmlformats.org/officeDocument/2006/relationships/hyperlink" Target="http://webapp.etsi.org/teldir/ListPersDetails.asp?PersId=0" TargetMode="External" Id="R24a373a731fe438b" /><Relationship Type="http://schemas.openxmlformats.org/officeDocument/2006/relationships/hyperlink" Target="http://www.3gpp.org/ftp/tsg_ran/WG3_Iu/TSGR3_47/Docs/R3-050600__queuingCRR6.zip" TargetMode="External" Id="Ra6b796f45d054734" /><Relationship Type="http://schemas.openxmlformats.org/officeDocument/2006/relationships/hyperlink" Target="http://webapp.etsi.org/teldir/ListPersDetails.asp?PersId=0" TargetMode="External" Id="R1a6730e528054ba0" /><Relationship Type="http://schemas.openxmlformats.org/officeDocument/2006/relationships/hyperlink" Target="http://www.3gpp.org/ftp/tsg_ran/WG3_Iu/TSGR3_47/Docs/R3-050601__crrmCRR5.zip" TargetMode="External" Id="Rb78e7f56849c4072" /><Relationship Type="http://schemas.openxmlformats.org/officeDocument/2006/relationships/hyperlink" Target="http://webapp.etsi.org/teldir/ListPersDetails.asp?PersId=0" TargetMode="External" Id="R28758acbfa4c41c5" /><Relationship Type="http://schemas.openxmlformats.org/officeDocument/2006/relationships/hyperlink" Target="http://www.3gpp.org/ftp/tsg_ran/WG3_Iu/TSGR3_47/Docs/R3-050602__crrmCRR6.zip" TargetMode="External" Id="R1c82b827c7e44a50" /><Relationship Type="http://schemas.openxmlformats.org/officeDocument/2006/relationships/hyperlink" Target="http://webapp.etsi.org/teldir/ListPersDetails.asp?PersId=0" TargetMode="External" Id="Ref0a5b28ad5b409b" /><Relationship Type="http://schemas.openxmlformats.org/officeDocument/2006/relationships/hyperlink" Target="http://www.3gpp.org/ftp/tsg_ran/WG3_Iu/TSGR3_47/Docs/R3-050603__relocorrCRR5.zip" TargetMode="External" Id="Rc388e6c2cd814fb6" /><Relationship Type="http://schemas.openxmlformats.org/officeDocument/2006/relationships/hyperlink" Target="http://webapp.etsi.org/teldir/ListPersDetails.asp?PersId=0" TargetMode="External" Id="R251c4d531c27430a" /><Relationship Type="http://schemas.openxmlformats.org/officeDocument/2006/relationships/hyperlink" Target="http://www.3gpp.org/ftp/tsg_ran/WG3_Iu/TSGR3_47/Docs/R3-050604__relocorrCRR6.zip" TargetMode="External" Id="R8b6c7c8160884402" /><Relationship Type="http://schemas.openxmlformats.org/officeDocument/2006/relationships/hyperlink" Target="http://webapp.etsi.org/teldir/ListPersDetails.asp?PersId=0" TargetMode="External" Id="Re431ed08f9074f3b" /><Relationship Type="http://schemas.openxmlformats.org/officeDocument/2006/relationships/hyperlink" Target="http://www.3gpp.org/ftp/tsg_ran/WG3_Iu/TSGR3_47/Docs/R3-050605_featremovr5.zip" TargetMode="External" Id="R683275b330ce48c5" /><Relationship Type="http://schemas.openxmlformats.org/officeDocument/2006/relationships/hyperlink" Target="http://webapp.etsi.org/teldir/ListPersDetails.asp?PersId=0" TargetMode="External" Id="R28ccf6daf4de4b5e" /><Relationship Type="http://schemas.openxmlformats.org/officeDocument/2006/relationships/hyperlink" Target="http://www.3gpp.org/ftp/tsg_ran/WG3_Iu/TSGR3_47/Docs/R3-050606_loadstatpaper.zip" TargetMode="External" Id="R955b9ac0d838446a" /><Relationship Type="http://schemas.openxmlformats.org/officeDocument/2006/relationships/hyperlink" Target="http://webapp.etsi.org/teldir/ListPersDetails.asp?PersId=0" TargetMode="External" Id="Rfcf1f2e55a07419f" /><Relationship Type="http://schemas.openxmlformats.org/officeDocument/2006/relationships/hyperlink" Target="http://www.3gpp.org/ftp/tsg_ran/WG3_Iu/TSGR3_47/Docs/R3-050607__loadstatCRR6.zip" TargetMode="External" Id="R6ffaa97cebe34689" /><Relationship Type="http://schemas.openxmlformats.org/officeDocument/2006/relationships/hyperlink" Target="http://webapp.etsi.org/teldir/ListPersDetails.asp?PersId=0" TargetMode="External" Id="Rac2548af5016495f" /><Relationship Type="http://schemas.openxmlformats.org/officeDocument/2006/relationships/hyperlink" Target="http://www.3gpp.org/ftp/tsg_ran/WG3_Iu/TSGR3_47/Docs/R3-050608_setilt.zip" TargetMode="External" Id="Rd96a34377ba54c88" /><Relationship Type="http://schemas.openxmlformats.org/officeDocument/2006/relationships/hyperlink" Target="http://webapp.etsi.org/teldir/ListPersDetails.asp?PersId=0" TargetMode="External" Id="R00c31dd71138429a" /><Relationship Type="http://schemas.openxmlformats.org/officeDocument/2006/relationships/hyperlink" Target="http://www.3gpp.org/ftp/tsg_ran/WG3_Iu/TSGR3_47/Docs/R3-050609_retdevice.zip" TargetMode="External" Id="R056787e7a40f4c08" /><Relationship Type="http://schemas.openxmlformats.org/officeDocument/2006/relationships/hyperlink" Target="http://webapp.etsi.org/teldir/ListPersDetails.asp?PersId=0" TargetMode="External" Id="Rd15acc3e77ec488a" /><Relationship Type="http://schemas.openxmlformats.org/officeDocument/2006/relationships/hyperlink" Target="http://www.3gpp.org/ftp/tsg_ran/WG3_Iu/TSGR3_47/Docs/R3-050610_blockg.zip" TargetMode="External" Id="R2cf9d8e7cd4b4045" /><Relationship Type="http://schemas.openxmlformats.org/officeDocument/2006/relationships/hyperlink" Target="http://webapp.etsi.org/teldir/ListPersDetails.asp?PersId=0" TargetMode="External" Id="Rd7f9dca3682c4dcc" /><Relationship Type="http://schemas.openxmlformats.org/officeDocument/2006/relationships/hyperlink" Target="http://www.3gpp.org/ftp/tsg_ran/WG3_Iu/TSGR3_47/Docs/R3-050611_parallel.zip" TargetMode="External" Id="Ree84a0eea97341c3" /><Relationship Type="http://schemas.openxmlformats.org/officeDocument/2006/relationships/hyperlink" Target="http://webapp.etsi.org/teldir/ListPersDetails.asp?PersId=0" TargetMode="External" Id="R7d34947583374ef8" /><Relationship Type="http://schemas.openxmlformats.org/officeDocument/2006/relationships/hyperlink" Target="http://www.3gpp.org/ftp/tsg_ran/WG3_Iu/TSGR3_47/Docs/R3-050612+(25.401+R5+CR98+FDD+DSCH+Removal).zip" TargetMode="External" Id="Rd425bbe601ce4c6f" /><Relationship Type="http://schemas.openxmlformats.org/officeDocument/2006/relationships/hyperlink" Target="http://webapp.etsi.org/teldir/ListPersDetails.asp?PersId=0" TargetMode="External" Id="R6fd41314657d4236" /><Relationship Type="http://schemas.openxmlformats.org/officeDocument/2006/relationships/hyperlink" Target="http://www.3gpp.org/ftp/tsg_ran/WG3_Iu/TSGR3_47/Docs/R3-050613+(25.401+R6+CR99+FDD+DSCH+Removal).zip" TargetMode="External" Id="R239a9cf8c4894039" /><Relationship Type="http://schemas.openxmlformats.org/officeDocument/2006/relationships/hyperlink" Target="http://webapp.etsi.org/teldir/ListPersDetails.asp?PersId=0" TargetMode="External" Id="R78039cd967254e2c" /><Relationship Type="http://schemas.openxmlformats.org/officeDocument/2006/relationships/hyperlink" Target="http://www.3gpp.org/ftp/tsg_ran/WG3_Iu/TSGR3_47/Docs/R3-050614+(25.402+R5+CR47+FDD+DSCH+Removal).zip" TargetMode="External" Id="Rdfda6a75d4d5447f" /><Relationship Type="http://schemas.openxmlformats.org/officeDocument/2006/relationships/hyperlink" Target="http://webapp.etsi.org/teldir/ListPersDetails.asp?PersId=0" TargetMode="External" Id="R8a9ef4ff3d2e4601" /><Relationship Type="http://schemas.openxmlformats.org/officeDocument/2006/relationships/hyperlink" Target="http://www.3gpp.org/ftp/tsg_ran/WG3_Iu/TSGR3_47/Docs/R3-050615+(25.402+R6+CR48+FDD+DSCH+Removal).zip" TargetMode="External" Id="Reec91b8809f548e8" /><Relationship Type="http://schemas.openxmlformats.org/officeDocument/2006/relationships/hyperlink" Target="http://webapp.etsi.org/teldir/ListPersDetails.asp?PersId=0" TargetMode="External" Id="R069bd3985c784148" /><Relationship Type="http://schemas.openxmlformats.org/officeDocument/2006/relationships/hyperlink" Target="http://www.3gpp.org/ftp/tsg_ran/WG3_Iu/TSGR3_47/Docs/R3-050616+(25.420+R5+CR53+FDD+DSCH+Removal).zip" TargetMode="External" Id="R95a55f822c20423f" /><Relationship Type="http://schemas.openxmlformats.org/officeDocument/2006/relationships/hyperlink" Target="http://webapp.etsi.org/teldir/ListPersDetails.asp?PersId=0" TargetMode="External" Id="R0a2547612b23437a" /><Relationship Type="http://schemas.openxmlformats.org/officeDocument/2006/relationships/hyperlink" Target="http://www.3gpp.org/ftp/tsg_ran/WG3_Iu/TSGR3_47/Docs/R3-050617+(25.420+R6+CR54+FDD+DSCH+Removal).zip" TargetMode="External" Id="R836012c0c22f4e71" /><Relationship Type="http://schemas.openxmlformats.org/officeDocument/2006/relationships/hyperlink" Target="http://webapp.etsi.org/teldir/ListPersDetails.asp?PersId=0" TargetMode="External" Id="R60c6064b8eb7495e" /><Relationship Type="http://schemas.openxmlformats.org/officeDocument/2006/relationships/hyperlink" Target="http://www.3gpp.org/ftp/tsg_ran/WG3_Iu/TSGR3_47/Docs/R3-050618+(25.423+R5+CR1068+FDD+DSCH+Removal).zip" TargetMode="External" Id="Rc1e5d073fbde4745" /><Relationship Type="http://schemas.openxmlformats.org/officeDocument/2006/relationships/hyperlink" Target="http://webapp.etsi.org/teldir/ListPersDetails.asp?PersId=0" TargetMode="External" Id="Rc95ef0e16ecf4094" /><Relationship Type="http://schemas.openxmlformats.org/officeDocument/2006/relationships/hyperlink" Target="http://www.3gpp.org/ftp/tsg_ran/WG3_Iu/TSGR3_47/Docs/R3-050619+(25.423+R6+CR1069+FDD+DSCH+Removal).zip" TargetMode="External" Id="R4abf69416df544d8" /><Relationship Type="http://schemas.openxmlformats.org/officeDocument/2006/relationships/hyperlink" Target="http://webapp.etsi.org/teldir/ListPersDetails.asp?PersId=0" TargetMode="External" Id="R70ba664942224d95" /><Relationship Type="http://schemas.openxmlformats.org/officeDocument/2006/relationships/hyperlink" Target="http://www.3gpp.org/ftp/tsg_ran/WG3_Iu/TSGR3_47/Docs/R3-050620+(25.424+R5+CR32+FDD+DSCH+Removal).zip" TargetMode="External" Id="R427a3588c88b433a" /><Relationship Type="http://schemas.openxmlformats.org/officeDocument/2006/relationships/hyperlink" Target="http://webapp.etsi.org/teldir/ListPersDetails.asp?PersId=0" TargetMode="External" Id="R74456c30c8894397" /><Relationship Type="http://schemas.openxmlformats.org/officeDocument/2006/relationships/hyperlink" Target="http://www.3gpp.org/ftp/tsg_ran/WG3_Iu/TSGR3_47/Docs/R3-050621+(25.424+R6+CR33+FDD+DSCH+Removal).zip" TargetMode="External" Id="Rdb834e6e876f4409" /><Relationship Type="http://schemas.openxmlformats.org/officeDocument/2006/relationships/hyperlink" Target="http://webapp.etsi.org/teldir/ListPersDetails.asp?PersId=0" TargetMode="External" Id="Rae585a929d97457b" /><Relationship Type="http://schemas.openxmlformats.org/officeDocument/2006/relationships/hyperlink" Target="http://www.3gpp.org/ftp/tsg_ran/WG3_Iu/TSGR3_47/Docs/R3-050622+(25.425+R5+CR96+FDD+DSCH+Removal).zip" TargetMode="External" Id="R7a6c644cd44b48ca" /><Relationship Type="http://schemas.openxmlformats.org/officeDocument/2006/relationships/hyperlink" Target="http://webapp.etsi.org/teldir/ListPersDetails.asp?PersId=0" TargetMode="External" Id="R7d2d4728f2eb4066" /><Relationship Type="http://schemas.openxmlformats.org/officeDocument/2006/relationships/hyperlink" Target="http://www.3gpp.org/ftp/tsg_ran/WG3_Iu/TSGR3_47/Docs/R3-050623+(25.425+R6+CR97+FDD+DSCH+Removal).zip" TargetMode="External" Id="Rcf9683bae0d44b60" /><Relationship Type="http://schemas.openxmlformats.org/officeDocument/2006/relationships/hyperlink" Target="http://webapp.etsi.org/teldir/ListPersDetails.asp?PersId=0" TargetMode="External" Id="R7b598efa6a754132" /><Relationship Type="http://schemas.openxmlformats.org/officeDocument/2006/relationships/hyperlink" Target="http://www.3gpp.org/ftp/tsg_ran/WG3_Iu/TSGR3_47/Docs/R3-050624+(25.427+R5+CR107+FDD+DSCH+Removal).zip" TargetMode="External" Id="R7834d5963f89473c" /><Relationship Type="http://schemas.openxmlformats.org/officeDocument/2006/relationships/hyperlink" Target="http://webapp.etsi.org/teldir/ListPersDetails.asp?PersId=0" TargetMode="External" Id="R96ca33c46e8a41e3" /><Relationship Type="http://schemas.openxmlformats.org/officeDocument/2006/relationships/hyperlink" Target="http://www.3gpp.org/ftp/tsg_ran/WG3_Iu/TSGR3_47/Docs/R3-050625+(25.427+R6+CR108+FDD+DSCH+Removal).zip" TargetMode="External" Id="R7606baf666924d45" /><Relationship Type="http://schemas.openxmlformats.org/officeDocument/2006/relationships/hyperlink" Target="http://webapp.etsi.org/teldir/ListPersDetails.asp?PersId=0" TargetMode="External" Id="R4fe6589f079941eb" /><Relationship Type="http://schemas.openxmlformats.org/officeDocument/2006/relationships/hyperlink" Target="http://www.3gpp.org/ftp/tsg_ran/WG3_Iu/TSGR3_47/Docs/R3-050626+(25.430+R5+CR62+FDD+DSCH+Removal).zip" TargetMode="External" Id="R19f6fa2c18264a79" /><Relationship Type="http://schemas.openxmlformats.org/officeDocument/2006/relationships/hyperlink" Target="http://webapp.etsi.org/teldir/ListPersDetails.asp?PersId=0" TargetMode="External" Id="Rd424218995e44380" /><Relationship Type="http://schemas.openxmlformats.org/officeDocument/2006/relationships/hyperlink" Target="http://www.3gpp.org/ftp/tsg_ran/WG3_Iu/TSGR3_47/Docs/R3-050627+(25.430+R6+CR63+FDD+DSCH+Removal).zip" TargetMode="External" Id="R47f8783771c34e79" /><Relationship Type="http://schemas.openxmlformats.org/officeDocument/2006/relationships/hyperlink" Target="http://webapp.etsi.org/teldir/ListPersDetails.asp?PersId=0" TargetMode="External" Id="R1e4bae37aa8d4a5a" /><Relationship Type="http://schemas.openxmlformats.org/officeDocument/2006/relationships/hyperlink" Target="http://www.3gpp.org/ftp/tsg_ran/WG3_Iu/TSGR3_47/Docs/R3-050628+(25.433+R5+CR1113+FDD+DSCH+Removal).zip" TargetMode="External" Id="R8b821f9dae7c425d" /><Relationship Type="http://schemas.openxmlformats.org/officeDocument/2006/relationships/hyperlink" Target="http://webapp.etsi.org/teldir/ListPersDetails.asp?PersId=0" TargetMode="External" Id="Re59418a531914b5d" /><Relationship Type="http://schemas.openxmlformats.org/officeDocument/2006/relationships/hyperlink" Target="http://www.3gpp.org/ftp/tsg_ran/WG3_Iu/TSGR3_47/Docs/R3-050629+(25.433+R6+CR1114+FDD+DSCH+Removal).zip" TargetMode="External" Id="R1bcbd6aab8f34c93" /><Relationship Type="http://schemas.openxmlformats.org/officeDocument/2006/relationships/hyperlink" Target="http://webapp.etsi.org/teldir/ListPersDetails.asp?PersId=0" TargetMode="External" Id="Rfb7de0d68ea14489" /><Relationship Type="http://schemas.openxmlformats.org/officeDocument/2006/relationships/hyperlink" Target="http://www.3gpp.org/ftp/tsg_ran/WG3_Iu/TSGR3_47/Docs/R3-050630+(25.434+R5+CR35+FDD+DSCH+Removal).zip" TargetMode="External" Id="R1fa82f2a667943e8" /><Relationship Type="http://schemas.openxmlformats.org/officeDocument/2006/relationships/hyperlink" Target="http://webapp.etsi.org/teldir/ListPersDetails.asp?PersId=0" TargetMode="External" Id="R3fa1413b85fe40be" /><Relationship Type="http://schemas.openxmlformats.org/officeDocument/2006/relationships/hyperlink" Target="http://www.3gpp.org/ftp/tsg_ran/WG3_Iu/TSGR3_47/Docs/R3-050631+(25.434+R6+CR36+FDD+DSCH+Removal).zip" TargetMode="External" Id="Rcdd1a5e7917747bc" /><Relationship Type="http://schemas.openxmlformats.org/officeDocument/2006/relationships/hyperlink" Target="http://webapp.etsi.org/teldir/ListPersDetails.asp?PersId=0" TargetMode="External" Id="R8a0c23062f864c91" /><Relationship Type="http://schemas.openxmlformats.org/officeDocument/2006/relationships/hyperlink" Target="http://www.3gpp.org/ftp/tsg_ran/WG3_Iu/TSGR3_47/Docs/R3-050632+(25.435+R5+CR139+FDD+DSCH+Removal).zip" TargetMode="External" Id="Rd063097efb814be3" /><Relationship Type="http://schemas.openxmlformats.org/officeDocument/2006/relationships/hyperlink" Target="http://webapp.etsi.org/teldir/ListPersDetails.asp?PersId=0" TargetMode="External" Id="Rf4e4cceff6294bae" /><Relationship Type="http://schemas.openxmlformats.org/officeDocument/2006/relationships/hyperlink" Target="http://www.3gpp.org/ftp/tsg_ran/WG3_Iu/TSGR3_47/Docs/R3-050633+(25.435+R6+CR140+FDD+DSCH+Removal).zip" TargetMode="External" Id="R1e29d82208ce4a21" /><Relationship Type="http://schemas.openxmlformats.org/officeDocument/2006/relationships/hyperlink" Target="http://webapp.etsi.org/teldir/ListPersDetails.asp?PersId=0" TargetMode="External" Id="Re4789120371e4a70" /><Relationship Type="http://schemas.openxmlformats.org/officeDocument/2006/relationships/hyperlink" Target="http://www.3gpp.org/ftp/tsg_ran/WG3_Iu/TSGR3_47/Docs/R3-050634.zip" TargetMode="External" Id="R7980f32ffda749f9" /><Relationship Type="http://schemas.openxmlformats.org/officeDocument/2006/relationships/hyperlink" Target="http://webapp.etsi.org/teldir/ListPersDetails.asp?PersId=0" TargetMode="External" Id="Rb0ccfecdf2f94044" /><Relationship Type="http://schemas.openxmlformats.org/officeDocument/2006/relationships/hyperlink" Target="http://www.3gpp.org/ftp/tsg_ran/WG3_Iu/TSGR3_47/Docs/R3-050636+(25.425+R6+CR98+HS-DSCH+RLC+Reset).zip" TargetMode="External" Id="R0eecb2a61dd24464" /><Relationship Type="http://schemas.openxmlformats.org/officeDocument/2006/relationships/hyperlink" Target="http://webapp.etsi.org/teldir/ListPersDetails.asp?PersId=0" TargetMode="External" Id="R812d34b08bea4e5d" /><Relationship Type="http://schemas.openxmlformats.org/officeDocument/2006/relationships/hyperlink" Target="http://www.3gpp.org/ftp/tsg_ran/WG3_Iu/TSGR3_47/Docs/R3-050637+(25.435+R6+CR141+HS-DSCH+RLC+Reset).zip" TargetMode="External" Id="R758b9e866abc4045" /><Relationship Type="http://schemas.openxmlformats.org/officeDocument/2006/relationships/hyperlink" Target="http://webapp.etsi.org/teldir/ListPersDetails.asp?PersId=0" TargetMode="External" Id="Rb8178f17c49944c1" /><Relationship Type="http://schemas.openxmlformats.org/officeDocument/2006/relationships/hyperlink" Target="http://www.3gpp.org/ftp/tsg_ran/WG3_Iu/TSGR3_47/Docs/R3-050638.zip" TargetMode="External" Id="R9aeae2fab31c4285" /><Relationship Type="http://schemas.openxmlformats.org/officeDocument/2006/relationships/hyperlink" Target="http://webapp.etsi.org/teldir/ListPersDetails.asp?PersId=0" TargetMode="External" Id="Rd5e6f3c91d61419e" /><Relationship Type="http://schemas.openxmlformats.org/officeDocument/2006/relationships/hyperlink" Target="http://www.3gpp.org/ftp/tsg_ran/WG3_Iu/TSGR3_47/Docs/R3-050639.zip" TargetMode="External" Id="Rf636fbc0faff495b" /><Relationship Type="http://schemas.openxmlformats.org/officeDocument/2006/relationships/hyperlink" Target="http://webapp.etsi.org/teldir/ListPersDetails.asp?PersId=0" TargetMode="External" Id="R7640a6af909b41b6" /><Relationship Type="http://schemas.openxmlformats.org/officeDocument/2006/relationships/hyperlink" Target="http://www.3gpp.org/ftp/tsg_ran/WG3_Iu/TSGR3_47/Docs/R3-050640.zip" TargetMode="External" Id="R89df7e44a9904354" /><Relationship Type="http://schemas.openxmlformats.org/officeDocument/2006/relationships/hyperlink" Target="http://webapp.etsi.org/teldir/ListPersDetails.asp?PersId=0" TargetMode="External" Id="R7d8afaccddc248e5" /><Relationship Type="http://schemas.openxmlformats.org/officeDocument/2006/relationships/hyperlink" Target="http://www.3gpp.org/ftp/tsg_ran/WG3_Iu/TSGR3_47/Docs/R3-050641.zip" TargetMode="External" Id="R68c19ba08ec34281" /><Relationship Type="http://schemas.openxmlformats.org/officeDocument/2006/relationships/hyperlink" Target="http://webapp.etsi.org/teldir/ListPersDetails.asp?PersId=0" TargetMode="External" Id="Rc55f019e32da4317" /><Relationship Type="http://schemas.openxmlformats.org/officeDocument/2006/relationships/hyperlink" Target="http://www.3gpp.org/ftp/tsg_ran/WG3_Iu/TSGR3_47/Docs/R3-050642.zip" TargetMode="External" Id="R9fa9aafaebde4fde" /><Relationship Type="http://schemas.openxmlformats.org/officeDocument/2006/relationships/hyperlink" Target="http://webapp.etsi.org/teldir/ListPersDetails.asp?PersId=0" TargetMode="External" Id="R38503c13a2fd4bd7" /><Relationship Type="http://schemas.openxmlformats.org/officeDocument/2006/relationships/hyperlink" Target="http://www.3gpp.org/ftp/tsg_ran/WG3_Iu/TSGR3_47/Docs/R3-050643.zip" TargetMode="External" Id="Reccc10bd023b48e7" /><Relationship Type="http://schemas.openxmlformats.org/officeDocument/2006/relationships/hyperlink" Target="http://webapp.etsi.org/teldir/ListPersDetails.asp?PersId=0" TargetMode="External" Id="R0ede185c7d6646f9" /><Relationship Type="http://schemas.openxmlformats.org/officeDocument/2006/relationships/hyperlink" Target="http://www.3gpp.org/ftp/tsg_ran/WG3_Iu/TSGR3_47/Docs/R3-050644.zip" TargetMode="External" Id="R43256b40577e4e8a" /><Relationship Type="http://schemas.openxmlformats.org/officeDocument/2006/relationships/hyperlink" Target="http://webapp.etsi.org/teldir/ListPersDetails.asp?PersId=0" TargetMode="External" Id="Raf800e42dd334d7a" /><Relationship Type="http://schemas.openxmlformats.org/officeDocument/2006/relationships/hyperlink" Target="http://www.3gpp.org/ftp/tsg_ran/WG3_Iu/TSGR3_47/Docs/R3-050645.zip" TargetMode="External" Id="R27dbf72f9bca4ff8" /><Relationship Type="http://schemas.openxmlformats.org/officeDocument/2006/relationships/hyperlink" Target="http://webapp.etsi.org/teldir/ListPersDetails.asp?PersId=0" TargetMode="External" Id="R0f03b4220fd64e97" /><Relationship Type="http://schemas.openxmlformats.org/officeDocument/2006/relationships/hyperlink" Target="http://www.3gpp.org/ftp/tsg_ran/WG3_Iu/TSGR3_47/Docs/R3-050646.zip" TargetMode="External" Id="Rf4895e168c334abe" /><Relationship Type="http://schemas.openxmlformats.org/officeDocument/2006/relationships/hyperlink" Target="http://webapp.etsi.org/teldir/ListPersDetails.asp?PersId=0" TargetMode="External" Id="R5c67c28eeb3f42b2" /><Relationship Type="http://schemas.openxmlformats.org/officeDocument/2006/relationships/hyperlink" Target="http://www.3gpp.org/ftp/tsg_ran/WG3_Iu/TSGR3_47/Docs/R3-050647.zip" TargetMode="External" Id="R8e20c89216874658" /><Relationship Type="http://schemas.openxmlformats.org/officeDocument/2006/relationships/hyperlink" Target="http://webapp.etsi.org/teldir/ListPersDetails.asp?PersId=0" TargetMode="External" Id="R75f2e27b5f944de0" /><Relationship Type="http://schemas.openxmlformats.org/officeDocument/2006/relationships/hyperlink" Target="http://www.3gpp.org/ftp/tsg_ran/WG3_Iu/TSGR3_47/Docs/R3-050648.zip" TargetMode="External" Id="R87d472cd70a74060" /><Relationship Type="http://schemas.openxmlformats.org/officeDocument/2006/relationships/hyperlink" Target="http://webapp.etsi.org/teldir/ListPersDetails.asp?PersId=0" TargetMode="External" Id="R696f851c07c041ed" /><Relationship Type="http://schemas.openxmlformats.org/officeDocument/2006/relationships/hyperlink" Target="http://www.3gpp.org/ftp/tsg_ran/WG3_Iu/TSGR3_47/Docs/R3-050649.zip" TargetMode="External" Id="R0a6dad179b3c4916" /><Relationship Type="http://schemas.openxmlformats.org/officeDocument/2006/relationships/hyperlink" Target="http://webapp.etsi.org/teldir/ListPersDetails.asp?PersId=0" TargetMode="External" Id="R5d9a94f419f143f0" /><Relationship Type="http://schemas.openxmlformats.org/officeDocument/2006/relationships/hyperlink" Target="http://www.3gpp.org/ftp/tsg_ran/WG3_Iu/TSGR3_47/Docs/R3-050650.zip" TargetMode="External" Id="R5cb1e4ab990f4fe2" /><Relationship Type="http://schemas.openxmlformats.org/officeDocument/2006/relationships/hyperlink" Target="http://webapp.etsi.org/teldir/ListPersDetails.asp?PersId=0" TargetMode="External" Id="R9504c1fc5d904b87" /><Relationship Type="http://schemas.openxmlformats.org/officeDocument/2006/relationships/hyperlink" Target="http://www.3gpp.org/ftp/tsg_ran/WG3_Iu/TSGR3_47/Docs/R3-050651.zip" TargetMode="External" Id="R6cb091d0e0f64f9e" /><Relationship Type="http://schemas.openxmlformats.org/officeDocument/2006/relationships/hyperlink" Target="http://webapp.etsi.org/teldir/ListPersDetails.asp?PersId=0" TargetMode="External" Id="R2473a79f03e24f05" /><Relationship Type="http://schemas.openxmlformats.org/officeDocument/2006/relationships/hyperlink" Target="http://www.3gpp.org/ftp/tsg_ran/WG3_Iu/TSGR3_47/Docs/R3-050652.zip" TargetMode="External" Id="R8b42e4fb96894eb5" /><Relationship Type="http://schemas.openxmlformats.org/officeDocument/2006/relationships/hyperlink" Target="http://webapp.etsi.org/teldir/ListPersDetails.asp?PersId=0" TargetMode="External" Id="R0fc56f2930714721" /><Relationship Type="http://schemas.openxmlformats.org/officeDocument/2006/relationships/hyperlink" Target="http://www.3gpp.org/ftp/tsg_ran/WG3_Iu/TSGR3_47/Docs/R3-050653.zip" TargetMode="External" Id="R8db8f6c2cce448db" /><Relationship Type="http://schemas.openxmlformats.org/officeDocument/2006/relationships/hyperlink" Target="http://webapp.etsi.org/teldir/ListPersDetails.asp?PersId=0" TargetMode="External" Id="R1a3c715c40c94945" /><Relationship Type="http://schemas.openxmlformats.org/officeDocument/2006/relationships/hyperlink" Target="http://www.3gpp.org/ftp/tsg_ran/WG3_Iu/TSGR3_47/Docs/R3-050654.zip" TargetMode="External" Id="R70a98acf36ab4efb" /><Relationship Type="http://schemas.openxmlformats.org/officeDocument/2006/relationships/hyperlink" Target="http://webapp.etsi.org/teldir/ListPersDetails.asp?PersId=0" TargetMode="External" Id="R05a9810698e94a00" /><Relationship Type="http://schemas.openxmlformats.org/officeDocument/2006/relationships/hyperlink" Target="http://www.3gpp.org/ftp/tsg_ran/WG3_Iu/TSGR3_47/Docs/R3-050655.zip" TargetMode="External" Id="Re6f82764fec14b2d" /><Relationship Type="http://schemas.openxmlformats.org/officeDocument/2006/relationships/hyperlink" Target="http://webapp.etsi.org/teldir/ListPersDetails.asp?PersId=0" TargetMode="External" Id="R029f4a85f2344bc4" /><Relationship Type="http://schemas.openxmlformats.org/officeDocument/2006/relationships/hyperlink" Target="http://www.3gpp.org/ftp/tsg_ran/WG3_Iu/TSGR3_47/Docs/R3-050656.zip" TargetMode="External" Id="Re8137a3b8bf04830" /><Relationship Type="http://schemas.openxmlformats.org/officeDocument/2006/relationships/hyperlink" Target="http://webapp.etsi.org/teldir/ListPersDetails.asp?PersId=0" TargetMode="External" Id="Rfea2552e04e14717" /><Relationship Type="http://schemas.openxmlformats.org/officeDocument/2006/relationships/hyperlink" Target="http://www.3gpp.org/ftp/tsg_ran/WG3_Iu/TSGR3_47/Docs/R3-050657.zip" TargetMode="External" Id="R0cf9f4e433484d72" /><Relationship Type="http://schemas.openxmlformats.org/officeDocument/2006/relationships/hyperlink" Target="http://webapp.etsi.org/teldir/ListPersDetails.asp?PersId=0" TargetMode="External" Id="Re0ff351b804d4476" /><Relationship Type="http://schemas.openxmlformats.org/officeDocument/2006/relationships/hyperlink" Target="http://www.3gpp.org/ftp/tsg_ran/WG3_Iu/TSGR3_47/Docs/R3-050658.zip" TargetMode="External" Id="Rdf7b1a82a29b4578" /><Relationship Type="http://schemas.openxmlformats.org/officeDocument/2006/relationships/hyperlink" Target="http://webapp.etsi.org/teldir/ListPersDetails.asp?PersId=0" TargetMode="External" Id="R35e97b1465894348" /><Relationship Type="http://schemas.openxmlformats.org/officeDocument/2006/relationships/hyperlink" Target="http://www.3gpp.org/ftp/tsg_ran/WG3_Iu/TSGR3_47/Docs/R3-050659.zip" TargetMode="External" Id="Re09cf692141d4ef5" /><Relationship Type="http://schemas.openxmlformats.org/officeDocument/2006/relationships/hyperlink" Target="http://webapp.etsi.org/teldir/ListPersDetails.asp?PersId=0" TargetMode="External" Id="Rd8063dd4c9be4977" /><Relationship Type="http://schemas.openxmlformats.org/officeDocument/2006/relationships/hyperlink" Target="http://www.3gpp.org/ftp/tsg_ran/WG3_Iu/TSGR3_47/Docs/R3-050660.zip" TargetMode="External" Id="R385001bd0ac749c4" /><Relationship Type="http://schemas.openxmlformats.org/officeDocument/2006/relationships/hyperlink" Target="http://webapp.etsi.org/teldir/ListPersDetails.asp?PersId=0" TargetMode="External" Id="Rb811b9e3d4ac479a" /><Relationship Type="http://schemas.openxmlformats.org/officeDocument/2006/relationships/hyperlink" Target="http://www.3gpp.org/ftp/tsg_ran/WG3_Iu/TSGR3_47/Docs/R3-050661.zip" TargetMode="External" Id="R363c221936f742d8" /><Relationship Type="http://schemas.openxmlformats.org/officeDocument/2006/relationships/hyperlink" Target="http://webapp.etsi.org/teldir/ListPersDetails.asp?PersId=0" TargetMode="External" Id="R9d07b11a36be4998" /><Relationship Type="http://schemas.openxmlformats.org/officeDocument/2006/relationships/hyperlink" Target="http://www.3gpp.org/ftp/tsg_ran/WG3_Iu/TSGR3_47/Docs/R3-050662.zip" TargetMode="External" Id="Rb0f76ec0b88c4f3c" /><Relationship Type="http://schemas.openxmlformats.org/officeDocument/2006/relationships/hyperlink" Target="http://webapp.etsi.org/teldir/ListPersDetails.asp?PersId=0" TargetMode="External" Id="R65ad37fc0560492a" /><Relationship Type="http://schemas.openxmlformats.org/officeDocument/2006/relationships/hyperlink" Target="http://www.3gpp.org/ftp/tsg_ran/WG3_Iu/TSGR3_47/Docs/R3-050663.zip" TargetMode="External" Id="R095e456b39a244a2" /><Relationship Type="http://schemas.openxmlformats.org/officeDocument/2006/relationships/hyperlink" Target="http://webapp.etsi.org/teldir/ListPersDetails.asp?PersId=0" TargetMode="External" Id="R1b21640bf05c4e69" /><Relationship Type="http://schemas.openxmlformats.org/officeDocument/2006/relationships/hyperlink" Target="http://www.3gpp.org/ftp/tsg_ran/WG3_Iu/TSGR3_47/Docs/R3-050664.zip" TargetMode="External" Id="Ra1d8939a66bc496b" /><Relationship Type="http://schemas.openxmlformats.org/officeDocument/2006/relationships/hyperlink" Target="http://webapp.etsi.org/teldir/ListPersDetails.asp?PersId=0" TargetMode="External" Id="R2db6cbd274aa4369" /><Relationship Type="http://schemas.openxmlformats.org/officeDocument/2006/relationships/hyperlink" Target="http://www.3gpp.org/ftp/tsg_ran/WG3_Iu/TSGR3_47/Docs/R3-050665.zip" TargetMode="External" Id="R6ef936f56d874a1e" /><Relationship Type="http://schemas.openxmlformats.org/officeDocument/2006/relationships/hyperlink" Target="http://webapp.etsi.org/teldir/ListPersDetails.asp?PersId=0" TargetMode="External" Id="Rcbc760151ba54d2f" /><Relationship Type="http://schemas.openxmlformats.org/officeDocument/2006/relationships/hyperlink" Target="http://www.3gpp.org/ftp/tsg_ran/WG3_Iu/TSGR3_47/Docs/R3-050666.zip" TargetMode="External" Id="R943696ae0d0447e9" /><Relationship Type="http://schemas.openxmlformats.org/officeDocument/2006/relationships/hyperlink" Target="http://webapp.etsi.org/teldir/ListPersDetails.asp?PersId=0" TargetMode="External" Id="R91d62a6d715d4a4f" /><Relationship Type="http://schemas.openxmlformats.org/officeDocument/2006/relationships/hyperlink" Target="http://www.3gpp.org/ftp/tsg_ran/WG3_Iu/TSGR3_47/Docs/R3-050667.zip" TargetMode="External" Id="R31a604b1d68b4bbe" /><Relationship Type="http://schemas.openxmlformats.org/officeDocument/2006/relationships/hyperlink" Target="http://webapp.etsi.org/teldir/ListPersDetails.asp?PersId=0" TargetMode="External" Id="R81020dd9549845bc" /><Relationship Type="http://schemas.openxmlformats.org/officeDocument/2006/relationships/hyperlink" Target="http://www.3gpp.org/ftp/tsg_ran/WG3_Iu/TSGR3_47/Docs/R3-050668.zip" TargetMode="External" Id="Rd2721cff03834631" /><Relationship Type="http://schemas.openxmlformats.org/officeDocument/2006/relationships/hyperlink" Target="http://webapp.etsi.org/teldir/ListPersDetails.asp?PersId=0" TargetMode="External" Id="R9c0307a20cc6443b" /><Relationship Type="http://schemas.openxmlformats.org/officeDocument/2006/relationships/hyperlink" Target="http://www.3gpp.org/ftp/tsg_ran/WG3_Iu/TSGR3_47/Docs/R3-050669.zip" TargetMode="External" Id="R57b4b1d9ec5f49df" /><Relationship Type="http://schemas.openxmlformats.org/officeDocument/2006/relationships/hyperlink" Target="http://webapp.etsi.org/teldir/ListPersDetails.asp?PersId=0" TargetMode="External" Id="Rc518e5a62ef940b6" /><Relationship Type="http://schemas.openxmlformats.org/officeDocument/2006/relationships/hyperlink" Target="http://www.3gpp.org/ftp/tsg_ran/WG3_Iu/TSGR3_47/Docs/R3-050670.zip" TargetMode="External" Id="Rb0bb1b8d52644fdd" /><Relationship Type="http://schemas.openxmlformats.org/officeDocument/2006/relationships/hyperlink" Target="http://webapp.etsi.org/teldir/ListPersDetails.asp?PersId=0" TargetMode="External" Id="Rb6cbc75436804513" /><Relationship Type="http://schemas.openxmlformats.org/officeDocument/2006/relationships/hyperlink" Target="http://www.3gpp.org/ftp/tsg_ran/WG3_Iu/TSGR3_47/Docs/R3-050671.zip" TargetMode="External" Id="Rd7a22fbad83c4059" /><Relationship Type="http://schemas.openxmlformats.org/officeDocument/2006/relationships/hyperlink" Target="http://webapp.etsi.org/teldir/ListPersDetails.asp?PersId=0" TargetMode="External" Id="R89161f554fa445bf" /><Relationship Type="http://schemas.openxmlformats.org/officeDocument/2006/relationships/hyperlink" Target="http://www.3gpp.org/ftp/tsg_ran/WG3_Iu/TSGR3_47/Docs/R3-050672.zip" TargetMode="External" Id="R12f360a0939941ef" /><Relationship Type="http://schemas.openxmlformats.org/officeDocument/2006/relationships/hyperlink" Target="http://webapp.etsi.org/teldir/ListPersDetails.asp?PersId=0" TargetMode="External" Id="R460b805bcd1042e8" /><Relationship Type="http://schemas.openxmlformats.org/officeDocument/2006/relationships/hyperlink" Target="http://www.3gpp.org/ftp/tsg_ran/WG3_Iu/TSGR3_47/Docs/R3-050673.zip" TargetMode="External" Id="Ra865217f47e348ad" /><Relationship Type="http://schemas.openxmlformats.org/officeDocument/2006/relationships/hyperlink" Target="http://webapp.etsi.org/teldir/ListPersDetails.asp?PersId=0" TargetMode="External" Id="R96353468e81e4b47" /><Relationship Type="http://schemas.openxmlformats.org/officeDocument/2006/relationships/hyperlink" Target="http://www.3gpp.org/ftp/tsg_ran/WG3_Iu/TSGR3_47/Docs/R3-050674_MBMS-25402_DraftCR.zip" TargetMode="External" Id="R512fb82261804523" /><Relationship Type="http://schemas.openxmlformats.org/officeDocument/2006/relationships/hyperlink" Target="http://webapp.etsi.org/teldir/ListPersDetails.asp?PersId=0" TargetMode="External" Id="R00367e20b15748a7" /><Relationship Type="http://schemas.openxmlformats.org/officeDocument/2006/relationships/hyperlink" Target="http://www.3gpp.org/ftp/tsg_ran/WG3_Iu/TSGR3_47/Docs/R3-050675_MBMS-25433_CR.zip" TargetMode="External" Id="Rd6bb9d90c6024072" /><Relationship Type="http://schemas.openxmlformats.org/officeDocument/2006/relationships/hyperlink" Target="http://webapp.etsi.org/teldir/ListPersDetails.asp?PersId=0" TargetMode="External" Id="Ra236bd5741bf4868" /><Relationship Type="http://schemas.openxmlformats.org/officeDocument/2006/relationships/hyperlink" Target="http://www.3gpp.org/ftp/tsg_ran/WG3_Iu/TSGR3_47/Docs/R3-050676.zip" TargetMode="External" Id="R206a4ddf46b64512" /><Relationship Type="http://schemas.openxmlformats.org/officeDocument/2006/relationships/hyperlink" Target="http://webapp.etsi.org/teldir/ListPersDetails.asp?PersId=0" TargetMode="External" Id="Rdf3031eb63d04693" /><Relationship Type="http://schemas.openxmlformats.org/officeDocument/2006/relationships/hyperlink" Target="http://www.3gpp.org/ftp/tsg_ran/WG3_Iu/TSGR3_47/Docs/R3-050677.zip" TargetMode="External" Id="Ra5959221ff2a44c6" /><Relationship Type="http://schemas.openxmlformats.org/officeDocument/2006/relationships/hyperlink" Target="http://webapp.etsi.org/teldir/ListPersDetails.asp?PersId=0" TargetMode="External" Id="R2fec8c7527444fc6" /><Relationship Type="http://schemas.openxmlformats.org/officeDocument/2006/relationships/hyperlink" Target="http://www.3gpp.org/ftp/tsg_ran/WG3_Iu/TSGR3_47/Docs/R3-050678.zip" TargetMode="External" Id="Ra1603a99b9ed4b05" /><Relationship Type="http://schemas.openxmlformats.org/officeDocument/2006/relationships/hyperlink" Target="http://webapp.etsi.org/teldir/ListPersDetails.asp?PersId=0" TargetMode="External" Id="R46cb057cc6f74f18" /><Relationship Type="http://schemas.openxmlformats.org/officeDocument/2006/relationships/hyperlink" Target="http://www.3gpp.org/ftp/tsg_ran/WG3_Iu/TSGR3_47/Docs/R3-050679.zip" TargetMode="External" Id="R0a14d125ac654dff" /><Relationship Type="http://schemas.openxmlformats.org/officeDocument/2006/relationships/hyperlink" Target="http://webapp.etsi.org/teldir/ListPersDetails.asp?PersId=0" TargetMode="External" Id="R2d9ebe7963ed4ea4" /><Relationship Type="http://schemas.openxmlformats.org/officeDocument/2006/relationships/hyperlink" Target="http://www.3gpp.org/ftp/tsg_ran/WG3_Iu/TSGR3_47/Docs/R3-050680.zip" TargetMode="External" Id="R48ab26b60cd74c00" /><Relationship Type="http://schemas.openxmlformats.org/officeDocument/2006/relationships/hyperlink" Target="http://webapp.etsi.org/teldir/ListPersDetails.asp?PersId=0" TargetMode="External" Id="Rf27d5da7854b4c73" /><Relationship Type="http://schemas.openxmlformats.org/officeDocument/2006/relationships/hyperlink" Target="http://www.3gpp.org/ftp/tsg_ran/WG3_Iu/TSGR3_47/Docs/R3-050681.zip" TargetMode="External" Id="R2b19a5de08844bcb" /><Relationship Type="http://schemas.openxmlformats.org/officeDocument/2006/relationships/hyperlink" Target="http://webapp.etsi.org/teldir/ListPersDetails.asp?PersId=0" TargetMode="External" Id="Rd9457a05f8694074" /><Relationship Type="http://schemas.openxmlformats.org/officeDocument/2006/relationships/hyperlink" Target="http://www.3gpp.org/ftp/tsg_ran/WG3_Iu/TSGR3_47/Docs/R3-050682.zip" TargetMode="External" Id="Rcdcb14acb9204253" /><Relationship Type="http://schemas.openxmlformats.org/officeDocument/2006/relationships/hyperlink" Target="http://webapp.etsi.org/teldir/ListPersDetails.asp?PersId=0" TargetMode="External" Id="R56fe07d0c8d845e3" /><Relationship Type="http://schemas.openxmlformats.org/officeDocument/2006/relationships/hyperlink" Target="http://www.3gpp.org/ftp/tsg_ran/WG3_Iu/TSGR3_47/Docs/R3-050683.zip" TargetMode="External" Id="Ra4de1c0fce1342c6" /><Relationship Type="http://schemas.openxmlformats.org/officeDocument/2006/relationships/hyperlink" Target="http://webapp.etsi.org/teldir/ListPersDetails.asp?PersId=0" TargetMode="External" Id="Ra0644b10c20d4a07" /><Relationship Type="http://schemas.openxmlformats.org/officeDocument/2006/relationships/hyperlink" Target="http://www.3gpp.org/ftp/tsg_ran/WG3_Iu/TSGR3_47/Docs/R3-050685.zip" TargetMode="External" Id="R69760c9d765248ed" /><Relationship Type="http://schemas.openxmlformats.org/officeDocument/2006/relationships/hyperlink" Target="http://webapp.etsi.org/teldir/ListPersDetails.asp?PersId=0" TargetMode="External" Id="R502ca9824d294fc1" /><Relationship Type="http://schemas.openxmlformats.org/officeDocument/2006/relationships/hyperlink" Target="http://www.3gpp.org/ftp/tsg_ran/WG3_Iu/TSGR3_47/Docs/R3-050687__queuingCRR6_revi.zip" TargetMode="External" Id="R39dfbe57805a448a" /><Relationship Type="http://schemas.openxmlformats.org/officeDocument/2006/relationships/hyperlink" Target="http://webapp.etsi.org/teldir/ListPersDetails.asp?PersId=0" TargetMode="External" Id="R9a13f63c7e1c4c2e" /><Relationship Type="http://schemas.openxmlformats.org/officeDocument/2006/relationships/hyperlink" Target="http://www.3gpp.org/ftp/tsg_ran/WG3_Iu/TSGR3_47/Docs/R3-050689.zip" TargetMode="External" Id="Rc38a6cbd1b914458" /><Relationship Type="http://schemas.openxmlformats.org/officeDocument/2006/relationships/hyperlink" Target="http://webapp.etsi.org/teldir/ListPersDetails.asp?PersId=0" TargetMode="External" Id="Rf984bbb094ab4ed5" /><Relationship Type="http://schemas.openxmlformats.org/officeDocument/2006/relationships/hyperlink" Target="http://www.3gpp.org/ftp/tsg_ran/WG3_Iu/TSGR3_47/Docs/R3-050690.zip" TargetMode="External" Id="R33d11b1c42724f12" /><Relationship Type="http://schemas.openxmlformats.org/officeDocument/2006/relationships/hyperlink" Target="http://webapp.etsi.org/teldir/ListPersDetails.asp?PersId=0" TargetMode="External" Id="R8c02a9849e8643ae" /><Relationship Type="http://schemas.openxmlformats.org/officeDocument/2006/relationships/hyperlink" Target="http://www.3gpp.org/ftp/tsg_ran/WG3_Iu/TSGR3_47/Docs/R3-050691.zip" TargetMode="External" Id="Rc1ab67e5c39c4af3" /><Relationship Type="http://schemas.openxmlformats.org/officeDocument/2006/relationships/hyperlink" Target="http://webapp.etsi.org/teldir/ListPersDetails.asp?PersId=0" TargetMode="External" Id="R4db9807779a4435b" /><Relationship Type="http://schemas.openxmlformats.org/officeDocument/2006/relationships/hyperlink" Target="http://www.3gpp.org/ftp/tsg_ran/WG3_Iu/TSGR3_47/Docs/R3-050692.zip" TargetMode="External" Id="R16aa6229230e45c9" /><Relationship Type="http://schemas.openxmlformats.org/officeDocument/2006/relationships/hyperlink" Target="http://webapp.etsi.org/teldir/ListPersDetails.asp?PersId=0" TargetMode="External" Id="Rc19e845bd2cd4094" /><Relationship Type="http://schemas.openxmlformats.org/officeDocument/2006/relationships/hyperlink" Target="http://www.3gpp.org/ftp/tsg_ran/WG3_Iu/TSGR3_47/Docs/R3-050693.zip" TargetMode="External" Id="R288063f667b943db" /><Relationship Type="http://schemas.openxmlformats.org/officeDocument/2006/relationships/hyperlink" Target="http://webapp.etsi.org/teldir/ListPersDetails.asp?PersId=0" TargetMode="External" Id="R292182ca74e945a7" /><Relationship Type="http://schemas.openxmlformats.org/officeDocument/2006/relationships/hyperlink" Target="http://www.3gpp.org/ftp/tsg_ran/WG3_Iu/TSGR3_47/Docs/R3-050694.zip" TargetMode="External" Id="R0ee4b1a622d94dae" /><Relationship Type="http://schemas.openxmlformats.org/officeDocument/2006/relationships/hyperlink" Target="http://webapp.etsi.org/teldir/ListPersDetails.asp?PersId=0" TargetMode="External" Id="R87c36c5b8a2a491f" /><Relationship Type="http://schemas.openxmlformats.org/officeDocument/2006/relationships/hyperlink" Target="http://www.3gpp.org/ftp/tsg_ran/WG3_Iu/TSGR3_47/Docs/R3-050695_parallel_rev1.zip" TargetMode="External" Id="R0de9299499c44d87" /><Relationship Type="http://schemas.openxmlformats.org/officeDocument/2006/relationships/hyperlink" Target="http://webapp.etsi.org/teldir/ListPersDetails.asp?PersId=0" TargetMode="External" Id="R74f92acae25e4164" /><Relationship Type="http://schemas.openxmlformats.org/officeDocument/2006/relationships/hyperlink" Target="http://www.3gpp.org/ftp/tsg_ran/WG3_Iu/TSGR3_47/Docs/R3-050696.zip" TargetMode="External" Id="R562b46f0235e4fbb" /><Relationship Type="http://schemas.openxmlformats.org/officeDocument/2006/relationships/hyperlink" Target="http://webapp.etsi.org/teldir/ListPersDetails.asp?PersId=0" TargetMode="External" Id="R3d1a46b61755462d" /><Relationship Type="http://schemas.openxmlformats.org/officeDocument/2006/relationships/hyperlink" Target="http://www.3gpp.org/ftp/tsg_ran/WG3_Iu/TSGR3_47/Docs/R3-050697_EDCHcorr_NBAP.zip" TargetMode="External" Id="R79380399a5ad4099" /><Relationship Type="http://schemas.openxmlformats.org/officeDocument/2006/relationships/hyperlink" Target="http://webapp.etsi.org/teldir/ListPersDetails.asp?PersId=0" TargetMode="External" Id="Ref0c161648b340c1" /><Relationship Type="http://schemas.openxmlformats.org/officeDocument/2006/relationships/hyperlink" Target="http://www.3gpp.org/ftp/tsg_ran/WG3_Iu/TSGR3_47/Docs/R3-050698_EDCHcorr_RNSAP.zip" TargetMode="External" Id="R47d17c0bf70b4566" /><Relationship Type="http://schemas.openxmlformats.org/officeDocument/2006/relationships/hyperlink" Target="http://webapp.etsi.org/teldir/ListPersDetails.asp?PersId=0" TargetMode="External" Id="R66a30644b37b4a5e" /><Relationship Type="http://schemas.openxmlformats.org/officeDocument/2006/relationships/hyperlink" Target="http://www.3gpp.org/ftp/tsg_ran/WG3_Iu/TSGR3_47/Docs/R3-050699.zip" TargetMode="External" Id="R122a4bd40bb0459c" /><Relationship Type="http://schemas.openxmlformats.org/officeDocument/2006/relationships/hyperlink" Target="http://webapp.etsi.org/teldir/ListPersDetails.asp?PersId=0" TargetMode="External" Id="R109b0d2093ec46f0" /><Relationship Type="http://schemas.openxmlformats.org/officeDocument/2006/relationships/hyperlink" Target="http://www.3gpp.org/ftp/tsg_ran/WG3_Iu/TSGR3_47/Docs/R3-050700.zip" TargetMode="External" Id="R7b9ba1f2a61b4128" /><Relationship Type="http://schemas.openxmlformats.org/officeDocument/2006/relationships/hyperlink" Target="http://webapp.etsi.org/teldir/ListPersDetails.asp?PersId=0" TargetMode="External" Id="R2d41f9eb2da94eea" /><Relationship Type="http://schemas.openxmlformats.org/officeDocument/2006/relationships/hyperlink" Target="http://www.3gpp.org/ftp/tsg_ran/WG3_Iu/TSGR3_47/Docs/R3-050701.zip" TargetMode="External" Id="R4ae8189b01c546a6" /><Relationship Type="http://schemas.openxmlformats.org/officeDocument/2006/relationships/hyperlink" Target="http://webapp.etsi.org/teldir/ListPersDetails.asp?PersId=0" TargetMode="External" Id="R01a6ea61bb5b47bc" /><Relationship Type="http://schemas.openxmlformats.org/officeDocument/2006/relationships/hyperlink" Target="http://www.3gpp.org/ftp/tsg_ran/WG3_Iu/TSGR3_47/Docs/R3-050702.zip" TargetMode="External" Id="R24b5fa93d08b4702" /><Relationship Type="http://schemas.openxmlformats.org/officeDocument/2006/relationships/hyperlink" Target="http://webapp.etsi.org/teldir/ListPersDetails.asp?PersId=0" TargetMode="External" Id="Re76768422cd144a4" /><Relationship Type="http://schemas.openxmlformats.org/officeDocument/2006/relationships/hyperlink" Target="http://www.3gpp.org/ftp/tsg_ran/WG3_Iu/TSGR3_47/Docs/R3-050703.zip" TargetMode="External" Id="R970b78b06a6e44ad" /><Relationship Type="http://schemas.openxmlformats.org/officeDocument/2006/relationships/hyperlink" Target="http://webapp.etsi.org/teldir/ListPersDetails.asp?PersId=0" TargetMode="External" Id="R9e75c791ad7f48cb" /><Relationship Type="http://schemas.openxmlformats.org/officeDocument/2006/relationships/hyperlink" Target="http://www.3gpp.org/ftp/tsg_ran/WG3_Iu/TSGR3_47/Docs/R3-050704.zip" TargetMode="External" Id="R062e53e0b3ac4676" /><Relationship Type="http://schemas.openxmlformats.org/officeDocument/2006/relationships/hyperlink" Target="http://webapp.etsi.org/teldir/ListPersDetails.asp?PersId=0" TargetMode="External" Id="R0309c889a53345bb" /><Relationship Type="http://schemas.openxmlformats.org/officeDocument/2006/relationships/hyperlink" Target="http://www.3gpp.org/ftp/tsg_ran/WG3_Iu/TSGR3_47/Docs/R3-050705.zip" TargetMode="External" Id="Ra95caf12c3504a37" /><Relationship Type="http://schemas.openxmlformats.org/officeDocument/2006/relationships/hyperlink" Target="http://webapp.etsi.org/teldir/ListPersDetails.asp?PersId=0" TargetMode="External" Id="Rb80aeabcc8504e8e" /><Relationship Type="http://schemas.openxmlformats.org/officeDocument/2006/relationships/hyperlink" Target="http://www.3gpp.org/ftp/tsg_ran/WG3_Iu/TSGR3_47/Docs/R3-050706.zip" TargetMode="External" Id="R22bcae7da0534074" /><Relationship Type="http://schemas.openxmlformats.org/officeDocument/2006/relationships/hyperlink" Target="http://webapp.etsi.org/teldir/ListPersDetails.asp?PersId=0" TargetMode="External" Id="Rb71983badbf84a29" /><Relationship Type="http://schemas.openxmlformats.org/officeDocument/2006/relationships/hyperlink" Target="http://www.3gpp.org/ftp/tsg_ran/WG3_Iu/TSGR3_47/Docs/R3-050707.zip" TargetMode="External" Id="R09edbd3cb2a1409e" /><Relationship Type="http://schemas.openxmlformats.org/officeDocument/2006/relationships/hyperlink" Target="http://webapp.etsi.org/teldir/ListPersDetails.asp?PersId=0" TargetMode="External" Id="R31a12446e4e04b2e" /><Relationship Type="http://schemas.openxmlformats.org/officeDocument/2006/relationships/hyperlink" Target="http://www.3gpp.org/ftp/tsg_ran/WG3_Iu/TSGR3_47/Docs/R3-050708.zip" TargetMode="External" Id="Rf27bf08e39f64098" /><Relationship Type="http://schemas.openxmlformats.org/officeDocument/2006/relationships/hyperlink" Target="http://webapp.etsi.org/teldir/ListPersDetails.asp?PersId=0" TargetMode="External" Id="R7ac492ec4fde40da" /><Relationship Type="http://schemas.openxmlformats.org/officeDocument/2006/relationships/hyperlink" Target="http://www.3gpp.org/ftp/tsg_ran/WG3_Iu/TSGR3_47/Docs/R3-050709.zip" TargetMode="External" Id="R992c1980d3ea436a" /><Relationship Type="http://schemas.openxmlformats.org/officeDocument/2006/relationships/hyperlink" Target="http://webapp.etsi.org/teldir/ListPersDetails.asp?PersId=0" TargetMode="External" Id="R259c7a3b30ec46ac" /><Relationship Type="http://schemas.openxmlformats.org/officeDocument/2006/relationships/hyperlink" Target="http://www.3gpp.org/ftp/tsg_ran/WG3_Iu/TSGR3_47/Docs/R3-050710.zip" TargetMode="External" Id="Rb72f8da5fbd34184" /><Relationship Type="http://schemas.openxmlformats.org/officeDocument/2006/relationships/hyperlink" Target="http://webapp.etsi.org/teldir/ListPersDetails.asp?PersId=0" TargetMode="External" Id="Rb840ef917bc64dce" /><Relationship Type="http://schemas.openxmlformats.org/officeDocument/2006/relationships/hyperlink" Target="http://www.3gpp.org/ftp/tsg_ran/WG3_Iu/TSGR3_47/Docs/R3-050711.zip" TargetMode="External" Id="R845bb7f7151d40e2" /><Relationship Type="http://schemas.openxmlformats.org/officeDocument/2006/relationships/hyperlink" Target="http://webapp.etsi.org/teldir/ListPersDetails.asp?PersId=0" TargetMode="External" Id="R0389fff269294988" /><Relationship Type="http://schemas.openxmlformats.org/officeDocument/2006/relationships/hyperlink" Target="http://www.3gpp.org/ftp/tsg_ran/WG3_Iu/TSGR3_47/Docs/R3-050712+HS-DSCH+FP+Congestion+Ctrl.zip" TargetMode="External" Id="R26cdc629f36440ca" /><Relationship Type="http://schemas.openxmlformats.org/officeDocument/2006/relationships/hyperlink" Target="http://webapp.etsi.org/teldir/ListPersDetails.asp?PersId=0" TargetMode="External" Id="R201f084ce3d94341" /><Relationship Type="http://schemas.openxmlformats.org/officeDocument/2006/relationships/hyperlink" Target="http://www.3gpp.org/ftp/tsg_ran/WG3_Iu/TSGR3_47/Docs/R3-050713.zip" TargetMode="External" Id="R40f26cb8fb9d490b" /><Relationship Type="http://schemas.openxmlformats.org/officeDocument/2006/relationships/hyperlink" Target="http://webapp.etsi.org/teldir/ListPersDetails.asp?PersId=0" TargetMode="External" Id="R90cd016f5df84018" /><Relationship Type="http://schemas.openxmlformats.org/officeDocument/2006/relationships/hyperlink" Target="http://www.3gpp.org/ftp/tsg_ran/WG3_Iu/TSGR3_47/Docs/R3-050714+(CR-MBMS_RA_list-25413).zip" TargetMode="External" Id="R48a52a6cd3fa4416" /><Relationship Type="http://schemas.openxmlformats.org/officeDocument/2006/relationships/hyperlink" Target="http://webapp.etsi.org/teldir/ListPersDetails.asp?PersId=0" TargetMode="External" Id="R26c0a08bea614e64" /><Relationship Type="http://schemas.openxmlformats.org/officeDocument/2006/relationships/hyperlink" Target="http://www.3gpp.org/ftp/tsg_ran/WG3_Iu/TSGR3_47/Docs/R3-050715.zip" TargetMode="External" Id="R16dd8268445d4573" /><Relationship Type="http://schemas.openxmlformats.org/officeDocument/2006/relationships/hyperlink" Target="http://webapp.etsi.org/teldir/ListPersDetails.asp?PersId=0" TargetMode="External" Id="R70297a9d2f414ca8" /><Relationship Type="http://schemas.openxmlformats.org/officeDocument/2006/relationships/hyperlink" Target="http://www.3gpp.org/ftp/tsg_ran/WG3_Iu/TSGR3_47/Docs/R3-050716.zip" TargetMode="External" Id="Ra449c82608d74bd3" /><Relationship Type="http://schemas.openxmlformats.org/officeDocument/2006/relationships/hyperlink" Target="http://webapp.etsi.org/teldir/ListPersDetails.asp?PersId=0" TargetMode="External" Id="R92e9b9a64d01478a" /><Relationship Type="http://schemas.openxmlformats.org/officeDocument/2006/relationships/hyperlink" Target="http://www.3gpp.org/ftp/tsg_ran/WG3_Iu/TSGR3_47/Docs/R3-050717.zip" TargetMode="External" Id="R4a06b5e6417a43ba" /><Relationship Type="http://schemas.openxmlformats.org/officeDocument/2006/relationships/hyperlink" Target="http://webapp.etsi.org/teldir/ListPersDetails.asp?PersId=0" TargetMode="External" Id="Rbd21ed17439b4812" /><Relationship Type="http://schemas.openxmlformats.org/officeDocument/2006/relationships/hyperlink" Target="http://www.3gpp.org/ftp/tsg_ran/WG3_Iu/TSGR3_47/Docs/R3-050718.zip" TargetMode="External" Id="R34128de06e0c46a8" /><Relationship Type="http://schemas.openxmlformats.org/officeDocument/2006/relationships/hyperlink" Target="http://webapp.etsi.org/teldir/ListPersDetails.asp?PersId=0" TargetMode="External" Id="R3525de9b6a8e4a66" /><Relationship Type="http://schemas.openxmlformats.org/officeDocument/2006/relationships/hyperlink" Target="http://www.3gpp.org/ftp/tsg_ran/WG3_Iu/TSGR3_47/Docs/R3-050719.zip" TargetMode="External" Id="R9625e069c9614ebf" /><Relationship Type="http://schemas.openxmlformats.org/officeDocument/2006/relationships/hyperlink" Target="http://webapp.etsi.org/teldir/ListPersDetails.asp?PersId=0" TargetMode="External" Id="R68e89747f4834a47" /><Relationship Type="http://schemas.openxmlformats.org/officeDocument/2006/relationships/hyperlink" Target="http://www.3gpp.org/ftp/tsg_ran/WG3_Iu/TSGR3_47/Docs/R3-050720.zip" TargetMode="External" Id="R0c2a06c26f5d4272" /><Relationship Type="http://schemas.openxmlformats.org/officeDocument/2006/relationships/hyperlink" Target="http://webapp.etsi.org/teldir/ListPersDetails.asp?PersId=0" TargetMode="External" Id="R72d9642a69054eb9" /><Relationship Type="http://schemas.openxmlformats.org/officeDocument/2006/relationships/hyperlink" Target="http://www.3gpp.org/ftp/tsg_ran/WG3_Iu/TSGR3_47/Docs/r3-050721_lsout_featrem.zip" TargetMode="External" Id="Raa48f8bcdfc34a5c" /><Relationship Type="http://schemas.openxmlformats.org/officeDocument/2006/relationships/hyperlink" Target="http://webapp.etsi.org/teldir/ListPersDetails.asp?PersId=0" TargetMode="External" Id="Ra6d40d69b6774a7b" /><Relationship Type="http://schemas.openxmlformats.org/officeDocument/2006/relationships/hyperlink" Target="http://www.3gpp.org/ftp/tsg_ran/WG3_Iu/TSGR3_47/Docs/R3-050722.zip" TargetMode="External" Id="R92ae94be5ce74ff8" /><Relationship Type="http://schemas.openxmlformats.org/officeDocument/2006/relationships/hyperlink" Target="http://webapp.etsi.org/teldir/ListPersDetails.asp?PersId=0" TargetMode="External" Id="R75fba0fc655d417d" /><Relationship Type="http://schemas.openxmlformats.org/officeDocument/2006/relationships/hyperlink" Target="http://www.3gpp.org/ftp/tsg_ran/WG3_Iu/TSGR3_47/Docs/R3-050723.zip" TargetMode="External" Id="R1985c0f955af4d51" /><Relationship Type="http://schemas.openxmlformats.org/officeDocument/2006/relationships/hyperlink" Target="http://webapp.etsi.org/teldir/ListPersDetails.asp?PersId=0" TargetMode="External" Id="Rfce3a1a9fe61419c" /><Relationship Type="http://schemas.openxmlformats.org/officeDocument/2006/relationships/hyperlink" Target="http://www.3gpp.org/ftp/tsg_ran/WG3_Iu/TSGR3_47/Docs/R3-050724.zip" TargetMode="External" Id="R0b2053bb2b6b49d3" /><Relationship Type="http://schemas.openxmlformats.org/officeDocument/2006/relationships/hyperlink" Target="http://webapp.etsi.org/teldir/ListPersDetails.asp?PersId=0" TargetMode="External" Id="R4b1f6f562aa24f56" /><Relationship Type="http://schemas.openxmlformats.org/officeDocument/2006/relationships/hyperlink" Target="http://www.3gpp.org/ftp/tsg_ran/WG3_Iu/TSGR3_47/Docs/R3-050725.zip" TargetMode="External" Id="Ree858c83100e4e88" /><Relationship Type="http://schemas.openxmlformats.org/officeDocument/2006/relationships/hyperlink" Target="http://webapp.etsi.org/teldir/ListPersDetails.asp?PersId=0" TargetMode="External" Id="R6a1628b3f2474315" /><Relationship Type="http://schemas.openxmlformats.org/officeDocument/2006/relationships/hyperlink" Target="http://www.3gpp.org/ftp/tsg_ran/WG3_Iu/TSGR3_47/Docs/R3-050726.zip" TargetMode="External" Id="R8dcfb9d0fb1d42d0" /><Relationship Type="http://schemas.openxmlformats.org/officeDocument/2006/relationships/hyperlink" Target="http://webapp.etsi.org/teldir/ListPersDetails.asp?PersId=0" TargetMode="External" Id="R4d4d526fe0a34f46" /><Relationship Type="http://schemas.openxmlformats.org/officeDocument/2006/relationships/hyperlink" Target="http://www.3gpp.org/ftp/tsg_ran/WG3_Iu/TSGR3_47/Docs/R3-050727_CPCHrem_NBAP.zip" TargetMode="External" Id="R9ea39558da854de8" /><Relationship Type="http://schemas.openxmlformats.org/officeDocument/2006/relationships/hyperlink" Target="http://webapp.etsi.org/teldir/ListPersDetails.asp?PersId=0" TargetMode="External" Id="Rf482790028464ae9" /><Relationship Type="http://schemas.openxmlformats.org/officeDocument/2006/relationships/hyperlink" Target="http://www.3gpp.org/ftp/tsg_ran/WG3_Iu/TSGR3_47/Docs/R3-050728_CPCHrem_NBAP.zip" TargetMode="External" Id="R366a9874f3664211" /><Relationship Type="http://schemas.openxmlformats.org/officeDocument/2006/relationships/hyperlink" Target="http://webapp.etsi.org/teldir/ListPersDetails.asp?PersId=0" TargetMode="External" Id="Rafb4ae85223c432d" /><Relationship Type="http://schemas.openxmlformats.org/officeDocument/2006/relationships/hyperlink" Target="http://www.3gpp.org/ftp/tsg_ran/WG3_Iu/TSGR3_47/Docs/R3-050729.zip" TargetMode="External" Id="R28b6db3f32644504" /><Relationship Type="http://schemas.openxmlformats.org/officeDocument/2006/relationships/hyperlink" Target="http://webapp.etsi.org/teldir/ListPersDetails.asp?PersId=0" TargetMode="External" Id="Rfd854acfbc164fe6" /><Relationship Type="http://schemas.openxmlformats.org/officeDocument/2006/relationships/hyperlink" Target="http://www.3gpp.org/ftp/tsg_ran/WG3_Iu/TSGR3_47/Docs/R3-050730+(CR_DRAC-25423-5d0).zip" TargetMode="External" Id="Rada22adc14bb40bc" /><Relationship Type="http://schemas.openxmlformats.org/officeDocument/2006/relationships/hyperlink" Target="http://webapp.etsi.org/teldir/ListPersDetails.asp?PersId=0" TargetMode="External" Id="R4264d8c343294594" /><Relationship Type="http://schemas.openxmlformats.org/officeDocument/2006/relationships/hyperlink" Target="http://www.3gpp.org/ftp/tsg_ran/WG3_Iu/TSGR3_47/Docs/R3-050731+(CR_DRAC-25423-650).zip" TargetMode="External" Id="R430d0d26b2ef4fb8" /><Relationship Type="http://schemas.openxmlformats.org/officeDocument/2006/relationships/hyperlink" Target="http://webapp.etsi.org/teldir/ListPersDetails.asp?PersId=0" TargetMode="External" Id="Ree10df2912c04437" /><Relationship Type="http://schemas.openxmlformats.org/officeDocument/2006/relationships/hyperlink" Target="http://www.3gpp.org/ftp/tsg_ran/WG3_Iu/TSGR3_47/Docs/R3-050733.zip" TargetMode="External" Id="R6f3a798b89fd40c8" /><Relationship Type="http://schemas.openxmlformats.org/officeDocument/2006/relationships/hyperlink" Target="http://webapp.etsi.org/teldir/ListPersDetails.asp?PersId=0" TargetMode="External" Id="R5368de22d43c4eb6" /><Relationship Type="http://schemas.openxmlformats.org/officeDocument/2006/relationships/hyperlink" Target="http://www.3gpp.org/ftp/tsg_ran/WG3_Iu/TSGR3_47/Docs/R3-050734.zip" TargetMode="External" Id="Rf22c935ce1e8466e" /><Relationship Type="http://schemas.openxmlformats.org/officeDocument/2006/relationships/hyperlink" Target="http://webapp.etsi.org/teldir/ListPersDetails.asp?PersId=0" TargetMode="External" Id="R57ffa39c41a4492b" /><Relationship Type="http://schemas.openxmlformats.org/officeDocument/2006/relationships/hyperlink" Target="http://www.3gpp.org/ftp/tsg_ran/WG3_Iu/TSGR3_47/Docs/R3-050735.zip" TargetMode="External" Id="R8f63aab54a26464b" /><Relationship Type="http://schemas.openxmlformats.org/officeDocument/2006/relationships/hyperlink" Target="http://webapp.etsi.org/teldir/ListPersDetails.asp?PersId=0" TargetMode="External" Id="R73f45fe7db684696" /><Relationship Type="http://schemas.openxmlformats.org/officeDocument/2006/relationships/hyperlink" Target="http://www.3gpp.org/ftp/tsg_ran/WG3_Iu/TSGR3_47/Docs/R3-050736.zip" TargetMode="External" Id="R5b6c784beaea477e" /><Relationship Type="http://schemas.openxmlformats.org/officeDocument/2006/relationships/hyperlink" Target="http://webapp.etsi.org/teldir/ListPersDetails.asp?PersId=0" TargetMode="External" Id="R56061f350123437a" /><Relationship Type="http://schemas.openxmlformats.org/officeDocument/2006/relationships/hyperlink" Target="http://www.3gpp.org/ftp/tsg_ran/WG3_Iu/TSGR3_47/Docs/R3-050737.zip" TargetMode="External" Id="Re48e8619e9314805" /><Relationship Type="http://schemas.openxmlformats.org/officeDocument/2006/relationships/hyperlink" Target="http://webapp.etsi.org/teldir/ListPersDetails.asp?PersId=0" TargetMode="External" Id="R903612f1087d41d6" /><Relationship Type="http://schemas.openxmlformats.org/officeDocument/2006/relationships/hyperlink" Target="http://www.3gpp.org/ftp/tsg_ran/WG3_Iu/TSGR3_47/Docs/R3-050738.zip" TargetMode="External" Id="R538b16e67ac74f2e" /><Relationship Type="http://schemas.openxmlformats.org/officeDocument/2006/relationships/hyperlink" Target="http://webapp.etsi.org/teldir/ListPersDetails.asp?PersId=0" TargetMode="External" Id="R61266746305c43db" /><Relationship Type="http://schemas.openxmlformats.org/officeDocument/2006/relationships/hyperlink" Target="http://www.3gpp.org/ftp/tsg_ran/WG3_Iu/TSGR3_47/Docs/R3-050739.zip" TargetMode="External" Id="R0c337685db174741" /><Relationship Type="http://schemas.openxmlformats.org/officeDocument/2006/relationships/hyperlink" Target="http://webapp.etsi.org/teldir/ListPersDetails.asp?PersId=0" TargetMode="External" Id="Rbdeb1a879a544202" /><Relationship Type="http://schemas.openxmlformats.org/officeDocument/2006/relationships/hyperlink" Target="http://www.3gpp.org/ftp/tsg_ran/WG3_Iu/TSGR3_47/Docs/R3-050740.zip" TargetMode="External" Id="R4221713d2f5545ca" /><Relationship Type="http://schemas.openxmlformats.org/officeDocument/2006/relationships/hyperlink" Target="http://webapp.etsi.org/teldir/ListPersDetails.asp?PersId=0" TargetMode="External" Id="R9415a24ce8874a45" /><Relationship Type="http://schemas.openxmlformats.org/officeDocument/2006/relationships/hyperlink" Target="http://www.3gpp.org/ftp/tsg_ran/WG3_Iu/TSGR3_47/Docs/R3-050741.zip" TargetMode="External" Id="R24adecf65f6941dc" /><Relationship Type="http://schemas.openxmlformats.org/officeDocument/2006/relationships/hyperlink" Target="http://webapp.etsi.org/teldir/ListPersDetails.asp?PersId=0" TargetMode="External" Id="R8734b6e8476f44f3" /><Relationship Type="http://schemas.openxmlformats.org/officeDocument/2006/relationships/hyperlink" Target="http://www.3gpp.org/ftp/tsg_ran/WG3_Iu/TSGR3_47/Docs/R3-050742.zip" TargetMode="External" Id="Rfd24d4714ce14972" /><Relationship Type="http://schemas.openxmlformats.org/officeDocument/2006/relationships/hyperlink" Target="http://webapp.etsi.org/teldir/ListPersDetails.asp?PersId=0" TargetMode="External" Id="Rad6a97c6428246f0" /><Relationship Type="http://schemas.openxmlformats.org/officeDocument/2006/relationships/hyperlink" Target="http://www.3gpp.org/ftp/tsg_ran/WG3_Iu/TSGR3_47/Docs/R3-050743.zip" TargetMode="External" Id="Rf79ce5d2c0cd440d" /><Relationship Type="http://schemas.openxmlformats.org/officeDocument/2006/relationships/hyperlink" Target="http://webapp.etsi.org/teldir/ListPersDetails.asp?PersId=0" TargetMode="External" Id="R78cf1f27c03b4a25" /><Relationship Type="http://schemas.openxmlformats.org/officeDocument/2006/relationships/hyperlink" Target="http://www.3gpp.org/ftp/tsg_ran/WG3_Iu/TSGR3_47/Docs/R3-050744.zip" TargetMode="External" Id="Rb08ca89bf4684bca" /><Relationship Type="http://schemas.openxmlformats.org/officeDocument/2006/relationships/hyperlink" Target="http://webapp.etsi.org/teldir/ListPersDetails.asp?PersId=0" TargetMode="External" Id="R949177ebff4d44cf" /><Relationship Type="http://schemas.openxmlformats.org/officeDocument/2006/relationships/hyperlink" Target="http://www.3gpp.org/ftp/tsg_ran/WG3_Iu/TSGR3_47/Docs/R3-050745.zip" TargetMode="External" Id="R915b985ba7154ef8" /><Relationship Type="http://schemas.openxmlformats.org/officeDocument/2006/relationships/hyperlink" Target="http://webapp.etsi.org/teldir/ListPersDetails.asp?PersId=0" TargetMode="External" Id="R3ad58584eabe4ea0" /><Relationship Type="http://schemas.openxmlformats.org/officeDocument/2006/relationships/hyperlink" Target="http://www.3gpp.org/ftp/tsg_ran/WG3_Iu/TSGR3_47/Docs/R3-050746.zip" TargetMode="External" Id="Rf3a18e2c16374566" /><Relationship Type="http://schemas.openxmlformats.org/officeDocument/2006/relationships/hyperlink" Target="http://webapp.etsi.org/teldir/ListPersDetails.asp?PersId=0" TargetMode="External" Id="R6ba0c03b06084fc6" /><Relationship Type="http://schemas.openxmlformats.org/officeDocument/2006/relationships/hyperlink" Target="http://www.3gpp.org/ftp/tsg_ran/WG3_Iu/TSGR3_47/Docs/R3-050747.zip" TargetMode="External" Id="Rfd91e854867d4937" /><Relationship Type="http://schemas.openxmlformats.org/officeDocument/2006/relationships/hyperlink" Target="http://webapp.etsi.org/teldir/ListPersDetails.asp?PersId=0" TargetMode="External" Id="R8a6899ae033c4ef1" /><Relationship Type="http://schemas.openxmlformats.org/officeDocument/2006/relationships/hyperlink" Target="http://www.3gpp.org/ftp/tsg_ran/WG3_Iu/TSGR3_47/Docs/R3-050748.zip" TargetMode="External" Id="R9f5082034f5144d8" /><Relationship Type="http://schemas.openxmlformats.org/officeDocument/2006/relationships/hyperlink" Target="http://webapp.etsi.org/teldir/ListPersDetails.asp?PersId=0" TargetMode="External" Id="Ra7d8cf29950f442c" /><Relationship Type="http://schemas.openxmlformats.org/officeDocument/2006/relationships/hyperlink" Target="http://www.3gpp.org/ftp/tsg_ran/WG3_Iu/TSGR3_47/Docs/R3-050749.zip" TargetMode="External" Id="R970d14c271c54c0a" /><Relationship Type="http://schemas.openxmlformats.org/officeDocument/2006/relationships/hyperlink" Target="http://webapp.etsi.org/teldir/ListPersDetails.asp?PersId=0" TargetMode="External" Id="R24c13f6565774762" /><Relationship Type="http://schemas.openxmlformats.org/officeDocument/2006/relationships/hyperlink" Target="http://www.3gpp.org/ftp/tsg_ran/WG3_Iu/TSGR3_47/Docs/R3-050750.zip" TargetMode="External" Id="Rc5dd3036804c4448" /><Relationship Type="http://schemas.openxmlformats.org/officeDocument/2006/relationships/hyperlink" Target="http://webapp.etsi.org/teldir/ListPersDetails.asp?PersId=0" TargetMode="External" Id="R7041f9e8cdfe42fc" /><Relationship Type="http://schemas.openxmlformats.org/officeDocument/2006/relationships/hyperlink" Target="http://www.3gpp.org/ftp/tsg_ran/WG3_Iu/TSGR3_47/Docs/R3-050751.zip" TargetMode="External" Id="Rb128b44430d04bca" /><Relationship Type="http://schemas.openxmlformats.org/officeDocument/2006/relationships/hyperlink" Target="http://webapp.etsi.org/teldir/ListPersDetails.asp?PersId=0" TargetMode="External" Id="R88772115730d43d9" /><Relationship Type="http://schemas.openxmlformats.org/officeDocument/2006/relationships/hyperlink" Target="http://www.3gpp.org/ftp/tsg_ran/WG3_Iu/TSGR3_47/Docs/R3-050752_CR_25_463_Removal_of_Busy.zip" TargetMode="External" Id="Rbab5511d56ed4e39" /><Relationship Type="http://schemas.openxmlformats.org/officeDocument/2006/relationships/hyperlink" Target="http://webapp.etsi.org/teldir/ListPersDetails.asp?PersId=0" TargetMode="External" Id="R8a51b5fc25ef4ace" /><Relationship Type="http://schemas.openxmlformats.org/officeDocument/2006/relationships/hyperlink" Target="http://www.3gpp.org/ftp/tsg_ran/WG3_Iu/TSGR3_47/Docs/r3-050753_lsout_mbms.zip" TargetMode="External" Id="R817477fcbffd444b" /><Relationship Type="http://schemas.openxmlformats.org/officeDocument/2006/relationships/hyperlink" Target="http://webapp.etsi.org/teldir/ListPersDetails.asp?PersId=0" TargetMode="External" Id="Rf3ef1da5959a4f7e" /><Relationship Type="http://schemas.openxmlformats.org/officeDocument/2006/relationships/hyperlink" Target="http://www.3gpp.org/ftp/tsg_ran/WG3_Iu/TSGR3_47/Docs/R3-050754_setilt_rev1.zip" TargetMode="External" Id="Rc00bb333b7df4451" /><Relationship Type="http://schemas.openxmlformats.org/officeDocument/2006/relationships/hyperlink" Target="http://webapp.etsi.org/teldir/ListPersDetails.asp?PersId=0" TargetMode="External" Id="R7bc6ffd97efb4780" /><Relationship Type="http://schemas.openxmlformats.org/officeDocument/2006/relationships/hyperlink" Target="http://www.3gpp.org/ftp/tsg_ran/WG3_Iu/TSGR3_47/Docs/R3-050755.zip" TargetMode="External" Id="R43c9ce1b8bc04753" /><Relationship Type="http://schemas.openxmlformats.org/officeDocument/2006/relationships/hyperlink" Target="http://webapp.etsi.org/teldir/ListPersDetails.asp?PersId=0" TargetMode="External" Id="R08304aa051184cf9" /><Relationship Type="http://schemas.openxmlformats.org/officeDocument/2006/relationships/hyperlink" Target="http://www.3gpp.org/ftp/tsg_ran/WG3_Iu/TSGR3_47/Docs/R3-050756.zip" TargetMode="External" Id="Rb4dc3eb50b7f404b" /><Relationship Type="http://schemas.openxmlformats.org/officeDocument/2006/relationships/hyperlink" Target="http://webapp.etsi.org/teldir/ListPersDetails.asp?PersId=0" TargetMode="External" Id="R70c8cf5f65ed4b9c" /><Relationship Type="http://schemas.openxmlformats.org/officeDocument/2006/relationships/hyperlink" Target="http://www.3gpp.org/ftp/tsg_ran/WG3_Iu/TSGR3_47/Docs/R3-050757+(CR-HARQ_Preamble-25423+r1).zip" TargetMode="External" Id="Rdf34c59c0d334d39" /><Relationship Type="http://schemas.openxmlformats.org/officeDocument/2006/relationships/hyperlink" Target="http://webapp.etsi.org/teldir/ListPersDetails.asp?PersId=0" TargetMode="External" Id="R99b074ee3ec44128" /><Relationship Type="http://schemas.openxmlformats.org/officeDocument/2006/relationships/hyperlink" Target="http://www.3gpp.org/ftp/tsg_ran/WG3_Iu/TSGR3_47/Docs/R3-050758+(CR-HARQ_Preamble-25433+r1).zip" TargetMode="External" Id="Rab864fbd35804c40" /><Relationship Type="http://schemas.openxmlformats.org/officeDocument/2006/relationships/hyperlink" Target="http://webapp.etsi.org/teldir/ListPersDetails.asp?PersId=0" TargetMode="External" Id="Rc5a3a3df480d423e" /><Relationship Type="http://schemas.openxmlformats.org/officeDocument/2006/relationships/hyperlink" Target="http://www.3gpp.org/ftp/tsg_ran/WG3_Iu/TSGR3_47/Docs/R3-050759+EDCH+cap+cons+law.zip" TargetMode="External" Id="R9786df851e174c0f" /><Relationship Type="http://schemas.openxmlformats.org/officeDocument/2006/relationships/hyperlink" Target="http://webapp.etsi.org/teldir/ListPersDetails.asp?PersId=0" TargetMode="External" Id="Rcc9fc6535f874a74" /><Relationship Type="http://schemas.openxmlformats.org/officeDocument/2006/relationships/hyperlink" Target="http://www.3gpp.org/ftp/tsg_ran/WG3_Iu/TSGR3_47/Docs/R3-050760+max+received+tot+wb+power.zip" TargetMode="External" Id="R6692eff9f7224d8c" /><Relationship Type="http://schemas.openxmlformats.org/officeDocument/2006/relationships/hyperlink" Target="http://webapp.etsi.org/teldir/ListPersDetails.asp?PersId=0" TargetMode="External" Id="Rd79803ea40dd4fc7" /><Relationship Type="http://schemas.openxmlformats.org/officeDocument/2006/relationships/hyperlink" Target="http://www.3gpp.org/ftp/tsg_ran/WG3_Iu/TSGR3_47/Docs/R3-050761.zip" TargetMode="External" Id="Rd6217f5a49df4bdb" /><Relationship Type="http://schemas.openxmlformats.org/officeDocument/2006/relationships/hyperlink" Target="http://webapp.etsi.org/teldir/ListPersDetails.asp?PersId=0" TargetMode="External" Id="R49a417db31104f04" /><Relationship Type="http://schemas.openxmlformats.org/officeDocument/2006/relationships/hyperlink" Target="http://www.3gpp.org/ftp/tsg_ran/WG3_Iu/TSGR3_47/Docs/R3-050762.zip" TargetMode="External" Id="R4b390856b2354a76" /><Relationship Type="http://schemas.openxmlformats.org/officeDocument/2006/relationships/hyperlink" Target="http://webapp.etsi.org/teldir/ListPersDetails.asp?PersId=0" TargetMode="External" Id="Raa1f5fc212ca4e89" /><Relationship Type="http://schemas.openxmlformats.org/officeDocument/2006/relationships/hyperlink" Target="http://www.3gpp.org/ftp/tsg_ran/WG3_Iu/TSGR3_47/Docs/R3-050763.zip" TargetMode="External" Id="R79f331eeb61d4b0d" /><Relationship Type="http://schemas.openxmlformats.org/officeDocument/2006/relationships/hyperlink" Target="http://webapp.etsi.org/teldir/ListPersDetails.asp?PersId=0" TargetMode="External" Id="R302cbdea8af44e25" /><Relationship Type="http://schemas.openxmlformats.org/officeDocument/2006/relationships/hyperlink" Target="http://www.3gpp.org/ftp/tsg_ran/WG3_Iu/TSGR3_47/Docs/R3-050764.zip" TargetMode="External" Id="R89d0b9dd260a44e4" /><Relationship Type="http://schemas.openxmlformats.org/officeDocument/2006/relationships/hyperlink" Target="http://webapp.etsi.org/teldir/ListPersDetails.asp?PersId=0" TargetMode="External" Id="R79115509021a4d73" /><Relationship Type="http://schemas.openxmlformats.org/officeDocument/2006/relationships/hyperlink" Target="http://www.3gpp.org/ftp/tsg_ran/WG3_Iu/TSGR3_47/Docs/R3-050765.zip" TargetMode="External" Id="R8f4d4555c31c48aa" /><Relationship Type="http://schemas.openxmlformats.org/officeDocument/2006/relationships/hyperlink" Target="http://webapp.etsi.org/teldir/ListPersDetails.asp?PersId=0" TargetMode="External" Id="Rad6ada1bb7c041ff" /><Relationship Type="http://schemas.openxmlformats.org/officeDocument/2006/relationships/hyperlink" Target="http://www.3gpp.org/ftp/tsg_ran/WG3_Iu/TSGR3_47/Docs/R3-050766_Parallel_Handling_Revised.zip" TargetMode="External" Id="R786d90c5deac45bd" /><Relationship Type="http://schemas.openxmlformats.org/officeDocument/2006/relationships/hyperlink" Target="http://webapp.etsi.org/teldir/ListPersDetails.asp?PersId=0" TargetMode="External" Id="Ra0da1f63d72c4500" /><Relationship Type="http://schemas.openxmlformats.org/officeDocument/2006/relationships/hyperlink" Target="http://www.3gpp.org/ftp/tsg_ran/WG3_Iu/TSGR3_47/Docs/R3-050768+LSout+E-DCH+open+issues.zip" TargetMode="External" Id="R305503edc35d460b" /><Relationship Type="http://schemas.openxmlformats.org/officeDocument/2006/relationships/hyperlink" Target="http://webapp.etsi.org/teldir/ListPersDetails.asp?PersId=0" TargetMode="External" Id="R88d28c7f5aef4d5f" /><Relationship Type="http://schemas.openxmlformats.org/officeDocument/2006/relationships/hyperlink" Target="http://www.3gpp.org/ftp/tsg_ran/WG3_Iu/TSGR3_47/Docs/R3-050769_mbms_UE_number.zip" TargetMode="External" Id="R47930c072363470c" /><Relationship Type="http://schemas.openxmlformats.org/officeDocument/2006/relationships/hyperlink" Target="http://webapp.etsi.org/teldir/ListPersDetails.asp?PersId=0" TargetMode="External" Id="R1052051fac2f4279" /><Relationship Type="http://schemas.openxmlformats.org/officeDocument/2006/relationships/hyperlink" Target="http://www.3gpp.org/ftp/tsg_ran/WG3_Iu/TSGR3_47/Docs/R3-050770.zip" TargetMode="External" Id="Rd89497722df4437d" /><Relationship Type="http://schemas.openxmlformats.org/officeDocument/2006/relationships/hyperlink" Target="http://webapp.etsi.org/teldir/ListPersDetails.asp?PersId=0" TargetMode="External" Id="Ra153907d1ce6472d" /><Relationship Type="http://schemas.openxmlformats.org/officeDocument/2006/relationships/hyperlink" Target="http://www.3gpp.org/ftp/tsg_ran/WG3_Iu/TSGR3_47/Docs/R3-050771.ZIP" TargetMode="External" Id="R0aaf54cea7af4ed0" /><Relationship Type="http://schemas.openxmlformats.org/officeDocument/2006/relationships/hyperlink" Target="http://webapp.etsi.org/teldir/ListPersDetails.asp?PersId=0" TargetMode="External" Id="Reb5fd3a768784216" /><Relationship Type="http://schemas.openxmlformats.org/officeDocument/2006/relationships/hyperlink" Target="http://www.3gpp.org/ftp/tsg_ran/WG3_Iu/TSGR3_47/Docs/R3-050772.zip" TargetMode="External" Id="Rdf9702dff6a44571" /><Relationship Type="http://schemas.openxmlformats.org/officeDocument/2006/relationships/hyperlink" Target="http://webapp.etsi.org/teldir/ListPersDetails.asp?PersId=0" TargetMode="External" Id="R29ff5ff832494f9c" /><Relationship Type="http://schemas.openxmlformats.org/officeDocument/2006/relationships/hyperlink" Target="http://www.3gpp.org/ftp/tsg_ran/WG3_Iu/TSGR3_47/Docs/R3-050773.zip" TargetMode="External" Id="Rafb8b30073774628" /><Relationship Type="http://schemas.openxmlformats.org/officeDocument/2006/relationships/hyperlink" Target="http://webapp.etsi.org/teldir/ListPersDetails.asp?PersId=0" TargetMode="External" Id="R7f431ce1e3f34073" /><Relationship Type="http://schemas.openxmlformats.org/officeDocument/2006/relationships/hyperlink" Target="http://www.3gpp.org/ftp/tsg_ran/WG3_Iu/TSGR3_47/Docs/R3-050774.zip" TargetMode="External" Id="Ra1613bf9c7ff48eb" /><Relationship Type="http://schemas.openxmlformats.org/officeDocument/2006/relationships/hyperlink" Target="http://webapp.etsi.org/teldir/ListPersDetails.asp?PersId=0" TargetMode="External" Id="R81c2b298a7bf4f18" /><Relationship Type="http://schemas.openxmlformats.org/officeDocument/2006/relationships/hyperlink" Target="http://www.3gpp.org/ftp/tsg_ran/WG3_Iu/TSGR3_47/Docs/R3-050775+EDCHcclaw.zip" TargetMode="External" Id="R28126e1b7fff4506" /><Relationship Type="http://schemas.openxmlformats.org/officeDocument/2006/relationships/hyperlink" Target="http://webapp.etsi.org/teldir/ListPersDetails.asp?PersId=0" TargetMode="External" Id="Raf8e778bb7dc434e" /><Relationship Type="http://schemas.openxmlformats.org/officeDocument/2006/relationships/hyperlink" Target="http://www.3gpp.org/ftp/tsg_ran/WG3_Iu/TSGR3_47/Docs/R3-050776_setilt_Revision2.zip" TargetMode="External" Id="R9760806e8c3748f3" /><Relationship Type="http://schemas.openxmlformats.org/officeDocument/2006/relationships/hyperlink" Target="http://webapp.etsi.org/teldir/ListPersDetails.asp?PersId=0" TargetMode="External" Id="Rd9c71b1fc71d43e8" /><Relationship Type="http://schemas.openxmlformats.org/officeDocument/2006/relationships/hyperlink" Target="http://www.3gpp.org/ftp/tsg_ran/WG3_Iu/TSGR3_47/Docs/R3-050777.zip" TargetMode="External" Id="R83fd96445e22460e" /><Relationship Type="http://schemas.openxmlformats.org/officeDocument/2006/relationships/hyperlink" Target="http://webapp.etsi.org/teldir/ListPersDetails.asp?PersId=0" TargetMode="External" Id="R2e729fe5176042d9" /><Relationship Type="http://schemas.openxmlformats.org/officeDocument/2006/relationships/hyperlink" Target="http://www.3gpp.org/ftp/tsg_ran/WG3_Iu/TSGR3_47/Docs/R3-050778.zip" TargetMode="External" Id="Rb2384957bfdd4ffc" /><Relationship Type="http://schemas.openxmlformats.org/officeDocument/2006/relationships/hyperlink" Target="http://webapp.etsi.org/teldir/ListPersDetails.asp?PersId=0" TargetMode="External" Id="R5bfca4df586e49fc" /><Relationship Type="http://schemas.openxmlformats.org/officeDocument/2006/relationships/hyperlink" Target="http://www.3gpp.org/ftp/tsg_ran/WG3_Iu/TSGR3_47/Docs/R3-050779.zip" TargetMode="External" Id="R3264070bb8774634" /><Relationship Type="http://schemas.openxmlformats.org/officeDocument/2006/relationships/hyperlink" Target="http://webapp.etsi.org/teldir/ListPersDetails.asp?PersId=0" TargetMode="External" Id="R22cee40439934508" /><Relationship Type="http://schemas.openxmlformats.org/officeDocument/2006/relationships/hyperlink" Target="http://www.3gpp.org/ftp/tsg_ran/WG3_Iu/TSGR3_47/Docs/R3-050780.zip" TargetMode="External" Id="R0e47732dd7b0459f" /><Relationship Type="http://schemas.openxmlformats.org/officeDocument/2006/relationships/hyperlink" Target="http://webapp.etsi.org/teldir/ListPersDetails.asp?PersId=0" TargetMode="External" Id="R61280d18f05842ae" /><Relationship Type="http://schemas.openxmlformats.org/officeDocument/2006/relationships/hyperlink" Target="http://www.3gpp.org/ftp/tsg_ran/WG3_Iu/TSGR3_47/Docs/R3-050781.zip" TargetMode="External" Id="Ra0aebe81d11f4492" /><Relationship Type="http://schemas.openxmlformats.org/officeDocument/2006/relationships/hyperlink" Target="http://webapp.etsi.org/teldir/ListPersDetails.asp?PersId=0" TargetMode="External" Id="Reeec35320c104aa9" /><Relationship Type="http://schemas.openxmlformats.org/officeDocument/2006/relationships/hyperlink" Target="http://www.3gpp.org/ftp/tsg_ran/WG3_Iu/TSGR3_47/Docs/R3-050782+(CR_FLC_over_Iur-25423+r1).zip" TargetMode="External" Id="R37c05d8de603440d" /><Relationship Type="http://schemas.openxmlformats.org/officeDocument/2006/relationships/hyperlink" Target="http://webapp.etsi.org/teldir/ListPersDetails.asp?PersId=0" TargetMode="External" Id="R21a4c65165d940d2" /><Relationship Type="http://schemas.openxmlformats.org/officeDocument/2006/relationships/hyperlink" Target="http://www.3gpp.org/ftp/tsg_ran/WG3_Iu/TSGR3_47/Docs/R3-050783_diversity.zip" TargetMode="External" Id="R6556726f6cbc4c30" /><Relationship Type="http://schemas.openxmlformats.org/officeDocument/2006/relationships/hyperlink" Target="http://webapp.etsi.org/teldir/ListPersDetails.asp?PersId=0" TargetMode="External" Id="R0ff76924e9c54054" /><Relationship Type="http://schemas.openxmlformats.org/officeDocument/2006/relationships/hyperlink" Target="http://www.3gpp.org/ftp/tsg_ran/WG3_Iu/TSGR3_47/Docs/R3-050784-25423-CR1078rev1.zip" TargetMode="External" Id="Re7ec443533ba41d5" /><Relationship Type="http://schemas.openxmlformats.org/officeDocument/2006/relationships/hyperlink" Target="http://webapp.etsi.org/teldir/ListPersDetails.asp?PersId=0" TargetMode="External" Id="R205af60b0c8346c0" /><Relationship Type="http://schemas.openxmlformats.org/officeDocument/2006/relationships/hyperlink" Target="http://www.3gpp.org/ftp/tsg_ran/WG3_Iu/TSGR3_47/Docs/R3-050785-25433-CR1125rev1.zip" TargetMode="External" Id="Ra53981f3749947fb" /><Relationship Type="http://schemas.openxmlformats.org/officeDocument/2006/relationships/hyperlink" Target="http://webapp.etsi.org/teldir/ListPersDetails.asp?PersId=0" TargetMode="External" Id="R07d77db1fb3a4fd7" /><Relationship Type="http://schemas.openxmlformats.org/officeDocument/2006/relationships/hyperlink" Target="http://www.3gpp.org/ftp/tsg_ran/WG3_Iu/TSGR3_47/Docs/R3-050786.zip" TargetMode="External" Id="R863b42a2a0e94b03" /><Relationship Type="http://schemas.openxmlformats.org/officeDocument/2006/relationships/hyperlink" Target="http://webapp.etsi.org/teldir/ListPersDetails.asp?PersId=0" TargetMode="External" Id="R55adb6a68b1a49ee" /><Relationship Type="http://schemas.openxmlformats.org/officeDocument/2006/relationships/hyperlink" Target="http://www.3gpp.org/ftp/tsg_ran/WG3_Iu/TSGR3_47/Docs/R3-050787.zip" TargetMode="External" Id="R0694997547864a48" /><Relationship Type="http://schemas.openxmlformats.org/officeDocument/2006/relationships/hyperlink" Target="http://webapp.etsi.org/teldir/ListPersDetails.asp?PersId=0" TargetMode="External" Id="R495b554d83ca4b21" /><Relationship Type="http://schemas.openxmlformats.org/officeDocument/2006/relationships/hyperlink" Target="http://www.3gpp.org/ftp/tsg_ran/WG3_Iu/TSGR3_47/Docs/R3-050788_CPCHrem_NBAP.zip" TargetMode="External" Id="R09d1cca6d97a4b66" /><Relationship Type="http://schemas.openxmlformats.org/officeDocument/2006/relationships/hyperlink" Target="http://webapp.etsi.org/teldir/ListPersDetails.asp?PersId=0" TargetMode="External" Id="Rd3a6ca7e16b94984" /><Relationship Type="http://schemas.openxmlformats.org/officeDocument/2006/relationships/hyperlink" Target="http://www.3gpp.org/ftp/tsg_ran/WG3_Iu/TSGR3_47/Docs/R3-050789_CPCHrem_NBAP.zip" TargetMode="External" Id="R6b750934252248e3" /><Relationship Type="http://schemas.openxmlformats.org/officeDocument/2006/relationships/hyperlink" Target="http://webapp.etsi.org/teldir/ListPersDetails.asp?PersId=0" TargetMode="External" Id="R79566e5d10854d58" /><Relationship Type="http://schemas.openxmlformats.org/officeDocument/2006/relationships/hyperlink" Target="http://www.3gpp.org/ftp/tsg_ran/WG3_Iu/TSGR3_47/Docs/R3-050790.zip" TargetMode="External" Id="R1e845c8f65b8441f" /><Relationship Type="http://schemas.openxmlformats.org/officeDocument/2006/relationships/hyperlink" Target="http://webapp.etsi.org/teldir/ListPersDetails.asp?PersId=0" TargetMode="External" Id="Rd8f837cec4104ea3" /><Relationship Type="http://schemas.openxmlformats.org/officeDocument/2006/relationships/hyperlink" Target="http://www.3gpp.org/ftp/tsg_ran/WG3_Iu/TSGR3_47/Docs/R3-050791.zip" TargetMode="External" Id="R59d6227f0b67441e" /><Relationship Type="http://schemas.openxmlformats.org/officeDocument/2006/relationships/hyperlink" Target="http://webapp.etsi.org/teldir/ListPersDetails.asp?PersId=0" TargetMode="External" Id="R79b7dd3dc2664480" /><Relationship Type="http://schemas.openxmlformats.org/officeDocument/2006/relationships/hyperlink" Target="http://www.3gpp.org/ftp/tsg_ran/WG3_Iu/TSGR3_47/Docs/R3-050792.zip" TargetMode="External" Id="Rba49212c2d454d17" /><Relationship Type="http://schemas.openxmlformats.org/officeDocument/2006/relationships/hyperlink" Target="http://webapp.etsi.org/teldir/ListPersDetails.asp?PersId=0" TargetMode="External" Id="R8b51917689a344c9" /><Relationship Type="http://schemas.openxmlformats.org/officeDocument/2006/relationships/hyperlink" Target="http://www.3gpp.org/ftp/tsg_ran/WG3_Iu/TSGR3_47/Docs/R3-050793.zip" TargetMode="External" Id="Rd797f15c53064062" /><Relationship Type="http://schemas.openxmlformats.org/officeDocument/2006/relationships/hyperlink" Target="http://webapp.etsi.org/teldir/ListPersDetails.asp?PersId=0" TargetMode="External" Id="R7e93245b2b844539" /><Relationship Type="http://schemas.openxmlformats.org/officeDocument/2006/relationships/hyperlink" Target="http://www.3gpp.org/ftp/tsg_ran/WG3_Iu/TSGR3_47/Docs/R3-050794.zip" TargetMode="External" Id="R4c32c21b408148ed" /><Relationship Type="http://schemas.openxmlformats.org/officeDocument/2006/relationships/hyperlink" Target="http://webapp.etsi.org/teldir/ListPersDetails.asp?PersId=0" TargetMode="External" Id="R6b6aac71a0594901" /><Relationship Type="http://schemas.openxmlformats.org/officeDocument/2006/relationships/hyperlink" Target="http://www.3gpp.org/ftp/tsg_ran/WG3_Iu/TSGR3_47/Docs/R3-050795.zip" TargetMode="External" Id="R7c9bd9acbc194263" /><Relationship Type="http://schemas.openxmlformats.org/officeDocument/2006/relationships/hyperlink" Target="http://webapp.etsi.org/teldir/ListPersDetails.asp?PersId=0" TargetMode="External" Id="Rf09800512f414fc5" /><Relationship Type="http://schemas.openxmlformats.org/officeDocument/2006/relationships/hyperlink" Target="http://www.3gpp.org/ftp/tsg_ran/WG3_Iu/TSGR3_47/Docs/R3-050796.zip" TargetMode="External" Id="R866625ab78a94c5c" /><Relationship Type="http://schemas.openxmlformats.org/officeDocument/2006/relationships/hyperlink" Target="http://webapp.etsi.org/teldir/ListPersDetails.asp?PersId=0" TargetMode="External" Id="R55ab2c8fd6e14998" /><Relationship Type="http://schemas.openxmlformats.org/officeDocument/2006/relationships/hyperlink" Target="http://www.3gpp.org/ftp/tsg_ran/WG3_Iu/TSGR3_47/Docs/R3-050797.zip" TargetMode="External" Id="R8a5ebb2630004760" /><Relationship Type="http://schemas.openxmlformats.org/officeDocument/2006/relationships/hyperlink" Target="http://webapp.etsi.org/teldir/ListPersDetails.asp?PersId=0" TargetMode="External" Id="R09c861c7f11f4cc6" /><Relationship Type="http://schemas.openxmlformats.org/officeDocument/2006/relationships/hyperlink" Target="http://www.3gpp.org/ftp/tsg_ran/WG3_Iu/TSGR3_47/Docs/R3-050798.zip" TargetMode="External" Id="R13ef53a310264ee1" /><Relationship Type="http://schemas.openxmlformats.org/officeDocument/2006/relationships/hyperlink" Target="http://webapp.etsi.org/teldir/ListPersDetails.asp?PersId=0" TargetMode="External" Id="Rb426479174a74ab5" /><Relationship Type="http://schemas.openxmlformats.org/officeDocument/2006/relationships/hyperlink" Target="http://www.3gpp.org/ftp/tsg_ran/WG3_Iu/TSGR3_47/Docs/R3-050803.zip" TargetMode="External" Id="R7dfc8204b85c4f4b" /><Relationship Type="http://schemas.openxmlformats.org/officeDocument/2006/relationships/hyperlink" Target="http://webapp.etsi.org/teldir/ListPersDetails.asp?PersId=0" TargetMode="External" Id="Ra0b7625e6ecb44b0" /><Relationship Type="http://schemas.openxmlformats.org/officeDocument/2006/relationships/hyperlink" Target="http://www.3gpp.org/ftp/tsg_ran/WG3_Iu/TSGR3_47/Docs/R3-050804.zip" TargetMode="External" Id="R2d203f522f864bda" /><Relationship Type="http://schemas.openxmlformats.org/officeDocument/2006/relationships/hyperlink" Target="http://webapp.etsi.org/teldir/ListPersDetails.asp?PersId=0" TargetMode="External" Id="Rc6b88b24df654ded" /><Relationship Type="http://schemas.openxmlformats.org/officeDocument/2006/relationships/hyperlink" Target="http://www.3gpp.org/ftp/tsg_ran/WG3_Iu/TSGR3_47/Docs/R3-050805.zip" TargetMode="External" Id="Rdec3f4d633fb4537" /><Relationship Type="http://schemas.openxmlformats.org/officeDocument/2006/relationships/hyperlink" Target="http://webapp.etsi.org/teldir/ListPersDetails.asp?PersId=0" TargetMode="External" Id="Re6a90404401449df" /><Relationship Type="http://schemas.openxmlformats.org/officeDocument/2006/relationships/hyperlink" Target="http://www.3gpp.org/ftp/tsg_ran/WG3_Iu/TSGR3_47/Docs/R3-050806.zip" TargetMode="External" Id="R946d4ac39c79401c" /><Relationship Type="http://schemas.openxmlformats.org/officeDocument/2006/relationships/hyperlink" Target="http://webapp.etsi.org/teldir/ListPersDetails.asp?PersId=0" TargetMode="External" Id="R04c578587ca64cea" /><Relationship Type="http://schemas.openxmlformats.org/officeDocument/2006/relationships/hyperlink" Target="http://www.3gpp.org/ftp/tsg_ran/WG3_Iu/TSGR3_47/Docs/R3-050807.zip" TargetMode="External" Id="R269585e22b054ef7" /><Relationship Type="http://schemas.openxmlformats.org/officeDocument/2006/relationships/hyperlink" Target="http://webapp.etsi.org/teldir/ListPersDetails.asp?PersId=0" TargetMode="External" Id="Rf45992d4fa6a4f78" /><Relationship Type="http://schemas.openxmlformats.org/officeDocument/2006/relationships/hyperlink" Target="http://www.3gpp.org/ftp/tsg_ran/WG3_Iu/TSGR3_47/Docs/R3-050808.zip" TargetMode="External" Id="R520b2e244f674aba" /><Relationship Type="http://schemas.openxmlformats.org/officeDocument/2006/relationships/hyperlink" Target="http://webapp.etsi.org/teldir/ListPersDetails.asp?PersId=0" TargetMode="External" Id="R09a696047c504edb" /><Relationship Type="http://schemas.openxmlformats.org/officeDocument/2006/relationships/hyperlink" Target="http://www.3gpp.org/ftp/tsg_ran/WG3_Iu/TSGR3_47/Docs/R3-050809+(CR-MBMS_RA_list-25413+r2).zip" TargetMode="External" Id="Rfc5d817e604c4e08" /><Relationship Type="http://schemas.openxmlformats.org/officeDocument/2006/relationships/hyperlink" Target="http://webapp.etsi.org/teldir/ListPersDetails.asp?PersId=0" TargetMode="External" Id="Ra03482ede8c843ce" /><Relationship Type="http://schemas.openxmlformats.org/officeDocument/2006/relationships/hyperlink" Target="http://www.3gpp.org/ftp/tsg_ran/WG3_Iu/TSGR3_47/Docs/R3-050810+(CR-Channel_Type-25423+r1).zip" TargetMode="External" Id="R170aa44d239143f6" /><Relationship Type="http://schemas.openxmlformats.org/officeDocument/2006/relationships/hyperlink" Target="http://webapp.etsi.org/teldir/ListPersDetails.asp?PersId=0" TargetMode="External" Id="Rb4a20e8d35d94269" /><Relationship Type="http://schemas.openxmlformats.org/officeDocument/2006/relationships/hyperlink" Target="http://www.3gpp.org/ftp/tsg_ran/WG3_Iu/TSGR3_47/Docs/R3-050811+(CR-HARQ_Preamble-25423+r2).zip" TargetMode="External" Id="R6b9f836b9b074485" /><Relationship Type="http://schemas.openxmlformats.org/officeDocument/2006/relationships/hyperlink" Target="http://webapp.etsi.org/teldir/ListPersDetails.asp?PersId=0" TargetMode="External" Id="Rdfa582965b454fb6" /><Relationship Type="http://schemas.openxmlformats.org/officeDocument/2006/relationships/hyperlink" Target="http://www.3gpp.org/ftp/tsg_ran/WG3_Iu/TSGR3_47/Docs/R3-050812+(CR-HARQ_Preamble-25433+r2).zip" TargetMode="External" Id="R4c492922a1fa4013" /><Relationship Type="http://schemas.openxmlformats.org/officeDocument/2006/relationships/hyperlink" Target="http://webapp.etsi.org/teldir/ListPersDetails.asp?PersId=0" TargetMode="External" Id="R742fa37d468b4edf" /><Relationship Type="http://schemas.openxmlformats.org/officeDocument/2006/relationships/hyperlink" Target="http://www.3gpp.org/ftp/tsg_ran/WG3_Iu/TSGR3_47/Docs/R3-050813.zip" TargetMode="External" Id="R01aa8cb2e4004f73" /><Relationship Type="http://schemas.openxmlformats.org/officeDocument/2006/relationships/hyperlink" Target="http://webapp.etsi.org/teldir/ListPersDetails.asp?PersId=0" TargetMode="External" Id="R78f6e7b38e7041ed" /><Relationship Type="http://schemas.openxmlformats.org/officeDocument/2006/relationships/hyperlink" Target="http://www.3gpp.org/ftp/tsg_ran/WG3_Iu/TSGR3_47/Docs/R3-050814.zip" TargetMode="External" Id="Rce4892d100774317" /><Relationship Type="http://schemas.openxmlformats.org/officeDocument/2006/relationships/hyperlink" Target="http://webapp.etsi.org/teldir/ListPersDetails.asp?PersId=0" TargetMode="External" Id="Rf6c6d1d22aa0469c" /><Relationship Type="http://schemas.openxmlformats.org/officeDocument/2006/relationships/hyperlink" Target="http://www.3gpp.org/ftp/tsg_ran/WG3_Iu/TSGR3_47/Docs/R3-050815.zip" TargetMode="External" Id="Rfb1121b316284b63" /><Relationship Type="http://schemas.openxmlformats.org/officeDocument/2006/relationships/hyperlink" Target="http://webapp.etsi.org/teldir/ListPersDetails.asp?PersId=0" TargetMode="External" Id="R2a320df0f3104412" /><Relationship Type="http://schemas.openxmlformats.org/officeDocument/2006/relationships/hyperlink" Target="http://www.3gpp.org/ftp/tsg_ran/WG3_Iu/TSGR3_47/Docs/R3-050816.zip" TargetMode="External" Id="R9a9045d0fa234787" /><Relationship Type="http://schemas.openxmlformats.org/officeDocument/2006/relationships/hyperlink" Target="http://webapp.etsi.org/teldir/ListPersDetails.asp?PersId=0" TargetMode="External" Id="R05978c1ff6564e9e" /><Relationship Type="http://schemas.openxmlformats.org/officeDocument/2006/relationships/hyperlink" Target="http://www.3gpp.org/ftp/tsg_ran/WG3_Iu/TSGR3_47/Docs/R3-050817.zip" TargetMode="External" Id="R344e587ee50b4b02" /><Relationship Type="http://schemas.openxmlformats.org/officeDocument/2006/relationships/hyperlink" Target="http://webapp.etsi.org/teldir/ListPersDetails.asp?PersId=0" TargetMode="External" Id="R89b7d9a9c0ff4234" /><Relationship Type="http://schemas.openxmlformats.org/officeDocument/2006/relationships/hyperlink" Target="http://www.3gpp.org/ftp/tsg_ran/WG3_Iu/TSGR3_47/Docs/R3-050818.zip" TargetMode="External" Id="Rf3dae4d20ce64584" /><Relationship Type="http://schemas.openxmlformats.org/officeDocument/2006/relationships/hyperlink" Target="http://webapp.etsi.org/teldir/ListPersDetails.asp?PersId=0" TargetMode="External" Id="R004defc8b7b74035" /><Relationship Type="http://schemas.openxmlformats.org/officeDocument/2006/relationships/hyperlink" Target="http://www.3gpp.org/ftp/tsg_ran/WG3_Iu/TSGR3_47/Docs/R3-050819.ZIP" TargetMode="External" Id="R664d41d905f749d5" /><Relationship Type="http://schemas.openxmlformats.org/officeDocument/2006/relationships/hyperlink" Target="http://webapp.etsi.org/teldir/ListPersDetails.asp?PersId=0" TargetMode="External" Id="R2f8d64e5f4794bae" /><Relationship Type="http://schemas.openxmlformats.org/officeDocument/2006/relationships/hyperlink" Target="http://www.3gpp.org/ftp/tsg_ran/WG3_Iu/TSGR3_47/Docs/R3-050820.zip" TargetMode="External" Id="Rc41f95ee547b4e9c" /><Relationship Type="http://schemas.openxmlformats.org/officeDocument/2006/relationships/hyperlink" Target="http://webapp.etsi.org/teldir/ListPersDetails.asp?PersId=0" TargetMode="External" Id="R1ab42f8769054731" /><Relationship Type="http://schemas.openxmlformats.org/officeDocument/2006/relationships/hyperlink" Target="http://www.3gpp.org/ftp/tsg_ran/WG3_Iu/TSGR3_47/Docs/R3-050821.zip" TargetMode="External" Id="R9b8b5a009a8447ea" /><Relationship Type="http://schemas.openxmlformats.org/officeDocument/2006/relationships/hyperlink" Target="http://webapp.etsi.org/teldir/ListPersDetails.asp?PersId=0" TargetMode="External" Id="R092d3f1239cf4d95" /><Relationship Type="http://schemas.openxmlformats.org/officeDocument/2006/relationships/hyperlink" Target="http://www.3gpp.org/ftp/tsg_ran/WG3_Iu/TSGR3_47/Docs/R3-050822_diversity.zip" TargetMode="External" Id="Rc673be192f694237" /><Relationship Type="http://schemas.openxmlformats.org/officeDocument/2006/relationships/hyperlink" Target="http://webapp.etsi.org/teldir/ListPersDetails.asp?PersId=0" TargetMode="External" Id="R76c16cb09dee44d3" /><Relationship Type="http://schemas.openxmlformats.org/officeDocument/2006/relationships/hyperlink" Target="http://www.3gpp.org/ftp/tsg_ran/WG3_Iu/TSGR3_47/Docs/R3-050823+EDCHcclaw.zip" TargetMode="External" Id="Rec74e3281f0e432c" /><Relationship Type="http://schemas.openxmlformats.org/officeDocument/2006/relationships/hyperlink" Target="http://webapp.etsi.org/teldir/ListPersDetails.asp?PersId=0" TargetMode="External" Id="R22d2d0fc35b74c19" /><Relationship Type="http://schemas.openxmlformats.org/officeDocument/2006/relationships/hyperlink" Target="http://www.3gpp.org/ftp/tsg_ran/WG3_Iu/TSGR3_47/Docs/R3-050824+(CR-HARQ_Preamble-25423+r3).zip" TargetMode="External" Id="Rc6508ba52bf24997" /><Relationship Type="http://schemas.openxmlformats.org/officeDocument/2006/relationships/hyperlink" Target="http://webapp.etsi.org/teldir/ListPersDetails.asp?PersId=0" TargetMode="External" Id="R8499d451a4c44530" /><Relationship Type="http://schemas.openxmlformats.org/officeDocument/2006/relationships/hyperlink" Target="http://www.3gpp.org/ftp/tsg_ran/WG3_Iu/TSGR3_47/Docs/R3-050825+(CR-HARQ_Preamble-25433+r3).zip" TargetMode="External" Id="Raea8291972ad44c9" /><Relationship Type="http://schemas.openxmlformats.org/officeDocument/2006/relationships/hyperlink" Target="http://webapp.etsi.org/teldir/ListPersDetails.asp?PersId=0" TargetMode="External" Id="Rb04dbaa4270d49a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44</v>
      </c>
      <c r="X7" s="7" t="s">
        <v>45</v>
      </c>
      <c r="Y7" s="5" t="s">
        <v>46</v>
      </c>
      <c r="Z7" s="5" t="s">
        <v>47</v>
      </c>
      <c r="AA7" s="6" t="s">
        <v>32</v>
      </c>
      <c r="AB7" s="6" t="s">
        <v>32</v>
      </c>
      <c r="AC7" s="6" t="s">
        <v>32</v>
      </c>
      <c r="AD7" s="6" t="s">
        <v>32</v>
      </c>
      <c r="AE7" s="6" t="s">
        <v>32</v>
      </c>
    </row>
    <row r="8">
      <c r="A8" s="28" t="s">
        <v>48</v>
      </c>
      <c r="B8" s="6" t="s">
        <v>43</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49</v>
      </c>
      <c r="X8" s="7" t="s">
        <v>45</v>
      </c>
      <c r="Y8" s="5" t="s">
        <v>46</v>
      </c>
      <c r="Z8" s="5" t="s">
        <v>47</v>
      </c>
      <c r="AA8" s="6" t="s">
        <v>32</v>
      </c>
      <c r="AB8" s="6" t="s">
        <v>32</v>
      </c>
      <c r="AC8" s="6" t="s">
        <v>32</v>
      </c>
      <c r="AD8" s="6" t="s">
        <v>32</v>
      </c>
      <c r="AE8" s="6" t="s">
        <v>32</v>
      </c>
    </row>
    <row r="9">
      <c r="A9" s="28" t="s">
        <v>50</v>
      </c>
      <c r="B9" s="6" t="s">
        <v>51</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52</v>
      </c>
      <c r="X9" s="7" t="s">
        <v>32</v>
      </c>
      <c r="Y9" s="5" t="s">
        <v>53</v>
      </c>
      <c r="Z9" s="5" t="s">
        <v>54</v>
      </c>
      <c r="AA9" s="6" t="s">
        <v>32</v>
      </c>
      <c r="AB9" s="6" t="s">
        <v>32</v>
      </c>
      <c r="AC9" s="6" t="s">
        <v>32</v>
      </c>
      <c r="AD9" s="6" t="s">
        <v>32</v>
      </c>
      <c r="AE9" s="6" t="s">
        <v>32</v>
      </c>
    </row>
    <row r="10">
      <c r="A10" s="28" t="s">
        <v>55</v>
      </c>
      <c r="B10" s="6" t="s">
        <v>56</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57</v>
      </c>
      <c r="X10" s="7" t="s">
        <v>32</v>
      </c>
      <c r="Y10" s="5" t="s">
        <v>58</v>
      </c>
      <c r="Z10" s="5" t="s">
        <v>54</v>
      </c>
      <c r="AA10" s="6" t="s">
        <v>32</v>
      </c>
      <c r="AB10" s="6" t="s">
        <v>32</v>
      </c>
      <c r="AC10" s="6" t="s">
        <v>32</v>
      </c>
      <c r="AD10" s="6" t="s">
        <v>32</v>
      </c>
      <c r="AE10" s="6" t="s">
        <v>32</v>
      </c>
    </row>
    <row r="11">
      <c r="A11" s="28" t="s">
        <v>59</v>
      </c>
      <c r="B11" s="6" t="s">
        <v>60</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61</v>
      </c>
      <c r="X11" s="7" t="s">
        <v>32</v>
      </c>
      <c r="Y11" s="5" t="s">
        <v>62</v>
      </c>
      <c r="Z11" s="5" t="s">
        <v>63</v>
      </c>
      <c r="AA11" s="6" t="s">
        <v>32</v>
      </c>
      <c r="AB11" s="6" t="s">
        <v>32</v>
      </c>
      <c r="AC11" s="6" t="s">
        <v>32</v>
      </c>
      <c r="AD11" s="6" t="s">
        <v>32</v>
      </c>
      <c r="AE11" s="6" t="s">
        <v>32</v>
      </c>
    </row>
    <row r="12">
      <c r="A12" s="28" t="s">
        <v>64</v>
      </c>
      <c r="B12" s="6" t="s">
        <v>65</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66</v>
      </c>
      <c r="X12" s="7" t="s">
        <v>32</v>
      </c>
      <c r="Y12" s="5" t="s">
        <v>53</v>
      </c>
      <c r="Z12" s="5" t="s">
        <v>54</v>
      </c>
      <c r="AA12" s="6" t="s">
        <v>32</v>
      </c>
      <c r="AB12" s="6" t="s">
        <v>32</v>
      </c>
      <c r="AC12" s="6" t="s">
        <v>32</v>
      </c>
      <c r="AD12" s="6" t="s">
        <v>32</v>
      </c>
      <c r="AE12" s="6" t="s">
        <v>32</v>
      </c>
    </row>
    <row r="13">
      <c r="A13" s="28" t="s">
        <v>67</v>
      </c>
      <c r="B13" s="6" t="s">
        <v>68</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69</v>
      </c>
      <c r="X13" s="7" t="s">
        <v>32</v>
      </c>
      <c r="Y13" s="5" t="s">
        <v>53</v>
      </c>
      <c r="Z13" s="5" t="s">
        <v>54</v>
      </c>
      <c r="AA13" s="6" t="s">
        <v>32</v>
      </c>
      <c r="AB13" s="6" t="s">
        <v>32</v>
      </c>
      <c r="AC13" s="6" t="s">
        <v>32</v>
      </c>
      <c r="AD13" s="6" t="s">
        <v>32</v>
      </c>
      <c r="AE13" s="6" t="s">
        <v>32</v>
      </c>
    </row>
    <row r="14">
      <c r="A14" s="28" t="s">
        <v>70</v>
      </c>
      <c r="B14" s="6" t="s">
        <v>71</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72</v>
      </c>
      <c r="X14" s="7" t="s">
        <v>32</v>
      </c>
      <c r="Y14" s="5" t="s">
        <v>53</v>
      </c>
      <c r="Z14" s="5" t="s">
        <v>54</v>
      </c>
      <c r="AA14" s="6" t="s">
        <v>32</v>
      </c>
      <c r="AB14" s="6" t="s">
        <v>32</v>
      </c>
      <c r="AC14" s="6" t="s">
        <v>32</v>
      </c>
      <c r="AD14" s="6" t="s">
        <v>32</v>
      </c>
      <c r="AE14" s="6" t="s">
        <v>32</v>
      </c>
    </row>
    <row r="15">
      <c r="A15" s="28" t="s">
        <v>73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79</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80</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81</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82</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83</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84</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85</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86</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87</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89</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90</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91</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92</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93</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94</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95</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96</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97</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98</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99</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100</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102</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103</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104</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105</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106</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107</v>
      </c>
      <c r="B49" s="6" t="s">
        <v>108</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109</v>
      </c>
      <c r="X49" s="7" t="s">
        <v>32</v>
      </c>
      <c r="Y49" s="5" t="s">
        <v>62</v>
      </c>
      <c r="Z49" s="5" t="s">
        <v>110</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113</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114</v>
      </c>
      <c r="X51" s="7" t="s">
        <v>32</v>
      </c>
      <c r="Y51" s="5" t="s">
        <v>62</v>
      </c>
      <c r="Z51" s="5" t="s">
        <v>37</v>
      </c>
      <c r="AA51" s="6" t="s">
        <v>32</v>
      </c>
      <c r="AB51" s="6" t="s">
        <v>32</v>
      </c>
      <c r="AC51" s="6" t="s">
        <v>32</v>
      </c>
      <c r="AD51" s="6" t="s">
        <v>32</v>
      </c>
      <c r="AE51" s="6" t="s">
        <v>32</v>
      </c>
    </row>
    <row r="52">
      <c r="A52" s="28" t="s">
        <v>115</v>
      </c>
      <c r="B52" s="6" t="s">
        <v>116</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117</v>
      </c>
      <c r="X52" s="7" t="s">
        <v>32</v>
      </c>
      <c r="Y52" s="5" t="s">
        <v>53</v>
      </c>
      <c r="Z52" s="5" t="s">
        <v>37</v>
      </c>
      <c r="AA52" s="6" t="s">
        <v>32</v>
      </c>
      <c r="AB52" s="6" t="s">
        <v>32</v>
      </c>
      <c r="AC52" s="6" t="s">
        <v>32</v>
      </c>
      <c r="AD52" s="6" t="s">
        <v>32</v>
      </c>
      <c r="AE52" s="6" t="s">
        <v>32</v>
      </c>
    </row>
    <row r="53">
      <c r="A53" s="28" t="s">
        <v>118</v>
      </c>
      <c r="B53" s="6" t="s">
        <v>116</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119</v>
      </c>
      <c r="X53" s="7" t="s">
        <v>32</v>
      </c>
      <c r="Y53" s="5" t="s">
        <v>120</v>
      </c>
      <c r="Z53" s="5" t="s">
        <v>37</v>
      </c>
      <c r="AA53" s="6" t="s">
        <v>32</v>
      </c>
      <c r="AB53" s="6" t="s">
        <v>32</v>
      </c>
      <c r="AC53" s="6" t="s">
        <v>32</v>
      </c>
      <c r="AD53" s="6" t="s">
        <v>32</v>
      </c>
      <c r="AE53" s="6" t="s">
        <v>32</v>
      </c>
    </row>
    <row r="54">
      <c r="A54" s="28" t="s">
        <v>121</v>
      </c>
      <c r="B54" s="6" t="s">
        <v>122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123</v>
      </c>
      <c r="X54" s="7" t="s">
        <v>32</v>
      </c>
      <c r="Y54" s="5" t="s">
        <v>53</v>
      </c>
      <c r="Z54" s="5" t="s">
        <v>124</v>
      </c>
      <c r="AA54" s="6" t="s">
        <v>32</v>
      </c>
      <c r="AB54" s="6" t="s">
        <v>32</v>
      </c>
      <c r="AC54" s="6" t="s">
        <v>32</v>
      </c>
      <c r="AD54" s="6" t="s">
        <v>32</v>
      </c>
      <c r="AE54" s="6" t="s">
        <v>32</v>
      </c>
    </row>
    <row r="55">
      <c r="A55" s="28" t="s">
        <v>125</v>
      </c>
      <c r="B55" s="6" t="s">
        <v>126</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127</v>
      </c>
      <c r="X55" s="7" t="s">
        <v>32</v>
      </c>
      <c r="Y55" s="5" t="s">
        <v>53</v>
      </c>
      <c r="Z55" s="5" t="s">
        <v>37</v>
      </c>
      <c r="AA55" s="6" t="s">
        <v>32</v>
      </c>
      <c r="AB55" s="6" t="s">
        <v>32</v>
      </c>
      <c r="AC55" s="6" t="s">
        <v>32</v>
      </c>
      <c r="AD55" s="6" t="s">
        <v>32</v>
      </c>
      <c r="AE55" s="6" t="s">
        <v>32</v>
      </c>
    </row>
    <row r="56">
      <c r="A56" s="28" t="s">
        <v>128</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129</v>
      </c>
      <c r="B57" s="6" t="s">
        <v>130</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131</v>
      </c>
      <c r="X57" s="7" t="s">
        <v>32</v>
      </c>
      <c r="Y57" s="5" t="s">
        <v>53</v>
      </c>
      <c r="Z57" s="5" t="s">
        <v>37</v>
      </c>
      <c r="AA57" s="6" t="s">
        <v>32</v>
      </c>
      <c r="AB57" s="6" t="s">
        <v>32</v>
      </c>
      <c r="AC57" s="6" t="s">
        <v>32</v>
      </c>
      <c r="AD57" s="6" t="s">
        <v>32</v>
      </c>
      <c r="AE57" s="6" t="s">
        <v>32</v>
      </c>
    </row>
    <row r="58">
      <c r="A58" s="28" t="s">
        <v>132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133</v>
      </c>
      <c r="B59" s="6" t="s">
        <v>134</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135</v>
      </c>
      <c r="X59" s="7" t="s">
        <v>32</v>
      </c>
      <c r="Y59" s="5" t="s">
        <v>53</v>
      </c>
      <c r="Z59" s="5" t="s">
        <v>37</v>
      </c>
      <c r="AA59" s="6" t="s">
        <v>32</v>
      </c>
      <c r="AB59" s="6" t="s">
        <v>32</v>
      </c>
      <c r="AC59" s="6" t="s">
        <v>32</v>
      </c>
      <c r="AD59" s="6" t="s">
        <v>32</v>
      </c>
      <c r="AE59" s="6" t="s">
        <v>32</v>
      </c>
    </row>
    <row r="60">
      <c r="A60" s="28" t="s">
        <v>136</v>
      </c>
      <c r="B60" s="6" t="s">
        <v>137</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138</v>
      </c>
      <c r="X60" s="7" t="s">
        <v>32</v>
      </c>
      <c r="Y60" s="5" t="s">
        <v>53</v>
      </c>
      <c r="Z60" s="5" t="s">
        <v>37</v>
      </c>
      <c r="AA60" s="6" t="s">
        <v>32</v>
      </c>
      <c r="AB60" s="6" t="s">
        <v>32</v>
      </c>
      <c r="AC60" s="6" t="s">
        <v>32</v>
      </c>
      <c r="AD60" s="6" t="s">
        <v>32</v>
      </c>
      <c r="AE60" s="6" t="s">
        <v>32</v>
      </c>
    </row>
    <row r="61">
      <c r="A61" s="28" t="s">
        <v>139</v>
      </c>
      <c r="B61" s="6" t="s">
        <v>140</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141</v>
      </c>
      <c r="X61" s="7" t="s">
        <v>32</v>
      </c>
      <c r="Y61" s="5" t="s">
        <v>53</v>
      </c>
      <c r="Z61" s="5" t="s">
        <v>37</v>
      </c>
      <c r="AA61" s="6" t="s">
        <v>32</v>
      </c>
      <c r="AB61" s="6" t="s">
        <v>32</v>
      </c>
      <c r="AC61" s="6" t="s">
        <v>32</v>
      </c>
      <c r="AD61" s="6" t="s">
        <v>32</v>
      </c>
      <c r="AE61" s="6" t="s">
        <v>32</v>
      </c>
    </row>
    <row r="62">
      <c r="A62" s="28" t="s">
        <v>142</v>
      </c>
      <c r="B62" s="6" t="s">
        <v>143</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144</v>
      </c>
      <c r="X62" s="7" t="s">
        <v>32</v>
      </c>
      <c r="Y62" s="5" t="s">
        <v>53</v>
      </c>
      <c r="Z62" s="5" t="s">
        <v>37</v>
      </c>
      <c r="AA62" s="6" t="s">
        <v>32</v>
      </c>
      <c r="AB62" s="6" t="s">
        <v>32</v>
      </c>
      <c r="AC62" s="6" t="s">
        <v>32</v>
      </c>
      <c r="AD62" s="6" t="s">
        <v>32</v>
      </c>
      <c r="AE62" s="6" t="s">
        <v>32</v>
      </c>
    </row>
    <row r="63">
      <c r="A63" s="28" t="s">
        <v>145</v>
      </c>
      <c r="B63" s="6" t="s">
        <v>143</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146</v>
      </c>
      <c r="X63" s="7" t="s">
        <v>32</v>
      </c>
      <c r="Y63" s="5" t="s">
        <v>120</v>
      </c>
      <c r="Z63" s="5" t="s">
        <v>37</v>
      </c>
      <c r="AA63" s="6" t="s">
        <v>32</v>
      </c>
      <c r="AB63" s="6" t="s">
        <v>32</v>
      </c>
      <c r="AC63" s="6" t="s">
        <v>32</v>
      </c>
      <c r="AD63" s="6" t="s">
        <v>32</v>
      </c>
      <c r="AE63" s="6" t="s">
        <v>32</v>
      </c>
    </row>
    <row r="64">
      <c r="A64" s="28" t="s">
        <v>147</v>
      </c>
      <c r="B64" s="6" t="s">
        <v>148</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149</v>
      </c>
      <c r="X64" s="7" t="s">
        <v>32</v>
      </c>
      <c r="Y64" s="5" t="s">
        <v>53</v>
      </c>
      <c r="Z64" s="5" t="s">
        <v>150</v>
      </c>
      <c r="AA64" s="6" t="s">
        <v>32</v>
      </c>
      <c r="AB64" s="6" t="s">
        <v>32</v>
      </c>
      <c r="AC64" s="6" t="s">
        <v>32</v>
      </c>
      <c r="AD64" s="6" t="s">
        <v>32</v>
      </c>
      <c r="AE64" s="6" t="s">
        <v>32</v>
      </c>
    </row>
    <row r="65">
      <c r="A65" s="28" t="s">
        <v>151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152</v>
      </c>
      <c r="B66" s="6" t="s">
        <v>153</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154</v>
      </c>
      <c r="X66" s="7" t="s">
        <v>32</v>
      </c>
      <c r="Y66" s="5" t="s">
        <v>53</v>
      </c>
      <c r="Z66" s="5" t="s">
        <v>37</v>
      </c>
      <c r="AA66" s="6" t="s">
        <v>32</v>
      </c>
      <c r="AB66" s="6" t="s">
        <v>32</v>
      </c>
      <c r="AC66" s="6" t="s">
        <v>32</v>
      </c>
      <c r="AD66" s="6" t="s">
        <v>32</v>
      </c>
      <c r="AE66" s="6" t="s">
        <v>32</v>
      </c>
    </row>
    <row r="67">
      <c r="A67" s="28" t="s">
        <v>155</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156</v>
      </c>
      <c r="B68" s="6" t="s">
        <v>157</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158</v>
      </c>
      <c r="X68" s="7" t="s">
        <v>32</v>
      </c>
      <c r="Y68" s="5" t="s">
        <v>120</v>
      </c>
      <c r="Z68" s="5" t="s">
        <v>37</v>
      </c>
      <c r="AA68" s="6" t="s">
        <v>32</v>
      </c>
      <c r="AB68" s="6" t="s">
        <v>32</v>
      </c>
      <c r="AC68" s="6" t="s">
        <v>32</v>
      </c>
      <c r="AD68" s="6" t="s">
        <v>32</v>
      </c>
      <c r="AE68" s="6" t="s">
        <v>32</v>
      </c>
    </row>
    <row r="69">
      <c r="A69" s="28" t="s">
        <v>159</v>
      </c>
      <c r="B69" s="6" t="s">
        <v>160</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161</v>
      </c>
      <c r="X69" s="7" t="s">
        <v>32</v>
      </c>
      <c r="Y69" s="5" t="s">
        <v>53</v>
      </c>
      <c r="Z69" s="5" t="s">
        <v>37</v>
      </c>
      <c r="AA69" s="6" t="s">
        <v>32</v>
      </c>
      <c r="AB69" s="6" t="s">
        <v>32</v>
      </c>
      <c r="AC69" s="6" t="s">
        <v>32</v>
      </c>
      <c r="AD69" s="6" t="s">
        <v>32</v>
      </c>
      <c r="AE69" s="6" t="s">
        <v>32</v>
      </c>
    </row>
    <row r="70">
      <c r="A70" s="28" t="s">
        <v>162</v>
      </c>
      <c r="B70" s="6" t="s">
        <v>163</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164</v>
      </c>
      <c r="X70" s="7" t="s">
        <v>32</v>
      </c>
      <c r="Y70" s="5" t="s">
        <v>120</v>
      </c>
      <c r="Z70" s="5" t="s">
        <v>37</v>
      </c>
      <c r="AA70" s="6" t="s">
        <v>32</v>
      </c>
      <c r="AB70" s="6" t="s">
        <v>32</v>
      </c>
      <c r="AC70" s="6" t="s">
        <v>32</v>
      </c>
      <c r="AD70" s="6" t="s">
        <v>32</v>
      </c>
      <c r="AE70" s="6" t="s">
        <v>32</v>
      </c>
    </row>
    <row r="71">
      <c r="A71" s="28" t="s">
        <v>165</v>
      </c>
      <c r="B71" s="6" t="s">
        <v>166</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167</v>
      </c>
      <c r="X71" s="7" t="s">
        <v>32</v>
      </c>
      <c r="Y71" s="5" t="s">
        <v>53</v>
      </c>
      <c r="Z71" s="5" t="s">
        <v>37</v>
      </c>
      <c r="AA71" s="6" t="s">
        <v>32</v>
      </c>
      <c r="AB71" s="6" t="s">
        <v>32</v>
      </c>
      <c r="AC71" s="6" t="s">
        <v>32</v>
      </c>
      <c r="AD71" s="6" t="s">
        <v>32</v>
      </c>
      <c r="AE71" s="6" t="s">
        <v>32</v>
      </c>
    </row>
    <row r="72">
      <c r="A72" s="28" t="s">
        <v>168</v>
      </c>
      <c r="B72" s="6" t="s">
        <v>169</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170</v>
      </c>
      <c r="X72" s="7" t="s">
        <v>32</v>
      </c>
      <c r="Y72" s="5" t="s">
        <v>53</v>
      </c>
      <c r="Z72" s="5" t="s">
        <v>171</v>
      </c>
      <c r="AA72" s="6" t="s">
        <v>32</v>
      </c>
      <c r="AB72" s="6" t="s">
        <v>32</v>
      </c>
      <c r="AC72" s="6" t="s">
        <v>32</v>
      </c>
      <c r="AD72" s="6" t="s">
        <v>32</v>
      </c>
      <c r="AE72" s="6" t="s">
        <v>32</v>
      </c>
    </row>
    <row r="73">
      <c r="A73" s="28" t="s">
        <v>172</v>
      </c>
      <c r="B73" s="6" t="s">
        <v>173</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174</v>
      </c>
      <c r="X73" s="7" t="s">
        <v>32</v>
      </c>
      <c r="Y73" s="5" t="s">
        <v>53</v>
      </c>
      <c r="Z73" s="5" t="s">
        <v>171</v>
      </c>
      <c r="AA73" s="6" t="s">
        <v>32</v>
      </c>
      <c r="AB73" s="6" t="s">
        <v>32</v>
      </c>
      <c r="AC73" s="6" t="s">
        <v>32</v>
      </c>
      <c r="AD73" s="6" t="s">
        <v>32</v>
      </c>
      <c r="AE73" s="6" t="s">
        <v>32</v>
      </c>
    </row>
    <row r="74">
      <c r="A74" s="28" t="s">
        <v>175</v>
      </c>
      <c r="B74" s="6" t="s">
        <v>176</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177</v>
      </c>
      <c r="X74" s="7" t="s">
        <v>32</v>
      </c>
      <c r="Y74" s="5" t="s">
        <v>53</v>
      </c>
      <c r="Z74" s="5" t="s">
        <v>37</v>
      </c>
      <c r="AA74" s="6" t="s">
        <v>32</v>
      </c>
      <c r="AB74" s="6" t="s">
        <v>32</v>
      </c>
      <c r="AC74" s="6" t="s">
        <v>32</v>
      </c>
      <c r="AD74" s="6" t="s">
        <v>32</v>
      </c>
      <c r="AE74" s="6" t="s">
        <v>32</v>
      </c>
    </row>
    <row r="75">
      <c r="A75" s="28" t="s">
        <v>178</v>
      </c>
      <c r="B75" s="6" t="s">
        <v>179</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180</v>
      </c>
      <c r="X75" s="7" t="s">
        <v>32</v>
      </c>
      <c r="Y75" s="5" t="s">
        <v>53</v>
      </c>
      <c r="Z75" s="5" t="s">
        <v>171</v>
      </c>
      <c r="AA75" s="6" t="s">
        <v>32</v>
      </c>
      <c r="AB75" s="6" t="s">
        <v>32</v>
      </c>
      <c r="AC75" s="6" t="s">
        <v>32</v>
      </c>
      <c r="AD75" s="6" t="s">
        <v>32</v>
      </c>
      <c r="AE75" s="6" t="s">
        <v>32</v>
      </c>
    </row>
    <row r="76">
      <c r="A76" s="28" t="s">
        <v>181</v>
      </c>
      <c r="B76" s="6" t="s">
        <v>179</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182</v>
      </c>
      <c r="X76" s="7" t="s">
        <v>32</v>
      </c>
      <c r="Y76" s="5" t="s">
        <v>53</v>
      </c>
      <c r="Z76" s="5" t="s">
        <v>171</v>
      </c>
      <c r="AA76" s="6" t="s">
        <v>32</v>
      </c>
      <c r="AB76" s="6" t="s">
        <v>32</v>
      </c>
      <c r="AC76" s="6" t="s">
        <v>32</v>
      </c>
      <c r="AD76" s="6" t="s">
        <v>32</v>
      </c>
      <c r="AE76" s="6" t="s">
        <v>32</v>
      </c>
    </row>
    <row r="77">
      <c r="A77" s="28" t="s">
        <v>183</v>
      </c>
      <c r="B77" s="6" t="s">
        <v>184</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185</v>
      </c>
      <c r="X77" s="7" t="s">
        <v>32</v>
      </c>
      <c r="Y77" s="5" t="s">
        <v>53</v>
      </c>
      <c r="Z77" s="5" t="s">
        <v>186</v>
      </c>
      <c r="AA77" s="6" t="s">
        <v>32</v>
      </c>
      <c r="AB77" s="6" t="s">
        <v>32</v>
      </c>
      <c r="AC77" s="6" t="s">
        <v>32</v>
      </c>
      <c r="AD77" s="6" t="s">
        <v>32</v>
      </c>
      <c r="AE77" s="6" t="s">
        <v>32</v>
      </c>
    </row>
    <row r="78">
      <c r="A78" s="28" t="s">
        <v>187</v>
      </c>
      <c r="B78" s="6" t="s">
        <v>188</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189</v>
      </c>
      <c r="X78" s="7" t="s">
        <v>32</v>
      </c>
      <c r="Y78" s="5" t="s">
        <v>53</v>
      </c>
      <c r="Z78" s="5" t="s">
        <v>186</v>
      </c>
      <c r="AA78" s="6" t="s">
        <v>32</v>
      </c>
      <c r="AB78" s="6" t="s">
        <v>32</v>
      </c>
      <c r="AC78" s="6" t="s">
        <v>32</v>
      </c>
      <c r="AD78" s="6" t="s">
        <v>32</v>
      </c>
      <c r="AE78" s="6" t="s">
        <v>32</v>
      </c>
    </row>
    <row r="79">
      <c r="A79" s="28" t="s">
        <v>190</v>
      </c>
      <c r="B79" s="6" t="s">
        <v>184</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191</v>
      </c>
      <c r="X79" s="7" t="s">
        <v>32</v>
      </c>
      <c r="Y79" s="5" t="s">
        <v>53</v>
      </c>
      <c r="Z79" s="5" t="s">
        <v>186</v>
      </c>
      <c r="AA79" s="6" t="s">
        <v>32</v>
      </c>
      <c r="AB79" s="6" t="s">
        <v>32</v>
      </c>
      <c r="AC79" s="6" t="s">
        <v>32</v>
      </c>
      <c r="AD79" s="6" t="s">
        <v>32</v>
      </c>
      <c r="AE79" s="6" t="s">
        <v>32</v>
      </c>
    </row>
    <row r="80">
      <c r="A80" s="28" t="s">
        <v>192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193</v>
      </c>
      <c r="B81" s="6" t="s">
        <v>194</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195</v>
      </c>
      <c r="X81" s="7" t="s">
        <v>32</v>
      </c>
      <c r="Y81" s="5" t="s">
        <v>53</v>
      </c>
      <c r="Z81" s="5" t="s">
        <v>37</v>
      </c>
      <c r="AA81" s="6" t="s">
        <v>32</v>
      </c>
      <c r="AB81" s="6" t="s">
        <v>32</v>
      </c>
      <c r="AC81" s="6" t="s">
        <v>32</v>
      </c>
      <c r="AD81" s="6" t="s">
        <v>32</v>
      </c>
      <c r="AE81" s="6" t="s">
        <v>32</v>
      </c>
    </row>
    <row r="82">
      <c r="A82" s="28" t="s">
        <v>196</v>
      </c>
      <c r="B82" s="6" t="s">
        <v>194</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197</v>
      </c>
      <c r="X82" s="7" t="s">
        <v>32</v>
      </c>
      <c r="Y82" s="5" t="s">
        <v>53</v>
      </c>
      <c r="Z82" s="5" t="s">
        <v>37</v>
      </c>
      <c r="AA82" s="6" t="s">
        <v>32</v>
      </c>
      <c r="AB82" s="6" t="s">
        <v>32</v>
      </c>
      <c r="AC82" s="6" t="s">
        <v>32</v>
      </c>
      <c r="AD82" s="6" t="s">
        <v>32</v>
      </c>
      <c r="AE82" s="6" t="s">
        <v>32</v>
      </c>
    </row>
    <row r="83">
      <c r="A83" s="28" t="s">
        <v>198</v>
      </c>
      <c r="B83" s="6" t="s">
        <v>199</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200</v>
      </c>
      <c r="X83" s="7" t="s">
        <v>32</v>
      </c>
      <c r="Y83" s="5" t="s">
        <v>53</v>
      </c>
      <c r="Z83" s="5" t="s">
        <v>37</v>
      </c>
      <c r="AA83" s="6" t="s">
        <v>32</v>
      </c>
      <c r="AB83" s="6" t="s">
        <v>32</v>
      </c>
      <c r="AC83" s="6" t="s">
        <v>32</v>
      </c>
      <c r="AD83" s="6" t="s">
        <v>32</v>
      </c>
      <c r="AE83" s="6" t="s">
        <v>32</v>
      </c>
    </row>
    <row r="84">
      <c r="A84" s="28" t="s">
        <v>201</v>
      </c>
      <c r="B84" s="6" t="s">
        <v>202</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203</v>
      </c>
      <c r="X84" s="7" t="s">
        <v>32</v>
      </c>
      <c r="Y84" s="5" t="s">
        <v>53</v>
      </c>
      <c r="Z84" s="5" t="s">
        <v>37</v>
      </c>
      <c r="AA84" s="6" t="s">
        <v>32</v>
      </c>
      <c r="AB84" s="6" t="s">
        <v>32</v>
      </c>
      <c r="AC84" s="6" t="s">
        <v>32</v>
      </c>
      <c r="AD84" s="6" t="s">
        <v>32</v>
      </c>
      <c r="AE84" s="6" t="s">
        <v>32</v>
      </c>
    </row>
    <row r="85">
      <c r="A85" s="28" t="s">
        <v>204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205</v>
      </c>
      <c r="B86" s="6" t="s">
        <v>206</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207</v>
      </c>
      <c r="X86" s="7" t="s">
        <v>32</v>
      </c>
      <c r="Y86" s="5" t="s">
        <v>62</v>
      </c>
      <c r="Z86" s="5" t="s">
        <v>37</v>
      </c>
      <c r="AA86" s="6" t="s">
        <v>32</v>
      </c>
      <c r="AB86" s="6" t="s">
        <v>32</v>
      </c>
      <c r="AC86" s="6" t="s">
        <v>32</v>
      </c>
      <c r="AD86" s="6" t="s">
        <v>32</v>
      </c>
      <c r="AE86" s="6" t="s">
        <v>32</v>
      </c>
    </row>
    <row r="87">
      <c r="A87" s="28" t="s">
        <v>208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209</v>
      </c>
      <c r="B88" s="6" t="s">
        <v>210</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211</v>
      </c>
      <c r="X88" s="7" t="s">
        <v>32</v>
      </c>
      <c r="Y88" s="5" t="s">
        <v>62</v>
      </c>
      <c r="Z88" s="5" t="s">
        <v>37</v>
      </c>
      <c r="AA88" s="6" t="s">
        <v>32</v>
      </c>
      <c r="AB88" s="6" t="s">
        <v>32</v>
      </c>
      <c r="AC88" s="6" t="s">
        <v>32</v>
      </c>
      <c r="AD88" s="6" t="s">
        <v>32</v>
      </c>
      <c r="AE88" s="6" t="s">
        <v>32</v>
      </c>
    </row>
    <row r="89">
      <c r="A89" s="28" t="s">
        <v>212</v>
      </c>
      <c r="B89" s="6" t="s">
        <v>210</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213</v>
      </c>
      <c r="X89" s="7" t="s">
        <v>32</v>
      </c>
      <c r="Y89" s="5" t="s">
        <v>62</v>
      </c>
      <c r="Z89" s="5" t="s">
        <v>37</v>
      </c>
      <c r="AA89" s="6" t="s">
        <v>32</v>
      </c>
      <c r="AB89" s="6" t="s">
        <v>32</v>
      </c>
      <c r="AC89" s="6" t="s">
        <v>32</v>
      </c>
      <c r="AD89" s="6" t="s">
        <v>32</v>
      </c>
      <c r="AE89" s="6" t="s">
        <v>32</v>
      </c>
    </row>
    <row r="90">
      <c r="A90" s="28" t="s">
        <v>214</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215</v>
      </c>
      <c r="B91" s="6" t="s">
        <v>216</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217</v>
      </c>
      <c r="X91" s="7" t="s">
        <v>32</v>
      </c>
      <c r="Y91" s="5" t="s">
        <v>46</v>
      </c>
      <c r="Z91" s="5" t="s">
        <v>37</v>
      </c>
      <c r="AA91" s="6" t="s">
        <v>32</v>
      </c>
      <c r="AB91" s="6" t="s">
        <v>32</v>
      </c>
      <c r="AC91" s="6" t="s">
        <v>32</v>
      </c>
      <c r="AD91" s="6" t="s">
        <v>32</v>
      </c>
      <c r="AE91" s="6" t="s">
        <v>32</v>
      </c>
    </row>
    <row r="92">
      <c r="A92" s="28" t="s">
        <v>218</v>
      </c>
      <c r="B92" s="6" t="s">
        <v>216</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219</v>
      </c>
      <c r="X92" s="7" t="s">
        <v>32</v>
      </c>
      <c r="Y92" s="5" t="s">
        <v>46</v>
      </c>
      <c r="Z92" s="5" t="s">
        <v>37</v>
      </c>
      <c r="AA92" s="6" t="s">
        <v>32</v>
      </c>
      <c r="AB92" s="6" t="s">
        <v>32</v>
      </c>
      <c r="AC92" s="6" t="s">
        <v>32</v>
      </c>
      <c r="AD92" s="6" t="s">
        <v>32</v>
      </c>
      <c r="AE92" s="6" t="s">
        <v>32</v>
      </c>
    </row>
    <row r="93">
      <c r="A93" s="28" t="s">
        <v>220</v>
      </c>
      <c r="B93" s="6" t="s">
        <v>216</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221</v>
      </c>
      <c r="X93" s="7" t="s">
        <v>32</v>
      </c>
      <c r="Y93" s="5" t="s">
        <v>46</v>
      </c>
      <c r="Z93" s="5" t="s">
        <v>222</v>
      </c>
      <c r="AA93" s="6" t="s">
        <v>32</v>
      </c>
      <c r="AB93" s="6" t="s">
        <v>32</v>
      </c>
      <c r="AC93" s="6" t="s">
        <v>32</v>
      </c>
      <c r="AD93" s="6" t="s">
        <v>32</v>
      </c>
      <c r="AE93" s="6" t="s">
        <v>32</v>
      </c>
    </row>
    <row r="94">
      <c r="A94" s="28" t="s">
        <v>223</v>
      </c>
      <c r="B94" s="6" t="s">
        <v>216</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141</v>
      </c>
      <c r="X94" s="7" t="s">
        <v>32</v>
      </c>
      <c r="Y94" s="5" t="s">
        <v>46</v>
      </c>
      <c r="Z94" s="5" t="s">
        <v>222</v>
      </c>
      <c r="AA94" s="6" t="s">
        <v>32</v>
      </c>
      <c r="AB94" s="6" t="s">
        <v>32</v>
      </c>
      <c r="AC94" s="6" t="s">
        <v>32</v>
      </c>
      <c r="AD94" s="6" t="s">
        <v>32</v>
      </c>
      <c r="AE94" s="6" t="s">
        <v>32</v>
      </c>
    </row>
    <row r="95">
      <c r="A95" s="28" t="s">
        <v>224</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225</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227</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228</v>
      </c>
      <c r="B99" s="6" t="s">
        <v>229</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230</v>
      </c>
      <c r="X99" s="7" t="s">
        <v>32</v>
      </c>
      <c r="Y99" s="5" t="s">
        <v>46</v>
      </c>
      <c r="Z99" s="5" t="s">
        <v>231</v>
      </c>
      <c r="AA99" s="6" t="s">
        <v>32</v>
      </c>
      <c r="AB99" s="6" t="s">
        <v>32</v>
      </c>
      <c r="AC99" s="6" t="s">
        <v>32</v>
      </c>
      <c r="AD99" s="6" t="s">
        <v>32</v>
      </c>
      <c r="AE99" s="6" t="s">
        <v>32</v>
      </c>
    </row>
    <row r="100">
      <c r="A100" s="28" t="s">
        <v>232</v>
      </c>
      <c r="B100" s="6" t="s">
        <v>229</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233</v>
      </c>
      <c r="X100" s="7" t="s">
        <v>32</v>
      </c>
      <c r="Y100" s="5" t="s">
        <v>46</v>
      </c>
      <c r="Z100" s="5" t="s">
        <v>231</v>
      </c>
      <c r="AA100" s="6" t="s">
        <v>32</v>
      </c>
      <c r="AB100" s="6" t="s">
        <v>32</v>
      </c>
      <c r="AC100" s="6" t="s">
        <v>32</v>
      </c>
      <c r="AD100" s="6" t="s">
        <v>32</v>
      </c>
      <c r="AE100" s="6" t="s">
        <v>32</v>
      </c>
    </row>
    <row r="101">
      <c r="A101" s="28" t="s">
        <v>234</v>
      </c>
      <c r="B101" s="6" t="s">
        <v>229</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235</v>
      </c>
      <c r="X101" s="7" t="s">
        <v>32</v>
      </c>
      <c r="Y101" s="5" t="s">
        <v>46</v>
      </c>
      <c r="Z101" s="5" t="s">
        <v>231</v>
      </c>
      <c r="AA101" s="6" t="s">
        <v>32</v>
      </c>
      <c r="AB101" s="6" t="s">
        <v>32</v>
      </c>
      <c r="AC101" s="6" t="s">
        <v>32</v>
      </c>
      <c r="AD101" s="6" t="s">
        <v>32</v>
      </c>
      <c r="AE101" s="6" t="s">
        <v>32</v>
      </c>
    </row>
    <row r="102">
      <c r="A102" s="28" t="s">
        <v>236</v>
      </c>
      <c r="B102" s="6" t="s">
        <v>229</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237</v>
      </c>
      <c r="X102" s="7" t="s">
        <v>32</v>
      </c>
      <c r="Y102" s="5" t="s">
        <v>46</v>
      </c>
      <c r="Z102" s="5" t="s">
        <v>231</v>
      </c>
      <c r="AA102" s="6" t="s">
        <v>32</v>
      </c>
      <c r="AB102" s="6" t="s">
        <v>32</v>
      </c>
      <c r="AC102" s="6" t="s">
        <v>32</v>
      </c>
      <c r="AD102" s="6" t="s">
        <v>32</v>
      </c>
      <c r="AE102" s="6" t="s">
        <v>32</v>
      </c>
    </row>
    <row r="103">
      <c r="A103" s="28" t="s">
        <v>238</v>
      </c>
      <c r="B103" s="6" t="s">
        <v>229</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239</v>
      </c>
      <c r="X103" s="7" t="s">
        <v>32</v>
      </c>
      <c r="Y103" s="5" t="s">
        <v>46</v>
      </c>
      <c r="Z103" s="5" t="s">
        <v>231</v>
      </c>
      <c r="AA103" s="6" t="s">
        <v>32</v>
      </c>
      <c r="AB103" s="6" t="s">
        <v>32</v>
      </c>
      <c r="AC103" s="6" t="s">
        <v>32</v>
      </c>
      <c r="AD103" s="6" t="s">
        <v>32</v>
      </c>
      <c r="AE103" s="6" t="s">
        <v>32</v>
      </c>
    </row>
    <row r="104">
      <c r="A104" s="28" t="s">
        <v>240</v>
      </c>
      <c r="B104" s="6" t="s">
        <v>229</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241</v>
      </c>
      <c r="X104" s="7" t="s">
        <v>32</v>
      </c>
      <c r="Y104" s="5" t="s">
        <v>46</v>
      </c>
      <c r="Z104" s="5" t="s">
        <v>231</v>
      </c>
      <c r="AA104" s="6" t="s">
        <v>32</v>
      </c>
      <c r="AB104" s="6" t="s">
        <v>32</v>
      </c>
      <c r="AC104" s="6" t="s">
        <v>32</v>
      </c>
      <c r="AD104" s="6" t="s">
        <v>32</v>
      </c>
      <c r="AE104" s="6" t="s">
        <v>32</v>
      </c>
    </row>
    <row r="105">
      <c r="A105" s="28" t="s">
        <v>242</v>
      </c>
      <c r="B105" s="6" t="s">
        <v>229</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243</v>
      </c>
      <c r="X105" s="7" t="s">
        <v>32</v>
      </c>
      <c r="Y105" s="5" t="s">
        <v>46</v>
      </c>
      <c r="Z105" s="5" t="s">
        <v>231</v>
      </c>
      <c r="AA105" s="6" t="s">
        <v>32</v>
      </c>
      <c r="AB105" s="6" t="s">
        <v>32</v>
      </c>
      <c r="AC105" s="6" t="s">
        <v>32</v>
      </c>
      <c r="AD105" s="6" t="s">
        <v>32</v>
      </c>
      <c r="AE105" s="6" t="s">
        <v>32</v>
      </c>
    </row>
    <row r="106">
      <c r="A106" s="28" t="s">
        <v>244</v>
      </c>
      <c r="B106" s="6" t="s">
        <v>229</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52</v>
      </c>
      <c r="X106" s="7" t="s">
        <v>32</v>
      </c>
      <c r="Y106" s="5" t="s">
        <v>46</v>
      </c>
      <c r="Z106" s="5" t="s">
        <v>231</v>
      </c>
      <c r="AA106" s="6" t="s">
        <v>32</v>
      </c>
      <c r="AB106" s="6" t="s">
        <v>32</v>
      </c>
      <c r="AC106" s="6" t="s">
        <v>32</v>
      </c>
      <c r="AD106" s="6" t="s">
        <v>32</v>
      </c>
      <c r="AE106" s="6" t="s">
        <v>32</v>
      </c>
    </row>
    <row r="107">
      <c r="A107" s="28" t="s">
        <v>245</v>
      </c>
      <c r="B107" s="6" t="s">
        <v>229</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246</v>
      </c>
      <c r="X107" s="7" t="s">
        <v>32</v>
      </c>
      <c r="Y107" s="5" t="s">
        <v>46</v>
      </c>
      <c r="Z107" s="5" t="s">
        <v>231</v>
      </c>
      <c r="AA107" s="6" t="s">
        <v>32</v>
      </c>
      <c r="AB107" s="6" t="s">
        <v>32</v>
      </c>
      <c r="AC107" s="6" t="s">
        <v>32</v>
      </c>
      <c r="AD107" s="6" t="s">
        <v>32</v>
      </c>
      <c r="AE107" s="6" t="s">
        <v>32</v>
      </c>
    </row>
    <row r="108">
      <c r="A108" s="28" t="s">
        <v>247</v>
      </c>
      <c r="B108" s="6" t="s">
        <v>229</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248</v>
      </c>
      <c r="X108" s="7" t="s">
        <v>32</v>
      </c>
      <c r="Y108" s="5" t="s">
        <v>46</v>
      </c>
      <c r="Z108" s="5" t="s">
        <v>231</v>
      </c>
      <c r="AA108" s="6" t="s">
        <v>32</v>
      </c>
      <c r="AB108" s="6" t="s">
        <v>32</v>
      </c>
      <c r="AC108" s="6" t="s">
        <v>32</v>
      </c>
      <c r="AD108" s="6" t="s">
        <v>32</v>
      </c>
      <c r="AE108" s="6" t="s">
        <v>32</v>
      </c>
    </row>
    <row r="109">
      <c r="A109" s="28" t="s">
        <v>249</v>
      </c>
      <c r="B109" s="6" t="s">
        <v>229</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250</v>
      </c>
      <c r="X109" s="7" t="s">
        <v>32</v>
      </c>
      <c r="Y109" s="5" t="s">
        <v>46</v>
      </c>
      <c r="Z109" s="5" t="s">
        <v>231</v>
      </c>
      <c r="AA109" s="6" t="s">
        <v>32</v>
      </c>
      <c r="AB109" s="6" t="s">
        <v>32</v>
      </c>
      <c r="AC109" s="6" t="s">
        <v>32</v>
      </c>
      <c r="AD109" s="6" t="s">
        <v>32</v>
      </c>
      <c r="AE109" s="6" t="s">
        <v>32</v>
      </c>
    </row>
    <row r="110">
      <c r="A110" s="28" t="s">
        <v>251</v>
      </c>
      <c r="B110" s="6" t="s">
        <v>229</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252</v>
      </c>
      <c r="X110" s="7" t="s">
        <v>32</v>
      </c>
      <c r="Y110" s="5" t="s">
        <v>46</v>
      </c>
      <c r="Z110" s="5" t="s">
        <v>231</v>
      </c>
      <c r="AA110" s="6" t="s">
        <v>32</v>
      </c>
      <c r="AB110" s="6" t="s">
        <v>32</v>
      </c>
      <c r="AC110" s="6" t="s">
        <v>32</v>
      </c>
      <c r="AD110" s="6" t="s">
        <v>32</v>
      </c>
      <c r="AE110" s="6" t="s">
        <v>32</v>
      </c>
    </row>
    <row r="111">
      <c r="A111" s="28" t="s">
        <v>253</v>
      </c>
      <c r="B111" s="6" t="s">
        <v>229</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254</v>
      </c>
      <c r="X111" s="7" t="s">
        <v>32</v>
      </c>
      <c r="Y111" s="5" t="s">
        <v>46</v>
      </c>
      <c r="Z111" s="5" t="s">
        <v>37</v>
      </c>
      <c r="AA111" s="6" t="s">
        <v>32</v>
      </c>
      <c r="AB111" s="6" t="s">
        <v>32</v>
      </c>
      <c r="AC111" s="6" t="s">
        <v>32</v>
      </c>
      <c r="AD111" s="6" t="s">
        <v>32</v>
      </c>
      <c r="AE111" s="6" t="s">
        <v>32</v>
      </c>
    </row>
    <row r="112">
      <c r="A112" s="28" t="s">
        <v>255</v>
      </c>
      <c r="B112" s="6" t="s">
        <v>229</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256</v>
      </c>
      <c r="X112" s="7" t="s">
        <v>32</v>
      </c>
      <c r="Y112" s="5" t="s">
        <v>46</v>
      </c>
      <c r="Z112" s="5" t="s">
        <v>37</v>
      </c>
      <c r="AA112" s="6" t="s">
        <v>32</v>
      </c>
      <c r="AB112" s="6" t="s">
        <v>32</v>
      </c>
      <c r="AC112" s="6" t="s">
        <v>32</v>
      </c>
      <c r="AD112" s="6" t="s">
        <v>32</v>
      </c>
      <c r="AE112" s="6" t="s">
        <v>32</v>
      </c>
    </row>
    <row r="113">
      <c r="A113" s="28" t="s">
        <v>257</v>
      </c>
      <c r="B113" s="6" t="s">
        <v>229</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52</v>
      </c>
      <c r="X113" s="7" t="s">
        <v>32</v>
      </c>
      <c r="Y113" s="5" t="s">
        <v>46</v>
      </c>
      <c r="Z113" s="5" t="s">
        <v>231</v>
      </c>
      <c r="AA113" s="6" t="s">
        <v>32</v>
      </c>
      <c r="AB113" s="6" t="s">
        <v>32</v>
      </c>
      <c r="AC113" s="6" t="s">
        <v>32</v>
      </c>
      <c r="AD113" s="6" t="s">
        <v>32</v>
      </c>
      <c r="AE113" s="6" t="s">
        <v>32</v>
      </c>
    </row>
    <row r="114">
      <c r="A114" s="28" t="s">
        <v>258</v>
      </c>
      <c r="B114" s="6" t="s">
        <v>229</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57</v>
      </c>
      <c r="X114" s="7" t="s">
        <v>32</v>
      </c>
      <c r="Y114" s="5" t="s">
        <v>46</v>
      </c>
      <c r="Z114" s="5" t="s">
        <v>231</v>
      </c>
      <c r="AA114" s="6" t="s">
        <v>32</v>
      </c>
      <c r="AB114" s="6" t="s">
        <v>32</v>
      </c>
      <c r="AC114" s="6" t="s">
        <v>32</v>
      </c>
      <c r="AD114" s="6" t="s">
        <v>32</v>
      </c>
      <c r="AE114" s="6" t="s">
        <v>32</v>
      </c>
    </row>
    <row r="115">
      <c r="A115" s="28" t="s">
        <v>259</v>
      </c>
      <c r="B115" s="6" t="s">
        <v>229</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260</v>
      </c>
      <c r="X115" s="7" t="s">
        <v>32</v>
      </c>
      <c r="Y115" s="5" t="s">
        <v>46</v>
      </c>
      <c r="Z115" s="5" t="s">
        <v>231</v>
      </c>
      <c r="AA115" s="6" t="s">
        <v>32</v>
      </c>
      <c r="AB115" s="6" t="s">
        <v>32</v>
      </c>
      <c r="AC115" s="6" t="s">
        <v>32</v>
      </c>
      <c r="AD115" s="6" t="s">
        <v>32</v>
      </c>
      <c r="AE115" s="6" t="s">
        <v>32</v>
      </c>
    </row>
    <row r="116">
      <c r="A116" s="28" t="s">
        <v>261</v>
      </c>
      <c r="B116" s="6" t="s">
        <v>229</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262</v>
      </c>
      <c r="X116" s="7" t="s">
        <v>32</v>
      </c>
      <c r="Y116" s="5" t="s">
        <v>46</v>
      </c>
      <c r="Z116" s="5" t="s">
        <v>231</v>
      </c>
      <c r="AA116" s="6" t="s">
        <v>32</v>
      </c>
      <c r="AB116" s="6" t="s">
        <v>32</v>
      </c>
      <c r="AC116" s="6" t="s">
        <v>32</v>
      </c>
      <c r="AD116" s="6" t="s">
        <v>32</v>
      </c>
      <c r="AE116" s="6" t="s">
        <v>32</v>
      </c>
    </row>
    <row r="117">
      <c r="A117" s="28" t="s">
        <v>263</v>
      </c>
      <c r="B117" s="6" t="s">
        <v>264</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265</v>
      </c>
      <c r="X117" s="7" t="s">
        <v>32</v>
      </c>
      <c r="Y117" s="5" t="s">
        <v>53</v>
      </c>
      <c r="Z117" s="5" t="s">
        <v>37</v>
      </c>
      <c r="AA117" s="6" t="s">
        <v>32</v>
      </c>
      <c r="AB117" s="6" t="s">
        <v>32</v>
      </c>
      <c r="AC117" s="6" t="s">
        <v>32</v>
      </c>
      <c r="AD117" s="6" t="s">
        <v>32</v>
      </c>
      <c r="AE117" s="6" t="s">
        <v>32</v>
      </c>
    </row>
    <row r="118">
      <c r="A118" s="28" t="s">
        <v>266</v>
      </c>
      <c r="B118" s="6" t="s">
        <v>264</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267</v>
      </c>
      <c r="X118" s="7" t="s">
        <v>32</v>
      </c>
      <c r="Y118" s="5" t="s">
        <v>120</v>
      </c>
      <c r="Z118" s="5" t="s">
        <v>37</v>
      </c>
      <c r="AA118" s="6" t="s">
        <v>32</v>
      </c>
      <c r="AB118" s="6" t="s">
        <v>32</v>
      </c>
      <c r="AC118" s="6" t="s">
        <v>32</v>
      </c>
      <c r="AD118" s="6" t="s">
        <v>32</v>
      </c>
      <c r="AE118" s="6" t="s">
        <v>32</v>
      </c>
    </row>
    <row r="119">
      <c r="A119" s="28" t="s">
        <v>268</v>
      </c>
      <c r="B119" s="6" t="s">
        <v>269</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270</v>
      </c>
      <c r="X119" s="7" t="s">
        <v>32</v>
      </c>
      <c r="Y119" s="5" t="s">
        <v>53</v>
      </c>
      <c r="Z119" s="5" t="s">
        <v>271</v>
      </c>
      <c r="AA119" s="6" t="s">
        <v>32</v>
      </c>
      <c r="AB119" s="6" t="s">
        <v>32</v>
      </c>
      <c r="AC119" s="6" t="s">
        <v>32</v>
      </c>
      <c r="AD119" s="6" t="s">
        <v>32</v>
      </c>
      <c r="AE119" s="6" t="s">
        <v>32</v>
      </c>
    </row>
    <row r="120">
      <c r="A120" s="28" t="s">
        <v>272</v>
      </c>
      <c r="B120" s="6" t="s">
        <v>269</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273</v>
      </c>
      <c r="X120" s="7" t="s">
        <v>32</v>
      </c>
      <c r="Y120" s="5" t="s">
        <v>120</v>
      </c>
      <c r="Z120" s="5" t="s">
        <v>271</v>
      </c>
      <c r="AA120" s="6" t="s">
        <v>32</v>
      </c>
      <c r="AB120" s="6" t="s">
        <v>32</v>
      </c>
      <c r="AC120" s="6" t="s">
        <v>32</v>
      </c>
      <c r="AD120" s="6" t="s">
        <v>32</v>
      </c>
      <c r="AE120" s="6" t="s">
        <v>32</v>
      </c>
    </row>
    <row r="121">
      <c r="A121" s="28" t="s">
        <v>274</v>
      </c>
      <c r="B121" s="6" t="s">
        <v>275</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276</v>
      </c>
      <c r="X121" s="7" t="s">
        <v>32</v>
      </c>
      <c r="Y121" s="5" t="s">
        <v>53</v>
      </c>
      <c r="Z121" s="5" t="s">
        <v>37</v>
      </c>
      <c r="AA121" s="6" t="s">
        <v>32</v>
      </c>
      <c r="AB121" s="6" t="s">
        <v>32</v>
      </c>
      <c r="AC121" s="6" t="s">
        <v>32</v>
      </c>
      <c r="AD121" s="6" t="s">
        <v>32</v>
      </c>
      <c r="AE121" s="6" t="s">
        <v>32</v>
      </c>
    </row>
    <row r="122">
      <c r="A122" s="28" t="s">
        <v>277</v>
      </c>
      <c r="B122" s="6" t="s">
        <v>275</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278</v>
      </c>
      <c r="X122" s="7" t="s">
        <v>32</v>
      </c>
      <c r="Y122" s="5" t="s">
        <v>53</v>
      </c>
      <c r="Z122" s="5" t="s">
        <v>279</v>
      </c>
      <c r="AA122" s="6" t="s">
        <v>32</v>
      </c>
      <c r="AB122" s="6" t="s">
        <v>32</v>
      </c>
      <c r="AC122" s="6" t="s">
        <v>32</v>
      </c>
      <c r="AD122" s="6" t="s">
        <v>32</v>
      </c>
      <c r="AE122" s="6" t="s">
        <v>32</v>
      </c>
    </row>
    <row r="123">
      <c r="A123" s="28" t="s">
        <v>280</v>
      </c>
      <c r="B123" s="6" t="s">
        <v>275</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281</v>
      </c>
      <c r="X123" s="7" t="s">
        <v>32</v>
      </c>
      <c r="Y123" s="5" t="s">
        <v>53</v>
      </c>
      <c r="Z123" s="5" t="s">
        <v>37</v>
      </c>
      <c r="AA123" s="6" t="s">
        <v>32</v>
      </c>
      <c r="AB123" s="6" t="s">
        <v>32</v>
      </c>
      <c r="AC123" s="6" t="s">
        <v>32</v>
      </c>
      <c r="AD123" s="6" t="s">
        <v>32</v>
      </c>
      <c r="AE123" s="6" t="s">
        <v>32</v>
      </c>
    </row>
    <row r="124">
      <c r="A124" s="28" t="s">
        <v>282</v>
      </c>
      <c r="B124" s="6" t="s">
        <v>275</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283</v>
      </c>
      <c r="X124" s="7" t="s">
        <v>32</v>
      </c>
      <c r="Y124" s="5" t="s">
        <v>53</v>
      </c>
      <c r="Z124" s="5" t="s">
        <v>279</v>
      </c>
      <c r="AA124" s="6" t="s">
        <v>32</v>
      </c>
      <c r="AB124" s="6" t="s">
        <v>32</v>
      </c>
      <c r="AC124" s="6" t="s">
        <v>32</v>
      </c>
      <c r="AD124" s="6" t="s">
        <v>32</v>
      </c>
      <c r="AE124" s="6" t="s">
        <v>32</v>
      </c>
    </row>
    <row r="125">
      <c r="A125" s="28" t="s">
        <v>284</v>
      </c>
      <c r="B125" s="6" t="s">
        <v>275</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285</v>
      </c>
      <c r="X125" s="7" t="s">
        <v>32</v>
      </c>
      <c r="Y125" s="5" t="s">
        <v>53</v>
      </c>
      <c r="Z125" s="5" t="s">
        <v>37</v>
      </c>
      <c r="AA125" s="6" t="s">
        <v>32</v>
      </c>
      <c r="AB125" s="6" t="s">
        <v>32</v>
      </c>
      <c r="AC125" s="6" t="s">
        <v>32</v>
      </c>
      <c r="AD125" s="6" t="s">
        <v>32</v>
      </c>
      <c r="AE125" s="6" t="s">
        <v>32</v>
      </c>
    </row>
    <row r="126">
      <c r="A126" s="28" t="s">
        <v>286</v>
      </c>
      <c r="B126" s="6" t="s">
        <v>275</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61</v>
      </c>
      <c r="X126" s="7" t="s">
        <v>32</v>
      </c>
      <c r="Y126" s="5" t="s">
        <v>53</v>
      </c>
      <c r="Z126" s="5" t="s">
        <v>279</v>
      </c>
      <c r="AA126" s="6" t="s">
        <v>32</v>
      </c>
      <c r="AB126" s="6" t="s">
        <v>32</v>
      </c>
      <c r="AC126" s="6" t="s">
        <v>32</v>
      </c>
      <c r="AD126" s="6" t="s">
        <v>32</v>
      </c>
      <c r="AE126" s="6" t="s">
        <v>32</v>
      </c>
    </row>
    <row r="127">
      <c r="A127" s="28" t="s">
        <v>287</v>
      </c>
      <c r="B127" s="6" t="s">
        <v>288</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289</v>
      </c>
      <c r="X127" s="7" t="s">
        <v>32</v>
      </c>
      <c r="Y127" s="5" t="s">
        <v>53</v>
      </c>
      <c r="Z127" s="5" t="s">
        <v>37</v>
      </c>
      <c r="AA127" s="6" t="s">
        <v>32</v>
      </c>
      <c r="AB127" s="6" t="s">
        <v>32</v>
      </c>
      <c r="AC127" s="6" t="s">
        <v>32</v>
      </c>
      <c r="AD127" s="6" t="s">
        <v>32</v>
      </c>
      <c r="AE127" s="6" t="s">
        <v>32</v>
      </c>
    </row>
    <row r="128">
      <c r="A128" s="28" t="s">
        <v>290</v>
      </c>
      <c r="B128" s="6" t="s">
        <v>291</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292</v>
      </c>
      <c r="X128" s="7" t="s">
        <v>32</v>
      </c>
      <c r="Y128" s="5" t="s">
        <v>53</v>
      </c>
      <c r="Z128" s="5" t="s">
        <v>37</v>
      </c>
      <c r="AA128" s="6" t="s">
        <v>32</v>
      </c>
      <c r="AB128" s="6" t="s">
        <v>32</v>
      </c>
      <c r="AC128" s="6" t="s">
        <v>32</v>
      </c>
      <c r="AD128" s="6" t="s">
        <v>32</v>
      </c>
      <c r="AE128" s="6" t="s">
        <v>32</v>
      </c>
    </row>
    <row r="129">
      <c r="A129" s="28" t="s">
        <v>293</v>
      </c>
      <c r="B129" s="6" t="s">
        <v>291</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294</v>
      </c>
      <c r="X129" s="7" t="s">
        <v>32</v>
      </c>
      <c r="Y129" s="5" t="s">
        <v>53</v>
      </c>
      <c r="Z129" s="5" t="s">
        <v>37</v>
      </c>
      <c r="AA129" s="6" t="s">
        <v>32</v>
      </c>
      <c r="AB129" s="6" t="s">
        <v>32</v>
      </c>
      <c r="AC129" s="6" t="s">
        <v>32</v>
      </c>
      <c r="AD129" s="6" t="s">
        <v>32</v>
      </c>
      <c r="AE129" s="6" t="s">
        <v>32</v>
      </c>
    </row>
    <row r="130">
      <c r="A130" s="28" t="s">
        <v>295</v>
      </c>
      <c r="B130" s="6" t="s">
        <v>296</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297</v>
      </c>
      <c r="X130" s="7" t="s">
        <v>32</v>
      </c>
      <c r="Y130" s="5" t="s">
        <v>53</v>
      </c>
      <c r="Z130" s="5" t="s">
        <v>37</v>
      </c>
      <c r="AA130" s="6" t="s">
        <v>32</v>
      </c>
      <c r="AB130" s="6" t="s">
        <v>32</v>
      </c>
      <c r="AC130" s="6" t="s">
        <v>32</v>
      </c>
      <c r="AD130" s="6" t="s">
        <v>32</v>
      </c>
      <c r="AE130" s="6" t="s">
        <v>32</v>
      </c>
    </row>
    <row r="131">
      <c r="A131" s="28" t="s">
        <v>298</v>
      </c>
      <c r="B131" s="6" t="s">
        <v>299</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300</v>
      </c>
      <c r="X131" s="7" t="s">
        <v>32</v>
      </c>
      <c r="Y131" s="5" t="s">
        <v>53</v>
      </c>
      <c r="Z131" s="5" t="s">
        <v>301</v>
      </c>
      <c r="AA131" s="6" t="s">
        <v>32</v>
      </c>
      <c r="AB131" s="6" t="s">
        <v>32</v>
      </c>
      <c r="AC131" s="6" t="s">
        <v>32</v>
      </c>
      <c r="AD131" s="6" t="s">
        <v>32</v>
      </c>
      <c r="AE131" s="6" t="s">
        <v>32</v>
      </c>
    </row>
    <row r="132">
      <c r="A132" s="28" t="s">
        <v>302</v>
      </c>
      <c r="B132" s="6" t="s">
        <v>303</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304</v>
      </c>
      <c r="X132" s="7" t="s">
        <v>32</v>
      </c>
      <c r="Y132" s="5" t="s">
        <v>53</v>
      </c>
      <c r="Z132" s="5" t="s">
        <v>301</v>
      </c>
      <c r="AA132" s="6" t="s">
        <v>32</v>
      </c>
      <c r="AB132" s="6" t="s">
        <v>32</v>
      </c>
      <c r="AC132" s="6" t="s">
        <v>32</v>
      </c>
      <c r="AD132" s="6" t="s">
        <v>32</v>
      </c>
      <c r="AE132" s="6" t="s">
        <v>32</v>
      </c>
    </row>
    <row r="133">
      <c r="A133" s="28" t="s">
        <v>305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306</v>
      </c>
      <c r="B134" s="6" t="s">
        <v>307</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308</v>
      </c>
      <c r="X134" s="7" t="s">
        <v>32</v>
      </c>
      <c r="Y134" s="5" t="s">
        <v>53</v>
      </c>
      <c r="Z134" s="5" t="s">
        <v>37</v>
      </c>
      <c r="AA134" s="6" t="s">
        <v>32</v>
      </c>
      <c r="AB134" s="6" t="s">
        <v>32</v>
      </c>
      <c r="AC134" s="6" t="s">
        <v>32</v>
      </c>
      <c r="AD134" s="6" t="s">
        <v>32</v>
      </c>
      <c r="AE134" s="6" t="s">
        <v>32</v>
      </c>
    </row>
    <row r="135">
      <c r="A135" s="28" t="s">
        <v>309</v>
      </c>
      <c r="B135" s="6" t="s">
        <v>310</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311</v>
      </c>
      <c r="X135" s="7" t="s">
        <v>32</v>
      </c>
      <c r="Y135" s="5" t="s">
        <v>53</v>
      </c>
      <c r="Z135" s="5" t="s">
        <v>37</v>
      </c>
      <c r="AA135" s="6" t="s">
        <v>32</v>
      </c>
      <c r="AB135" s="6" t="s">
        <v>32</v>
      </c>
      <c r="AC135" s="6" t="s">
        <v>32</v>
      </c>
      <c r="AD135" s="6" t="s">
        <v>32</v>
      </c>
      <c r="AE135" s="6" t="s">
        <v>32</v>
      </c>
    </row>
    <row r="136">
      <c r="A136" s="28" t="s">
        <v>312</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313</v>
      </c>
      <c r="B137" s="6" t="s">
        <v>314</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315</v>
      </c>
      <c r="X137" s="7" t="s">
        <v>32</v>
      </c>
      <c r="Y137" s="5" t="s">
        <v>53</v>
      </c>
      <c r="Z137" s="5" t="s">
        <v>37</v>
      </c>
      <c r="AA137" s="6" t="s">
        <v>32</v>
      </c>
      <c r="AB137" s="6" t="s">
        <v>32</v>
      </c>
      <c r="AC137" s="6" t="s">
        <v>32</v>
      </c>
      <c r="AD137" s="6" t="s">
        <v>32</v>
      </c>
      <c r="AE137" s="6" t="s">
        <v>32</v>
      </c>
    </row>
    <row r="138">
      <c r="A138" s="28" t="s">
        <v>316</v>
      </c>
      <c r="B138" s="6" t="s">
        <v>317</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318</v>
      </c>
      <c r="X138" s="7" t="s">
        <v>32</v>
      </c>
      <c r="Y138" s="5" t="s">
        <v>53</v>
      </c>
      <c r="Z138" s="5" t="s">
        <v>150</v>
      </c>
      <c r="AA138" s="6" t="s">
        <v>32</v>
      </c>
      <c r="AB138" s="6" t="s">
        <v>32</v>
      </c>
      <c r="AC138" s="6" t="s">
        <v>32</v>
      </c>
      <c r="AD138" s="6" t="s">
        <v>32</v>
      </c>
      <c r="AE138" s="6" t="s">
        <v>32</v>
      </c>
    </row>
    <row r="139">
      <c r="A139" s="28" t="s">
        <v>319</v>
      </c>
      <c r="B139" s="6" t="s">
        <v>320</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321</v>
      </c>
      <c r="X139" s="7" t="s">
        <v>32</v>
      </c>
      <c r="Y139" s="5" t="s">
        <v>53</v>
      </c>
      <c r="Z139" s="5" t="s">
        <v>150</v>
      </c>
      <c r="AA139" s="6" t="s">
        <v>32</v>
      </c>
      <c r="AB139" s="6" t="s">
        <v>32</v>
      </c>
      <c r="AC139" s="6" t="s">
        <v>32</v>
      </c>
      <c r="AD139" s="6" t="s">
        <v>32</v>
      </c>
      <c r="AE139" s="6" t="s">
        <v>32</v>
      </c>
    </row>
    <row r="140">
      <c r="A140" s="28" t="s">
        <v>322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323</v>
      </c>
      <c r="B141" s="6" t="s">
        <v>324</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325</v>
      </c>
      <c r="X141" s="7" t="s">
        <v>32</v>
      </c>
      <c r="Y141" s="5" t="s">
        <v>53</v>
      </c>
      <c r="Z141" s="5" t="s">
        <v>37</v>
      </c>
      <c r="AA141" s="6" t="s">
        <v>32</v>
      </c>
      <c r="AB141" s="6" t="s">
        <v>32</v>
      </c>
      <c r="AC141" s="6" t="s">
        <v>32</v>
      </c>
      <c r="AD141" s="6" t="s">
        <v>32</v>
      </c>
      <c r="AE141" s="6" t="s">
        <v>32</v>
      </c>
    </row>
    <row r="142">
      <c r="A142" s="28" t="s">
        <v>326</v>
      </c>
      <c r="B142" s="6" t="s">
        <v>327</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328</v>
      </c>
      <c r="X142" s="7" t="s">
        <v>32</v>
      </c>
      <c r="Y142" s="5" t="s">
        <v>53</v>
      </c>
      <c r="Z142" s="5" t="s">
        <v>37</v>
      </c>
      <c r="AA142" s="6" t="s">
        <v>32</v>
      </c>
      <c r="AB142" s="6" t="s">
        <v>32</v>
      </c>
      <c r="AC142" s="6" t="s">
        <v>32</v>
      </c>
      <c r="AD142" s="6" t="s">
        <v>32</v>
      </c>
      <c r="AE142" s="6" t="s">
        <v>32</v>
      </c>
    </row>
    <row r="143">
      <c r="A143" s="28" t="s">
        <v>329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330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331</v>
      </c>
      <c r="B145" s="6" t="s">
        <v>332</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333</v>
      </c>
      <c r="X145" s="7" t="s">
        <v>32</v>
      </c>
      <c r="Y145" s="5" t="s">
        <v>53</v>
      </c>
      <c r="Z145" s="5" t="s">
        <v>37</v>
      </c>
      <c r="AA145" s="6" t="s">
        <v>32</v>
      </c>
      <c r="AB145" s="6" t="s">
        <v>32</v>
      </c>
      <c r="AC145" s="6" t="s">
        <v>32</v>
      </c>
      <c r="AD145" s="6" t="s">
        <v>32</v>
      </c>
      <c r="AE145" s="6" t="s">
        <v>32</v>
      </c>
    </row>
    <row r="146">
      <c r="A146" s="28" t="s">
        <v>334</v>
      </c>
      <c r="B146" s="6" t="s">
        <v>335</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336</v>
      </c>
      <c r="X146" s="7" t="s">
        <v>32</v>
      </c>
      <c r="Y146" s="5" t="s">
        <v>53</v>
      </c>
      <c r="Z146" s="5" t="s">
        <v>37</v>
      </c>
      <c r="AA146" s="6" t="s">
        <v>32</v>
      </c>
      <c r="AB146" s="6" t="s">
        <v>32</v>
      </c>
      <c r="AC146" s="6" t="s">
        <v>32</v>
      </c>
      <c r="AD146" s="6" t="s">
        <v>32</v>
      </c>
      <c r="AE146" s="6" t="s">
        <v>32</v>
      </c>
    </row>
    <row r="147">
      <c r="A147" s="28" t="s">
        <v>337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338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339</v>
      </c>
      <c r="B149" s="6" t="s">
        <v>340</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341</v>
      </c>
      <c r="X149" s="7" t="s">
        <v>32</v>
      </c>
      <c r="Y149" s="5" t="s">
        <v>46</v>
      </c>
      <c r="Z149" s="5" t="s">
        <v>37</v>
      </c>
      <c r="AA149" s="6" t="s">
        <v>32</v>
      </c>
      <c r="AB149" s="6" t="s">
        <v>32</v>
      </c>
      <c r="AC149" s="6" t="s">
        <v>32</v>
      </c>
      <c r="AD149" s="6" t="s">
        <v>32</v>
      </c>
      <c r="AE149" s="6" t="s">
        <v>32</v>
      </c>
    </row>
    <row r="150">
      <c r="A150" s="28" t="s">
        <v>342</v>
      </c>
      <c r="B150" s="6" t="s">
        <v>340</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343</v>
      </c>
      <c r="X150" s="7" t="s">
        <v>32</v>
      </c>
      <c r="Y150" s="5" t="s">
        <v>46</v>
      </c>
      <c r="Z150" s="5" t="s">
        <v>37</v>
      </c>
      <c r="AA150" s="6" t="s">
        <v>32</v>
      </c>
      <c r="AB150" s="6" t="s">
        <v>32</v>
      </c>
      <c r="AC150" s="6" t="s">
        <v>32</v>
      </c>
      <c r="AD150" s="6" t="s">
        <v>32</v>
      </c>
      <c r="AE150" s="6" t="s">
        <v>32</v>
      </c>
    </row>
    <row r="151">
      <c r="A151" s="28" t="s">
        <v>344</v>
      </c>
      <c r="B151" s="6" t="s">
        <v>340</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345</v>
      </c>
      <c r="X151" s="7" t="s">
        <v>32</v>
      </c>
      <c r="Y151" s="5" t="s">
        <v>46</v>
      </c>
      <c r="Z151" s="5" t="s">
        <v>37</v>
      </c>
      <c r="AA151" s="6" t="s">
        <v>32</v>
      </c>
      <c r="AB151" s="6" t="s">
        <v>32</v>
      </c>
      <c r="AC151" s="6" t="s">
        <v>32</v>
      </c>
      <c r="AD151" s="6" t="s">
        <v>32</v>
      </c>
      <c r="AE151" s="6" t="s">
        <v>32</v>
      </c>
    </row>
    <row r="152">
      <c r="A152" s="28" t="s">
        <v>346</v>
      </c>
      <c r="B152" s="6" t="s">
        <v>340</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347</v>
      </c>
      <c r="X152" s="7" t="s">
        <v>32</v>
      </c>
      <c r="Y152" s="5" t="s">
        <v>46</v>
      </c>
      <c r="Z152" s="5" t="s">
        <v>37</v>
      </c>
      <c r="AA152" s="6" t="s">
        <v>32</v>
      </c>
      <c r="AB152" s="6" t="s">
        <v>32</v>
      </c>
      <c r="AC152" s="6" t="s">
        <v>32</v>
      </c>
      <c r="AD152" s="6" t="s">
        <v>32</v>
      </c>
      <c r="AE152" s="6" t="s">
        <v>32</v>
      </c>
    </row>
    <row r="153">
      <c r="A153" s="28" t="s">
        <v>348</v>
      </c>
      <c r="B153" s="6" t="s">
        <v>349</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350</v>
      </c>
      <c r="X153" s="7" t="s">
        <v>32</v>
      </c>
      <c r="Y153" s="5" t="s">
        <v>46</v>
      </c>
      <c r="Z153" s="5" t="s">
        <v>37</v>
      </c>
      <c r="AA153" s="6" t="s">
        <v>32</v>
      </c>
      <c r="AB153" s="6" t="s">
        <v>32</v>
      </c>
      <c r="AC153" s="6" t="s">
        <v>32</v>
      </c>
      <c r="AD153" s="6" t="s">
        <v>32</v>
      </c>
      <c r="AE153" s="6" t="s">
        <v>32</v>
      </c>
    </row>
    <row r="154">
      <c r="A154" s="28" t="s">
        <v>351</v>
      </c>
      <c r="B154" s="6" t="s">
        <v>349</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352</v>
      </c>
      <c r="X154" s="7" t="s">
        <v>32</v>
      </c>
      <c r="Y154" s="5" t="s">
        <v>46</v>
      </c>
      <c r="Z154" s="5" t="s">
        <v>37</v>
      </c>
      <c r="AA154" s="6" t="s">
        <v>32</v>
      </c>
      <c r="AB154" s="6" t="s">
        <v>32</v>
      </c>
      <c r="AC154" s="6" t="s">
        <v>32</v>
      </c>
      <c r="AD154" s="6" t="s">
        <v>32</v>
      </c>
      <c r="AE154" s="6" t="s">
        <v>32</v>
      </c>
    </row>
    <row r="155">
      <c r="A155" s="28" t="s">
        <v>353</v>
      </c>
      <c r="B155" s="6" t="s">
        <v>349</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354</v>
      </c>
      <c r="X155" s="7" t="s">
        <v>32</v>
      </c>
      <c r="Y155" s="5" t="s">
        <v>46</v>
      </c>
      <c r="Z155" s="5" t="s">
        <v>37</v>
      </c>
      <c r="AA155" s="6" t="s">
        <v>32</v>
      </c>
      <c r="AB155" s="6" t="s">
        <v>32</v>
      </c>
      <c r="AC155" s="6" t="s">
        <v>32</v>
      </c>
      <c r="AD155" s="6" t="s">
        <v>32</v>
      </c>
      <c r="AE155" s="6" t="s">
        <v>32</v>
      </c>
    </row>
    <row r="156">
      <c r="A156" s="28" t="s">
        <v>355</v>
      </c>
      <c r="B156" s="6" t="s">
        <v>349</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356</v>
      </c>
      <c r="X156" s="7" t="s">
        <v>32</v>
      </c>
      <c r="Y156" s="5" t="s">
        <v>46</v>
      </c>
      <c r="Z156" s="5" t="s">
        <v>37</v>
      </c>
      <c r="AA156" s="6" t="s">
        <v>32</v>
      </c>
      <c r="AB156" s="6" t="s">
        <v>32</v>
      </c>
      <c r="AC156" s="6" t="s">
        <v>32</v>
      </c>
      <c r="AD156" s="6" t="s">
        <v>32</v>
      </c>
      <c r="AE156" s="6" t="s">
        <v>32</v>
      </c>
    </row>
    <row r="157">
      <c r="A157" s="28" t="s">
        <v>357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358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359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360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361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362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363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364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365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366</v>
      </c>
      <c r="B166" s="6" t="s">
        <v>367</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368</v>
      </c>
      <c r="X166" s="7" t="s">
        <v>32</v>
      </c>
      <c r="Y166" s="5" t="s">
        <v>53</v>
      </c>
      <c r="Z166" s="5" t="s">
        <v>37</v>
      </c>
      <c r="AA166" s="6" t="s">
        <v>32</v>
      </c>
      <c r="AB166" s="6" t="s">
        <v>32</v>
      </c>
      <c r="AC166" s="6" t="s">
        <v>32</v>
      </c>
      <c r="AD166" s="6" t="s">
        <v>32</v>
      </c>
      <c r="AE166" s="6" t="s">
        <v>32</v>
      </c>
    </row>
    <row r="167">
      <c r="A167" s="28" t="s">
        <v>369</v>
      </c>
      <c r="B167" s="6" t="s">
        <v>367</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370</v>
      </c>
      <c r="X167" s="7" t="s">
        <v>32</v>
      </c>
      <c r="Y167" s="5" t="s">
        <v>120</v>
      </c>
      <c r="Z167" s="5" t="s">
        <v>37</v>
      </c>
      <c r="AA167" s="6" t="s">
        <v>32</v>
      </c>
      <c r="AB167" s="6" t="s">
        <v>32</v>
      </c>
      <c r="AC167" s="6" t="s">
        <v>32</v>
      </c>
      <c r="AD167" s="6" t="s">
        <v>32</v>
      </c>
      <c r="AE167" s="6" t="s">
        <v>32</v>
      </c>
    </row>
    <row r="168">
      <c r="A168" s="28" t="s">
        <v>371</v>
      </c>
      <c r="B168" s="6" t="s">
        <v>372</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373</v>
      </c>
      <c r="X168" s="7" t="s">
        <v>32</v>
      </c>
      <c r="Y168" s="5" t="s">
        <v>46</v>
      </c>
      <c r="Z168" s="5" t="s">
        <v>37</v>
      </c>
      <c r="AA168" s="6" t="s">
        <v>32</v>
      </c>
      <c r="AB168" s="6" t="s">
        <v>32</v>
      </c>
      <c r="AC168" s="6" t="s">
        <v>32</v>
      </c>
      <c r="AD168" s="6" t="s">
        <v>32</v>
      </c>
      <c r="AE168" s="6" t="s">
        <v>32</v>
      </c>
    </row>
    <row r="169">
      <c r="A169" s="28" t="s">
        <v>374</v>
      </c>
      <c r="B169" s="6" t="s">
        <v>375</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243</v>
      </c>
      <c r="X169" s="7" t="s">
        <v>32</v>
      </c>
      <c r="Y169" s="5" t="s">
        <v>62</v>
      </c>
      <c r="Z169" s="5" t="s">
        <v>37</v>
      </c>
      <c r="AA169" s="6" t="s">
        <v>32</v>
      </c>
      <c r="AB169" s="6" t="s">
        <v>32</v>
      </c>
      <c r="AC169" s="6" t="s">
        <v>32</v>
      </c>
      <c r="AD169" s="6" t="s">
        <v>32</v>
      </c>
      <c r="AE169" s="6" t="s">
        <v>32</v>
      </c>
    </row>
    <row r="170">
      <c r="A170" s="28" t="s">
        <v>376</v>
      </c>
      <c r="B170" s="6" t="s">
        <v>377</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52</v>
      </c>
      <c r="X170" s="7" t="s">
        <v>32</v>
      </c>
      <c r="Y170" s="5" t="s">
        <v>53</v>
      </c>
      <c r="Z170" s="5" t="s">
        <v>37</v>
      </c>
      <c r="AA170" s="6" t="s">
        <v>32</v>
      </c>
      <c r="AB170" s="6" t="s">
        <v>32</v>
      </c>
      <c r="AC170" s="6" t="s">
        <v>32</v>
      </c>
      <c r="AD170" s="6" t="s">
        <v>32</v>
      </c>
      <c r="AE170" s="6" t="s">
        <v>32</v>
      </c>
    </row>
    <row r="171">
      <c r="A171" s="28" t="s">
        <v>378</v>
      </c>
      <c r="B171" s="6" t="s">
        <v>379</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380</v>
      </c>
      <c r="X171" s="7" t="s">
        <v>32</v>
      </c>
      <c r="Y171" s="5" t="s">
        <v>53</v>
      </c>
      <c r="Z171" s="5" t="s">
        <v>37</v>
      </c>
      <c r="AA171" s="6" t="s">
        <v>32</v>
      </c>
      <c r="AB171" s="6" t="s">
        <v>32</v>
      </c>
      <c r="AC171" s="6" t="s">
        <v>32</v>
      </c>
      <c r="AD171" s="6" t="s">
        <v>32</v>
      </c>
      <c r="AE171" s="6" t="s">
        <v>32</v>
      </c>
    </row>
    <row r="172">
      <c r="A172" s="28" t="s">
        <v>381</v>
      </c>
      <c r="B172" s="6" t="s">
        <v>379</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382</v>
      </c>
      <c r="X172" s="7" t="s">
        <v>32</v>
      </c>
      <c r="Y172" s="5" t="s">
        <v>53</v>
      </c>
      <c r="Z172" s="5" t="s">
        <v>186</v>
      </c>
      <c r="AA172" s="6" t="s">
        <v>32</v>
      </c>
      <c r="AB172" s="6" t="s">
        <v>32</v>
      </c>
      <c r="AC172" s="6" t="s">
        <v>32</v>
      </c>
      <c r="AD172" s="6" t="s">
        <v>32</v>
      </c>
      <c r="AE172" s="6" t="s">
        <v>32</v>
      </c>
    </row>
    <row r="173">
      <c r="A173" s="28" t="s">
        <v>383</v>
      </c>
      <c r="B173" s="6" t="s">
        <v>379</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384</v>
      </c>
      <c r="X173" s="7" t="s">
        <v>32</v>
      </c>
      <c r="Y173" s="5" t="s">
        <v>53</v>
      </c>
      <c r="Z173" s="5" t="s">
        <v>37</v>
      </c>
      <c r="AA173" s="6" t="s">
        <v>32</v>
      </c>
      <c r="AB173" s="6" t="s">
        <v>32</v>
      </c>
      <c r="AC173" s="6" t="s">
        <v>32</v>
      </c>
      <c r="AD173" s="6" t="s">
        <v>32</v>
      </c>
      <c r="AE173" s="6" t="s">
        <v>32</v>
      </c>
    </row>
    <row r="174">
      <c r="A174" s="28" t="s">
        <v>385</v>
      </c>
      <c r="B174" s="6" t="s">
        <v>379</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386</v>
      </c>
      <c r="X174" s="7" t="s">
        <v>32</v>
      </c>
      <c r="Y174" s="5" t="s">
        <v>53</v>
      </c>
      <c r="Z174" s="5" t="s">
        <v>186</v>
      </c>
      <c r="AA174" s="6" t="s">
        <v>32</v>
      </c>
      <c r="AB174" s="6" t="s">
        <v>32</v>
      </c>
      <c r="AC174" s="6" t="s">
        <v>32</v>
      </c>
      <c r="AD174" s="6" t="s">
        <v>32</v>
      </c>
      <c r="AE174" s="6" t="s">
        <v>32</v>
      </c>
    </row>
    <row r="175">
      <c r="A175" s="28" t="s">
        <v>387</v>
      </c>
      <c r="B175" s="6" t="s">
        <v>379</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388</v>
      </c>
      <c r="X175" s="7" t="s">
        <v>32</v>
      </c>
      <c r="Y175" s="5" t="s">
        <v>53</v>
      </c>
      <c r="Z175" s="5" t="s">
        <v>37</v>
      </c>
      <c r="AA175" s="6" t="s">
        <v>32</v>
      </c>
      <c r="AB175" s="6" t="s">
        <v>32</v>
      </c>
      <c r="AC175" s="6" t="s">
        <v>32</v>
      </c>
      <c r="AD175" s="6" t="s">
        <v>32</v>
      </c>
      <c r="AE175" s="6" t="s">
        <v>32</v>
      </c>
    </row>
    <row r="176">
      <c r="A176" s="28" t="s">
        <v>389</v>
      </c>
      <c r="B176" s="6" t="s">
        <v>379</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390</v>
      </c>
      <c r="X176" s="7" t="s">
        <v>32</v>
      </c>
      <c r="Y176" s="5" t="s">
        <v>53</v>
      </c>
      <c r="Z176" s="5" t="s">
        <v>186</v>
      </c>
      <c r="AA176" s="6" t="s">
        <v>32</v>
      </c>
      <c r="AB176" s="6" t="s">
        <v>32</v>
      </c>
      <c r="AC176" s="6" t="s">
        <v>32</v>
      </c>
      <c r="AD176" s="6" t="s">
        <v>32</v>
      </c>
      <c r="AE176" s="6" t="s">
        <v>32</v>
      </c>
    </row>
    <row r="177">
      <c r="A177" s="28" t="s">
        <v>391</v>
      </c>
      <c r="B177" s="6" t="s">
        <v>379</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392</v>
      </c>
      <c r="X177" s="7" t="s">
        <v>32</v>
      </c>
      <c r="Y177" s="5" t="s">
        <v>53</v>
      </c>
      <c r="Z177" s="5" t="s">
        <v>37</v>
      </c>
      <c r="AA177" s="6" t="s">
        <v>32</v>
      </c>
      <c r="AB177" s="6" t="s">
        <v>32</v>
      </c>
      <c r="AC177" s="6" t="s">
        <v>32</v>
      </c>
      <c r="AD177" s="6" t="s">
        <v>32</v>
      </c>
      <c r="AE177" s="6" t="s">
        <v>32</v>
      </c>
    </row>
    <row r="178">
      <c r="A178" s="28" t="s">
        <v>393</v>
      </c>
      <c r="B178" s="6" t="s">
        <v>379</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135</v>
      </c>
      <c r="X178" s="7" t="s">
        <v>32</v>
      </c>
      <c r="Y178" s="5" t="s">
        <v>53</v>
      </c>
      <c r="Z178" s="5" t="s">
        <v>186</v>
      </c>
      <c r="AA178" s="6" t="s">
        <v>32</v>
      </c>
      <c r="AB178" s="6" t="s">
        <v>32</v>
      </c>
      <c r="AC178" s="6" t="s">
        <v>32</v>
      </c>
      <c r="AD178" s="6" t="s">
        <v>32</v>
      </c>
      <c r="AE178" s="6" t="s">
        <v>32</v>
      </c>
    </row>
    <row r="179">
      <c r="A179" s="28" t="s">
        <v>394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395</v>
      </c>
      <c r="B180" s="6" t="s">
        <v>396</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397</v>
      </c>
      <c r="X180" s="7" t="s">
        <v>32</v>
      </c>
      <c r="Y180" s="5" t="s">
        <v>62</v>
      </c>
      <c r="Z180" s="5" t="s">
        <v>37</v>
      </c>
      <c r="AA180" s="6" t="s">
        <v>32</v>
      </c>
      <c r="AB180" s="6" t="s">
        <v>32</v>
      </c>
      <c r="AC180" s="6" t="s">
        <v>32</v>
      </c>
      <c r="AD180" s="6" t="s">
        <v>32</v>
      </c>
      <c r="AE180" s="6" t="s">
        <v>32</v>
      </c>
    </row>
    <row r="181">
      <c r="A181" s="28" t="s">
        <v>398</v>
      </c>
      <c r="B181" s="6" t="s">
        <v>399</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400</v>
      </c>
      <c r="X181" s="7" t="s">
        <v>32</v>
      </c>
      <c r="Y181" s="5" t="s">
        <v>62</v>
      </c>
      <c r="Z181" s="5" t="s">
        <v>37</v>
      </c>
      <c r="AA181" s="6" t="s">
        <v>32</v>
      </c>
      <c r="AB181" s="6" t="s">
        <v>32</v>
      </c>
      <c r="AC181" s="6" t="s">
        <v>32</v>
      </c>
      <c r="AD181" s="6" t="s">
        <v>32</v>
      </c>
      <c r="AE181" s="6" t="s">
        <v>32</v>
      </c>
    </row>
    <row r="182">
      <c r="A182" s="28" t="s">
        <v>401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402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403</v>
      </c>
      <c r="B184" s="6" t="s">
        <v>404</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405</v>
      </c>
      <c r="X184" s="7" t="s">
        <v>32</v>
      </c>
      <c r="Y184" s="5" t="s">
        <v>53</v>
      </c>
      <c r="Z184" s="5" t="s">
        <v>37</v>
      </c>
      <c r="AA184" s="6" t="s">
        <v>32</v>
      </c>
      <c r="AB184" s="6" t="s">
        <v>32</v>
      </c>
      <c r="AC184" s="6" t="s">
        <v>32</v>
      </c>
      <c r="AD184" s="6" t="s">
        <v>32</v>
      </c>
      <c r="AE184" s="6" t="s">
        <v>32</v>
      </c>
    </row>
    <row r="185">
      <c r="A185" s="28" t="s">
        <v>406</v>
      </c>
      <c r="B185" s="6" t="s">
        <v>404</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407</v>
      </c>
      <c r="X185" s="7" t="s">
        <v>32</v>
      </c>
      <c r="Y185" s="5" t="s">
        <v>120</v>
      </c>
      <c r="Z185" s="5" t="s">
        <v>37</v>
      </c>
      <c r="AA185" s="6" t="s">
        <v>32</v>
      </c>
      <c r="AB185" s="6" t="s">
        <v>32</v>
      </c>
      <c r="AC185" s="6" t="s">
        <v>32</v>
      </c>
      <c r="AD185" s="6" t="s">
        <v>32</v>
      </c>
      <c r="AE185" s="6" t="s">
        <v>32</v>
      </c>
    </row>
    <row r="186">
      <c r="A186" s="28" t="s">
        <v>408</v>
      </c>
      <c r="B186" s="6" t="s">
        <v>404</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409</v>
      </c>
      <c r="X186" s="7" t="s">
        <v>32</v>
      </c>
      <c r="Y186" s="5" t="s">
        <v>120</v>
      </c>
      <c r="Z186" s="5" t="s">
        <v>37</v>
      </c>
      <c r="AA186" s="6" t="s">
        <v>32</v>
      </c>
      <c r="AB186" s="6" t="s">
        <v>32</v>
      </c>
      <c r="AC186" s="6" t="s">
        <v>32</v>
      </c>
      <c r="AD186" s="6" t="s">
        <v>32</v>
      </c>
      <c r="AE186" s="6" t="s">
        <v>32</v>
      </c>
    </row>
    <row r="187">
      <c r="A187" s="28" t="s">
        <v>410</v>
      </c>
      <c r="B187" s="6" t="s">
        <v>404</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411</v>
      </c>
      <c r="X187" s="7" t="s">
        <v>32</v>
      </c>
      <c r="Y187" s="5" t="s">
        <v>120</v>
      </c>
      <c r="Z187" s="5" t="s">
        <v>37</v>
      </c>
      <c r="AA187" s="6" t="s">
        <v>32</v>
      </c>
      <c r="AB187" s="6" t="s">
        <v>32</v>
      </c>
      <c r="AC187" s="6" t="s">
        <v>32</v>
      </c>
      <c r="AD187" s="6" t="s">
        <v>32</v>
      </c>
      <c r="AE187" s="6" t="s">
        <v>32</v>
      </c>
    </row>
    <row r="188">
      <c r="A188" s="28" t="s">
        <v>412</v>
      </c>
      <c r="B188" s="6" t="s">
        <v>413</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414</v>
      </c>
      <c r="X188" s="7" t="s">
        <v>32</v>
      </c>
      <c r="Y188" s="5" t="s">
        <v>53</v>
      </c>
      <c r="Z188" s="5" t="s">
        <v>271</v>
      </c>
      <c r="AA188" s="6" t="s">
        <v>32</v>
      </c>
      <c r="AB188" s="6" t="s">
        <v>32</v>
      </c>
      <c r="AC188" s="6" t="s">
        <v>32</v>
      </c>
      <c r="AD188" s="6" t="s">
        <v>32</v>
      </c>
      <c r="AE188" s="6" t="s">
        <v>32</v>
      </c>
    </row>
    <row r="189">
      <c r="A189" s="28" t="s">
        <v>415</v>
      </c>
      <c r="B189" s="6" t="s">
        <v>413</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416</v>
      </c>
      <c r="X189" s="7" t="s">
        <v>32</v>
      </c>
      <c r="Y189" s="5" t="s">
        <v>120</v>
      </c>
      <c r="Z189" s="5" t="s">
        <v>271</v>
      </c>
      <c r="AA189" s="6" t="s">
        <v>32</v>
      </c>
      <c r="AB189" s="6" t="s">
        <v>32</v>
      </c>
      <c r="AC189" s="6" t="s">
        <v>32</v>
      </c>
      <c r="AD189" s="6" t="s">
        <v>32</v>
      </c>
      <c r="AE189" s="6" t="s">
        <v>32</v>
      </c>
    </row>
    <row r="190">
      <c r="A190" s="28" t="s">
        <v>417</v>
      </c>
      <c r="B190" s="6" t="s">
        <v>418</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419</v>
      </c>
      <c r="X190" s="7" t="s">
        <v>32</v>
      </c>
      <c r="Y190" s="5" t="s">
        <v>53</v>
      </c>
      <c r="Z190" s="5" t="s">
        <v>37</v>
      </c>
      <c r="AA190" s="6" t="s">
        <v>32</v>
      </c>
      <c r="AB190" s="6" t="s">
        <v>32</v>
      </c>
      <c r="AC190" s="6" t="s">
        <v>32</v>
      </c>
      <c r="AD190" s="6" t="s">
        <v>32</v>
      </c>
      <c r="AE190" s="6" t="s">
        <v>32</v>
      </c>
    </row>
    <row r="191">
      <c r="A191" s="28" t="s">
        <v>420</v>
      </c>
      <c r="B191" s="6" t="s">
        <v>418</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421</v>
      </c>
      <c r="X191" s="7" t="s">
        <v>32</v>
      </c>
      <c r="Y191" s="5" t="s">
        <v>120</v>
      </c>
      <c r="Z191" s="5" t="s">
        <v>37</v>
      </c>
      <c r="AA191" s="6" t="s">
        <v>32</v>
      </c>
      <c r="AB191" s="6" t="s">
        <v>32</v>
      </c>
      <c r="AC191" s="6" t="s">
        <v>32</v>
      </c>
      <c r="AD191" s="6" t="s">
        <v>32</v>
      </c>
      <c r="AE191" s="6" t="s">
        <v>32</v>
      </c>
    </row>
    <row r="192">
      <c r="A192" s="28" t="s">
        <v>422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423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424</v>
      </c>
      <c r="B194" s="6" t="s">
        <v>425</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426</v>
      </c>
      <c r="X194" s="7" t="s">
        <v>32</v>
      </c>
      <c r="Y194" s="5" t="s">
        <v>53</v>
      </c>
      <c r="Z194" s="5" t="s">
        <v>37</v>
      </c>
      <c r="AA194" s="6" t="s">
        <v>32</v>
      </c>
      <c r="AB194" s="6" t="s">
        <v>32</v>
      </c>
      <c r="AC194" s="6" t="s">
        <v>32</v>
      </c>
      <c r="AD194" s="6" t="s">
        <v>32</v>
      </c>
      <c r="AE194" s="6" t="s">
        <v>32</v>
      </c>
    </row>
    <row r="195">
      <c r="A195" s="28" t="s">
        <v>427</v>
      </c>
      <c r="B195" s="6" t="s">
        <v>428</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429</v>
      </c>
      <c r="X195" s="7" t="s">
        <v>32</v>
      </c>
      <c r="Y195" s="5" t="s">
        <v>53</v>
      </c>
      <c r="Z195" s="5" t="s">
        <v>37</v>
      </c>
      <c r="AA195" s="6" t="s">
        <v>32</v>
      </c>
      <c r="AB195" s="6" t="s">
        <v>32</v>
      </c>
      <c r="AC195" s="6" t="s">
        <v>32</v>
      </c>
      <c r="AD195" s="6" t="s">
        <v>32</v>
      </c>
      <c r="AE195" s="6" t="s">
        <v>32</v>
      </c>
    </row>
    <row r="196">
      <c r="A196" s="28" t="s">
        <v>430</v>
      </c>
      <c r="B196" s="6" t="s">
        <v>431</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432</v>
      </c>
      <c r="X196" s="7" t="s">
        <v>32</v>
      </c>
      <c r="Y196" s="5" t="s">
        <v>53</v>
      </c>
      <c r="Z196" s="5" t="s">
        <v>37</v>
      </c>
      <c r="AA196" s="6" t="s">
        <v>32</v>
      </c>
      <c r="AB196" s="6" t="s">
        <v>32</v>
      </c>
      <c r="AC196" s="6" t="s">
        <v>32</v>
      </c>
      <c r="AD196" s="6" t="s">
        <v>32</v>
      </c>
      <c r="AE196" s="6" t="s">
        <v>32</v>
      </c>
    </row>
    <row r="197">
      <c r="A197" s="28" t="s">
        <v>433</v>
      </c>
      <c r="B197" s="6" t="s">
        <v>434</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435</v>
      </c>
      <c r="X197" s="7" t="s">
        <v>32</v>
      </c>
      <c r="Y197" s="5" t="s">
        <v>53</v>
      </c>
      <c r="Z197" s="5" t="s">
        <v>37</v>
      </c>
      <c r="AA197" s="6" t="s">
        <v>32</v>
      </c>
      <c r="AB197" s="6" t="s">
        <v>32</v>
      </c>
      <c r="AC197" s="6" t="s">
        <v>32</v>
      </c>
      <c r="AD197" s="6" t="s">
        <v>32</v>
      </c>
      <c r="AE197" s="6" t="s">
        <v>32</v>
      </c>
    </row>
    <row r="198">
      <c r="A198" s="28" t="s">
        <v>436</v>
      </c>
      <c r="B198" s="6" t="s">
        <v>437</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438</v>
      </c>
      <c r="X198" s="7" t="s">
        <v>32</v>
      </c>
      <c r="Y198" s="5" t="s">
        <v>53</v>
      </c>
      <c r="Z198" s="5" t="s">
        <v>37</v>
      </c>
      <c r="AA198" s="6" t="s">
        <v>32</v>
      </c>
      <c r="AB198" s="6" t="s">
        <v>32</v>
      </c>
      <c r="AC198" s="6" t="s">
        <v>32</v>
      </c>
      <c r="AD198" s="6" t="s">
        <v>32</v>
      </c>
      <c r="AE198" s="6" t="s">
        <v>32</v>
      </c>
    </row>
    <row r="199">
      <c r="A199" s="28" t="s">
        <v>439</v>
      </c>
      <c r="B199" s="6" t="s">
        <v>440</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441</v>
      </c>
      <c r="X199" s="7" t="s">
        <v>32</v>
      </c>
      <c r="Y199" s="5" t="s">
        <v>46</v>
      </c>
      <c r="Z199" s="5" t="s">
        <v>442</v>
      </c>
      <c r="AA199" s="6" t="s">
        <v>32</v>
      </c>
      <c r="AB199" s="6" t="s">
        <v>32</v>
      </c>
      <c r="AC199" s="6" t="s">
        <v>32</v>
      </c>
      <c r="AD199" s="6" t="s">
        <v>32</v>
      </c>
      <c r="AE199" s="6" t="s">
        <v>32</v>
      </c>
    </row>
    <row r="200">
      <c r="A200" s="28" t="s">
        <v>443</v>
      </c>
      <c r="B200" s="6" t="s">
        <v>440</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444</v>
      </c>
      <c r="X200" s="7" t="s">
        <v>32</v>
      </c>
      <c r="Y200" s="5" t="s">
        <v>46</v>
      </c>
      <c r="Z200" s="5" t="s">
        <v>442</v>
      </c>
      <c r="AA200" s="6" t="s">
        <v>32</v>
      </c>
      <c r="AB200" s="6" t="s">
        <v>32</v>
      </c>
      <c r="AC200" s="6" t="s">
        <v>32</v>
      </c>
      <c r="AD200" s="6" t="s">
        <v>32</v>
      </c>
      <c r="AE200" s="6" t="s">
        <v>32</v>
      </c>
    </row>
    <row r="201">
      <c r="A201" s="28" t="s">
        <v>445</v>
      </c>
      <c r="B201" s="6" t="s">
        <v>440</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392</v>
      </c>
      <c r="X201" s="7" t="s">
        <v>32</v>
      </c>
      <c r="Y201" s="5" t="s">
        <v>46</v>
      </c>
      <c r="Z201" s="5" t="s">
        <v>442</v>
      </c>
      <c r="AA201" s="6" t="s">
        <v>32</v>
      </c>
      <c r="AB201" s="6" t="s">
        <v>32</v>
      </c>
      <c r="AC201" s="6" t="s">
        <v>32</v>
      </c>
      <c r="AD201" s="6" t="s">
        <v>32</v>
      </c>
      <c r="AE201" s="6" t="s">
        <v>32</v>
      </c>
    </row>
    <row r="202">
      <c r="A202" s="28" t="s">
        <v>446</v>
      </c>
      <c r="B202" s="6" t="s">
        <v>440</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135</v>
      </c>
      <c r="X202" s="7" t="s">
        <v>32</v>
      </c>
      <c r="Y202" s="5" t="s">
        <v>46</v>
      </c>
      <c r="Z202" s="5" t="s">
        <v>442</v>
      </c>
      <c r="AA202" s="6" t="s">
        <v>32</v>
      </c>
      <c r="AB202" s="6" t="s">
        <v>32</v>
      </c>
      <c r="AC202" s="6" t="s">
        <v>32</v>
      </c>
      <c r="AD202" s="6" t="s">
        <v>32</v>
      </c>
      <c r="AE202" s="6" t="s">
        <v>32</v>
      </c>
    </row>
    <row r="203">
      <c r="A203" s="28" t="s">
        <v>447</v>
      </c>
      <c r="B203" s="6" t="s">
        <v>440</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448</v>
      </c>
      <c r="X203" s="7" t="s">
        <v>32</v>
      </c>
      <c r="Y203" s="5" t="s">
        <v>46</v>
      </c>
      <c r="Z203" s="5" t="s">
        <v>442</v>
      </c>
      <c r="AA203" s="6" t="s">
        <v>32</v>
      </c>
      <c r="AB203" s="6" t="s">
        <v>32</v>
      </c>
      <c r="AC203" s="6" t="s">
        <v>32</v>
      </c>
      <c r="AD203" s="6" t="s">
        <v>32</v>
      </c>
      <c r="AE203" s="6" t="s">
        <v>32</v>
      </c>
    </row>
    <row r="204">
      <c r="A204" s="28" t="s">
        <v>449</v>
      </c>
      <c r="B204" s="6" t="s">
        <v>440</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450</v>
      </c>
      <c r="X204" s="7" t="s">
        <v>32</v>
      </c>
      <c r="Y204" s="5" t="s">
        <v>46</v>
      </c>
      <c r="Z204" s="5" t="s">
        <v>442</v>
      </c>
      <c r="AA204" s="6" t="s">
        <v>32</v>
      </c>
      <c r="AB204" s="6" t="s">
        <v>32</v>
      </c>
      <c r="AC204" s="6" t="s">
        <v>32</v>
      </c>
      <c r="AD204" s="6" t="s">
        <v>32</v>
      </c>
      <c r="AE204" s="6" t="s">
        <v>32</v>
      </c>
    </row>
    <row r="205">
      <c r="A205" s="28" t="s">
        <v>451</v>
      </c>
      <c r="B205" s="6" t="s">
        <v>440</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452</v>
      </c>
      <c r="X205" s="7" t="s">
        <v>32</v>
      </c>
      <c r="Y205" s="5" t="s">
        <v>46</v>
      </c>
      <c r="Z205" s="5" t="s">
        <v>37</v>
      </c>
      <c r="AA205" s="6" t="s">
        <v>32</v>
      </c>
      <c r="AB205" s="6" t="s">
        <v>32</v>
      </c>
      <c r="AC205" s="6" t="s">
        <v>32</v>
      </c>
      <c r="AD205" s="6" t="s">
        <v>32</v>
      </c>
      <c r="AE205" s="6" t="s">
        <v>32</v>
      </c>
    </row>
    <row r="206">
      <c r="A206" s="28" t="s">
        <v>453</v>
      </c>
      <c r="B206" s="6" t="s">
        <v>440</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454</v>
      </c>
      <c r="X206" s="7" t="s">
        <v>32</v>
      </c>
      <c r="Y206" s="5" t="s">
        <v>46</v>
      </c>
      <c r="Z206" s="5" t="s">
        <v>37</v>
      </c>
      <c r="AA206" s="6" t="s">
        <v>32</v>
      </c>
      <c r="AB206" s="6" t="s">
        <v>32</v>
      </c>
      <c r="AC206" s="6" t="s">
        <v>32</v>
      </c>
      <c r="AD206" s="6" t="s">
        <v>32</v>
      </c>
      <c r="AE206" s="6" t="s">
        <v>32</v>
      </c>
    </row>
    <row r="207">
      <c r="A207" s="28" t="s">
        <v>455</v>
      </c>
      <c r="B207" s="6" t="s">
        <v>440</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57</v>
      </c>
      <c r="X207" s="7" t="s">
        <v>32</v>
      </c>
      <c r="Y207" s="5" t="s">
        <v>46</v>
      </c>
      <c r="Z207" s="5" t="s">
        <v>442</v>
      </c>
      <c r="AA207" s="6" t="s">
        <v>32</v>
      </c>
      <c r="AB207" s="6" t="s">
        <v>32</v>
      </c>
      <c r="AC207" s="6" t="s">
        <v>32</v>
      </c>
      <c r="AD207" s="6" t="s">
        <v>32</v>
      </c>
      <c r="AE207" s="6" t="s">
        <v>32</v>
      </c>
    </row>
    <row r="208">
      <c r="A208" s="28" t="s">
        <v>456</v>
      </c>
      <c r="B208" s="6" t="s">
        <v>440</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285</v>
      </c>
      <c r="X208" s="7" t="s">
        <v>32</v>
      </c>
      <c r="Y208" s="5" t="s">
        <v>46</v>
      </c>
      <c r="Z208" s="5" t="s">
        <v>442</v>
      </c>
      <c r="AA208" s="6" t="s">
        <v>32</v>
      </c>
      <c r="AB208" s="6" t="s">
        <v>32</v>
      </c>
      <c r="AC208" s="6" t="s">
        <v>32</v>
      </c>
      <c r="AD208" s="6" t="s">
        <v>32</v>
      </c>
      <c r="AE208" s="6" t="s">
        <v>32</v>
      </c>
    </row>
    <row r="209">
      <c r="A209" s="28" t="s">
        <v>457</v>
      </c>
      <c r="B209" s="6" t="s">
        <v>440</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230</v>
      </c>
      <c r="X209" s="7" t="s">
        <v>32</v>
      </c>
      <c r="Y209" s="5" t="s">
        <v>46</v>
      </c>
      <c r="Z209" s="5" t="s">
        <v>442</v>
      </c>
      <c r="AA209" s="6" t="s">
        <v>32</v>
      </c>
      <c r="AB209" s="6" t="s">
        <v>32</v>
      </c>
      <c r="AC209" s="6" t="s">
        <v>32</v>
      </c>
      <c r="AD209" s="6" t="s">
        <v>32</v>
      </c>
      <c r="AE209" s="6" t="s">
        <v>32</v>
      </c>
    </row>
    <row r="210">
      <c r="A210" s="28" t="s">
        <v>458</v>
      </c>
      <c r="B210" s="6" t="s">
        <v>440</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233</v>
      </c>
      <c r="X210" s="7" t="s">
        <v>32</v>
      </c>
      <c r="Y210" s="5" t="s">
        <v>46</v>
      </c>
      <c r="Z210" s="5" t="s">
        <v>442</v>
      </c>
      <c r="AA210" s="6" t="s">
        <v>32</v>
      </c>
      <c r="AB210" s="6" t="s">
        <v>32</v>
      </c>
      <c r="AC210" s="6" t="s">
        <v>32</v>
      </c>
      <c r="AD210" s="6" t="s">
        <v>32</v>
      </c>
      <c r="AE210" s="6" t="s">
        <v>32</v>
      </c>
    </row>
    <row r="211">
      <c r="A211" s="28" t="s">
        <v>459</v>
      </c>
      <c r="B211" s="6" t="s">
        <v>440</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460</v>
      </c>
      <c r="X211" s="7" t="s">
        <v>32</v>
      </c>
      <c r="Y211" s="5" t="s">
        <v>46</v>
      </c>
      <c r="Z211" s="5" t="s">
        <v>37</v>
      </c>
      <c r="AA211" s="6" t="s">
        <v>32</v>
      </c>
      <c r="AB211" s="6" t="s">
        <v>32</v>
      </c>
      <c r="AC211" s="6" t="s">
        <v>32</v>
      </c>
      <c r="AD211" s="6" t="s">
        <v>32</v>
      </c>
      <c r="AE211" s="6" t="s">
        <v>32</v>
      </c>
    </row>
    <row r="212">
      <c r="A212" s="28" t="s">
        <v>461</v>
      </c>
      <c r="B212" s="6" t="s">
        <v>440</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462</v>
      </c>
      <c r="X212" s="7" t="s">
        <v>32</v>
      </c>
      <c r="Y212" s="5" t="s">
        <v>46</v>
      </c>
      <c r="Z212" s="5" t="s">
        <v>37</v>
      </c>
      <c r="AA212" s="6" t="s">
        <v>32</v>
      </c>
      <c r="AB212" s="6" t="s">
        <v>32</v>
      </c>
      <c r="AC212" s="6" t="s">
        <v>32</v>
      </c>
      <c r="AD212" s="6" t="s">
        <v>32</v>
      </c>
      <c r="AE212" s="6" t="s">
        <v>32</v>
      </c>
    </row>
    <row r="213">
      <c r="A213" s="28" t="s">
        <v>463</v>
      </c>
      <c r="B213" s="6" t="s">
        <v>440</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380</v>
      </c>
      <c r="X213" s="7" t="s">
        <v>32</v>
      </c>
      <c r="Y213" s="5" t="s">
        <v>46</v>
      </c>
      <c r="Z213" s="5" t="s">
        <v>442</v>
      </c>
      <c r="AA213" s="6" t="s">
        <v>32</v>
      </c>
      <c r="AB213" s="6" t="s">
        <v>32</v>
      </c>
      <c r="AC213" s="6" t="s">
        <v>32</v>
      </c>
      <c r="AD213" s="6" t="s">
        <v>32</v>
      </c>
      <c r="AE213" s="6" t="s">
        <v>32</v>
      </c>
    </row>
    <row r="214">
      <c r="A214" s="28" t="s">
        <v>464</v>
      </c>
      <c r="B214" s="6" t="s">
        <v>440</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382</v>
      </c>
      <c r="X214" s="7" t="s">
        <v>32</v>
      </c>
      <c r="Y214" s="5" t="s">
        <v>46</v>
      </c>
      <c r="Z214" s="5" t="s">
        <v>442</v>
      </c>
      <c r="AA214" s="6" t="s">
        <v>32</v>
      </c>
      <c r="AB214" s="6" t="s">
        <v>32</v>
      </c>
      <c r="AC214" s="6" t="s">
        <v>32</v>
      </c>
      <c r="AD214" s="6" t="s">
        <v>32</v>
      </c>
      <c r="AE214" s="6" t="s">
        <v>32</v>
      </c>
    </row>
    <row r="215">
      <c r="A215" s="28" t="s">
        <v>465</v>
      </c>
      <c r="B215" s="6" t="s">
        <v>440</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466</v>
      </c>
      <c r="X215" s="7" t="s">
        <v>32</v>
      </c>
      <c r="Y215" s="5" t="s">
        <v>46</v>
      </c>
      <c r="Z215" s="5" t="s">
        <v>37</v>
      </c>
      <c r="AA215" s="6" t="s">
        <v>32</v>
      </c>
      <c r="AB215" s="6" t="s">
        <v>32</v>
      </c>
      <c r="AC215" s="6" t="s">
        <v>32</v>
      </c>
      <c r="AD215" s="6" t="s">
        <v>32</v>
      </c>
      <c r="AE215" s="6" t="s">
        <v>32</v>
      </c>
    </row>
    <row r="216">
      <c r="A216" s="28" t="s">
        <v>467</v>
      </c>
      <c r="B216" s="6" t="s">
        <v>440</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468</v>
      </c>
      <c r="X216" s="7" t="s">
        <v>32</v>
      </c>
      <c r="Y216" s="5" t="s">
        <v>46</v>
      </c>
      <c r="Z216" s="5" t="s">
        <v>37</v>
      </c>
      <c r="AA216" s="6" t="s">
        <v>32</v>
      </c>
      <c r="AB216" s="6" t="s">
        <v>32</v>
      </c>
      <c r="AC216" s="6" t="s">
        <v>32</v>
      </c>
      <c r="AD216" s="6" t="s">
        <v>32</v>
      </c>
      <c r="AE216" s="6" t="s">
        <v>32</v>
      </c>
    </row>
    <row r="217">
      <c r="A217" s="28" t="s">
        <v>469</v>
      </c>
      <c r="B217" s="6" t="s">
        <v>440</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66</v>
      </c>
      <c r="X217" s="7" t="s">
        <v>32</v>
      </c>
      <c r="Y217" s="5" t="s">
        <v>46</v>
      </c>
      <c r="Z217" s="5" t="s">
        <v>442</v>
      </c>
      <c r="AA217" s="6" t="s">
        <v>32</v>
      </c>
      <c r="AB217" s="6" t="s">
        <v>32</v>
      </c>
      <c r="AC217" s="6" t="s">
        <v>32</v>
      </c>
      <c r="AD217" s="6" t="s">
        <v>32</v>
      </c>
      <c r="AE217" s="6" t="s">
        <v>32</v>
      </c>
    </row>
    <row r="218">
      <c r="A218" s="28" t="s">
        <v>470</v>
      </c>
      <c r="B218" s="6" t="s">
        <v>440</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69</v>
      </c>
      <c r="X218" s="7" t="s">
        <v>32</v>
      </c>
      <c r="Y218" s="5" t="s">
        <v>46</v>
      </c>
      <c r="Z218" s="5" t="s">
        <v>442</v>
      </c>
      <c r="AA218" s="6" t="s">
        <v>32</v>
      </c>
      <c r="AB218" s="6" t="s">
        <v>32</v>
      </c>
      <c r="AC218" s="6" t="s">
        <v>32</v>
      </c>
      <c r="AD218" s="6" t="s">
        <v>32</v>
      </c>
      <c r="AE218" s="6" t="s">
        <v>32</v>
      </c>
    </row>
    <row r="219">
      <c r="A219" s="28" t="s">
        <v>471</v>
      </c>
      <c r="B219" s="6" t="s">
        <v>440</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472</v>
      </c>
      <c r="X219" s="7" t="s">
        <v>32</v>
      </c>
      <c r="Y219" s="5" t="s">
        <v>46</v>
      </c>
      <c r="Z219" s="5" t="s">
        <v>37</v>
      </c>
      <c r="AA219" s="6" t="s">
        <v>32</v>
      </c>
      <c r="AB219" s="6" t="s">
        <v>32</v>
      </c>
      <c r="AC219" s="6" t="s">
        <v>32</v>
      </c>
      <c r="AD219" s="6" t="s">
        <v>32</v>
      </c>
      <c r="AE219" s="6" t="s">
        <v>32</v>
      </c>
    </row>
    <row r="220">
      <c r="A220" s="28" t="s">
        <v>473</v>
      </c>
      <c r="B220" s="6" t="s">
        <v>440</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474</v>
      </c>
      <c r="X220" s="7" t="s">
        <v>32</v>
      </c>
      <c r="Y220" s="5" t="s">
        <v>46</v>
      </c>
      <c r="Z220" s="5" t="s">
        <v>37</v>
      </c>
      <c r="AA220" s="6" t="s">
        <v>32</v>
      </c>
      <c r="AB220" s="6" t="s">
        <v>32</v>
      </c>
      <c r="AC220" s="6" t="s">
        <v>32</v>
      </c>
      <c r="AD220" s="6" t="s">
        <v>32</v>
      </c>
      <c r="AE220" s="6" t="s">
        <v>32</v>
      </c>
    </row>
    <row r="221">
      <c r="A221" s="28" t="s">
        <v>475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476</v>
      </c>
      <c r="B222" s="6" t="s">
        <v>477</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441</v>
      </c>
      <c r="X222" s="7" t="s">
        <v>32</v>
      </c>
      <c r="Y222" s="5" t="s">
        <v>62</v>
      </c>
      <c r="Z222" s="5" t="s">
        <v>37</v>
      </c>
      <c r="AA222" s="6" t="s">
        <v>32</v>
      </c>
      <c r="AB222" s="6" t="s">
        <v>32</v>
      </c>
      <c r="AC222" s="6" t="s">
        <v>32</v>
      </c>
      <c r="AD222" s="6" t="s">
        <v>32</v>
      </c>
      <c r="AE222" s="6" t="s">
        <v>32</v>
      </c>
    </row>
    <row r="223">
      <c r="A223" s="28" t="s">
        <v>478</v>
      </c>
      <c r="B223" s="6" t="s">
        <v>477</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479</v>
      </c>
      <c r="X223" s="7" t="s">
        <v>32</v>
      </c>
      <c r="Y223" s="5" t="s">
        <v>62</v>
      </c>
      <c r="Z223" s="5" t="s">
        <v>37</v>
      </c>
      <c r="AA223" s="6" t="s">
        <v>32</v>
      </c>
      <c r="AB223" s="6" t="s">
        <v>32</v>
      </c>
      <c r="AC223" s="6" t="s">
        <v>32</v>
      </c>
      <c r="AD223" s="6" t="s">
        <v>32</v>
      </c>
      <c r="AE223" s="6" t="s">
        <v>32</v>
      </c>
    </row>
    <row r="224">
      <c r="A224" s="28" t="s">
        <v>480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481</v>
      </c>
      <c r="B225" s="6" t="s">
        <v>482</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483</v>
      </c>
      <c r="X225" s="7" t="s">
        <v>32</v>
      </c>
      <c r="Y225" s="5" t="s">
        <v>53</v>
      </c>
      <c r="Z225" s="5" t="s">
        <v>37</v>
      </c>
      <c r="AA225" s="6" t="s">
        <v>32</v>
      </c>
      <c r="AB225" s="6" t="s">
        <v>32</v>
      </c>
      <c r="AC225" s="6" t="s">
        <v>32</v>
      </c>
      <c r="AD225" s="6" t="s">
        <v>32</v>
      </c>
      <c r="AE225" s="6" t="s">
        <v>32</v>
      </c>
    </row>
    <row r="226">
      <c r="A226" s="28" t="s">
        <v>484</v>
      </c>
      <c r="B226" s="6" t="s">
        <v>485</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486</v>
      </c>
      <c r="X226" s="7" t="s">
        <v>32</v>
      </c>
      <c r="Y226" s="5" t="s">
        <v>58</v>
      </c>
      <c r="Z226" s="5" t="s">
        <v>37</v>
      </c>
      <c r="AA226" s="6" t="s">
        <v>32</v>
      </c>
      <c r="AB226" s="6" t="s">
        <v>32</v>
      </c>
      <c r="AC226" s="6" t="s">
        <v>32</v>
      </c>
      <c r="AD226" s="6" t="s">
        <v>32</v>
      </c>
      <c r="AE226" s="6" t="s">
        <v>32</v>
      </c>
    </row>
    <row r="227">
      <c r="A227" s="28" t="s">
        <v>487</v>
      </c>
      <c r="B227" s="6" t="s">
        <v>488</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281</v>
      </c>
      <c r="X227" s="7" t="s">
        <v>32</v>
      </c>
      <c r="Y227" s="5" t="s">
        <v>53</v>
      </c>
      <c r="Z227" s="5" t="s">
        <v>37</v>
      </c>
      <c r="AA227" s="6" t="s">
        <v>32</v>
      </c>
      <c r="AB227" s="6" t="s">
        <v>32</v>
      </c>
      <c r="AC227" s="6" t="s">
        <v>32</v>
      </c>
      <c r="AD227" s="6" t="s">
        <v>32</v>
      </c>
      <c r="AE227" s="6" t="s">
        <v>32</v>
      </c>
    </row>
    <row r="228">
      <c r="A228" s="28" t="s">
        <v>489</v>
      </c>
      <c r="B228" s="6" t="s">
        <v>490</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283</v>
      </c>
      <c r="X228" s="7" t="s">
        <v>32</v>
      </c>
      <c r="Y228" s="5" t="s">
        <v>58</v>
      </c>
      <c r="Z228" s="5" t="s">
        <v>37</v>
      </c>
      <c r="AA228" s="6" t="s">
        <v>32</v>
      </c>
      <c r="AB228" s="6" t="s">
        <v>32</v>
      </c>
      <c r="AC228" s="6" t="s">
        <v>32</v>
      </c>
      <c r="AD228" s="6" t="s">
        <v>32</v>
      </c>
      <c r="AE228" s="6" t="s">
        <v>32</v>
      </c>
    </row>
    <row r="229">
      <c r="A229" s="28" t="s">
        <v>491</v>
      </c>
      <c r="B229" s="6" t="s">
        <v>492</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388</v>
      </c>
      <c r="X229" s="7" t="s">
        <v>32</v>
      </c>
      <c r="Y229" s="5" t="s">
        <v>53</v>
      </c>
      <c r="Z229" s="5" t="s">
        <v>37</v>
      </c>
      <c r="AA229" s="6" t="s">
        <v>32</v>
      </c>
      <c r="AB229" s="6" t="s">
        <v>32</v>
      </c>
      <c r="AC229" s="6" t="s">
        <v>32</v>
      </c>
      <c r="AD229" s="6" t="s">
        <v>32</v>
      </c>
      <c r="AE229" s="6" t="s">
        <v>32</v>
      </c>
    </row>
    <row r="230">
      <c r="A230" s="28" t="s">
        <v>493</v>
      </c>
      <c r="B230" s="6" t="s">
        <v>494</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495</v>
      </c>
      <c r="X230" s="7" t="s">
        <v>32</v>
      </c>
      <c r="Y230" s="5" t="s">
        <v>53</v>
      </c>
      <c r="Z230" s="5" t="s">
        <v>37</v>
      </c>
      <c r="AA230" s="6" t="s">
        <v>32</v>
      </c>
      <c r="AB230" s="6" t="s">
        <v>32</v>
      </c>
      <c r="AC230" s="6" t="s">
        <v>32</v>
      </c>
      <c r="AD230" s="6" t="s">
        <v>32</v>
      </c>
      <c r="AE230" s="6" t="s">
        <v>32</v>
      </c>
    </row>
    <row r="231">
      <c r="A231" s="28" t="s">
        <v>496</v>
      </c>
      <c r="B231" s="6" t="s">
        <v>497</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498</v>
      </c>
      <c r="X231" s="7" t="s">
        <v>32</v>
      </c>
      <c r="Y231" s="5" t="s">
        <v>46</v>
      </c>
      <c r="Z231" s="5" t="s">
        <v>37</v>
      </c>
      <c r="AA231" s="6" t="s">
        <v>32</v>
      </c>
      <c r="AB231" s="6" t="s">
        <v>32</v>
      </c>
      <c r="AC231" s="6" t="s">
        <v>32</v>
      </c>
      <c r="AD231" s="6" t="s">
        <v>32</v>
      </c>
      <c r="AE231" s="6" t="s">
        <v>32</v>
      </c>
    </row>
    <row r="232">
      <c r="A232" s="28" t="s">
        <v>499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500</v>
      </c>
      <c r="B233" s="6" t="s">
        <v>501</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502</v>
      </c>
      <c r="X233" s="7" t="s">
        <v>32</v>
      </c>
      <c r="Y233" s="5" t="s">
        <v>46</v>
      </c>
      <c r="Z233" s="5" t="s">
        <v>37</v>
      </c>
      <c r="AA233" s="6" t="s">
        <v>32</v>
      </c>
      <c r="AB233" s="6" t="s">
        <v>32</v>
      </c>
      <c r="AC233" s="6" t="s">
        <v>32</v>
      </c>
      <c r="AD233" s="6" t="s">
        <v>32</v>
      </c>
      <c r="AE233" s="6" t="s">
        <v>32</v>
      </c>
    </row>
    <row r="234">
      <c r="A234" s="28" t="s">
        <v>503</v>
      </c>
      <c r="B234" s="6" t="s">
        <v>501</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504</v>
      </c>
      <c r="X234" s="7" t="s">
        <v>32</v>
      </c>
      <c r="Y234" s="5" t="s">
        <v>46</v>
      </c>
      <c r="Z234" s="5" t="s">
        <v>37</v>
      </c>
      <c r="AA234" s="6" t="s">
        <v>32</v>
      </c>
      <c r="AB234" s="6" t="s">
        <v>32</v>
      </c>
      <c r="AC234" s="6" t="s">
        <v>32</v>
      </c>
      <c r="AD234" s="6" t="s">
        <v>32</v>
      </c>
      <c r="AE234" s="6" t="s">
        <v>32</v>
      </c>
    </row>
    <row r="235">
      <c r="A235" s="28" t="s">
        <v>505</v>
      </c>
      <c r="B235" s="6" t="s">
        <v>501</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506</v>
      </c>
      <c r="X235" s="7" t="s">
        <v>32</v>
      </c>
      <c r="Y235" s="5" t="s">
        <v>46</v>
      </c>
      <c r="Z235" s="5" t="s">
        <v>37</v>
      </c>
      <c r="AA235" s="6" t="s">
        <v>32</v>
      </c>
      <c r="AB235" s="6" t="s">
        <v>32</v>
      </c>
      <c r="AC235" s="6" t="s">
        <v>32</v>
      </c>
      <c r="AD235" s="6" t="s">
        <v>32</v>
      </c>
      <c r="AE235" s="6" t="s">
        <v>32</v>
      </c>
    </row>
    <row r="236">
      <c r="A236" s="28" t="s">
        <v>507</v>
      </c>
      <c r="B236" s="6" t="s">
        <v>501</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508</v>
      </c>
      <c r="X236" s="7" t="s">
        <v>32</v>
      </c>
      <c r="Y236" s="5" t="s">
        <v>46</v>
      </c>
      <c r="Z236" s="5" t="s">
        <v>37</v>
      </c>
      <c r="AA236" s="6" t="s">
        <v>32</v>
      </c>
      <c r="AB236" s="6" t="s">
        <v>32</v>
      </c>
      <c r="AC236" s="6" t="s">
        <v>32</v>
      </c>
      <c r="AD236" s="6" t="s">
        <v>32</v>
      </c>
      <c r="AE236" s="6" t="s">
        <v>32</v>
      </c>
    </row>
    <row r="237">
      <c r="A237" s="28" t="s">
        <v>509</v>
      </c>
      <c r="B237" s="6" t="s">
        <v>510</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511</v>
      </c>
      <c r="X237" s="7" t="s">
        <v>32</v>
      </c>
      <c r="Y237" s="5" t="s">
        <v>46</v>
      </c>
      <c r="Z237" s="5" t="s">
        <v>512</v>
      </c>
      <c r="AA237" s="6" t="s">
        <v>32</v>
      </c>
      <c r="AB237" s="6" t="s">
        <v>32</v>
      </c>
      <c r="AC237" s="6" t="s">
        <v>32</v>
      </c>
      <c r="AD237" s="6" t="s">
        <v>32</v>
      </c>
      <c r="AE237" s="6" t="s">
        <v>32</v>
      </c>
    </row>
    <row r="238">
      <c r="A238" s="28" t="s">
        <v>513</v>
      </c>
      <c r="B238" s="6" t="s">
        <v>510</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514</v>
      </c>
      <c r="X238" s="7" t="s">
        <v>32</v>
      </c>
      <c r="Y238" s="5" t="s">
        <v>46</v>
      </c>
      <c r="Z238" s="5" t="s">
        <v>512</v>
      </c>
      <c r="AA238" s="6" t="s">
        <v>32</v>
      </c>
      <c r="AB238" s="6" t="s">
        <v>32</v>
      </c>
      <c r="AC238" s="6" t="s">
        <v>32</v>
      </c>
      <c r="AD238" s="6" t="s">
        <v>32</v>
      </c>
      <c r="AE238" s="6" t="s">
        <v>32</v>
      </c>
    </row>
    <row r="239">
      <c r="A239" s="28" t="s">
        <v>515</v>
      </c>
      <c r="B239" s="6" t="s">
        <v>510</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516</v>
      </c>
      <c r="X239" s="7" t="s">
        <v>32</v>
      </c>
      <c r="Y239" s="5" t="s">
        <v>46</v>
      </c>
      <c r="Z239" s="5" t="s">
        <v>512</v>
      </c>
      <c r="AA239" s="6" t="s">
        <v>32</v>
      </c>
      <c r="AB239" s="6" t="s">
        <v>32</v>
      </c>
      <c r="AC239" s="6" t="s">
        <v>32</v>
      </c>
      <c r="AD239" s="6" t="s">
        <v>32</v>
      </c>
      <c r="AE239" s="6" t="s">
        <v>32</v>
      </c>
    </row>
    <row r="240">
      <c r="A240" s="28" t="s">
        <v>517</v>
      </c>
      <c r="B240" s="6" t="s">
        <v>510</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518</v>
      </c>
      <c r="X240" s="7" t="s">
        <v>32</v>
      </c>
      <c r="Y240" s="5" t="s">
        <v>46</v>
      </c>
      <c r="Z240" s="5" t="s">
        <v>512</v>
      </c>
      <c r="AA240" s="6" t="s">
        <v>32</v>
      </c>
      <c r="AB240" s="6" t="s">
        <v>32</v>
      </c>
      <c r="AC240" s="6" t="s">
        <v>32</v>
      </c>
      <c r="AD240" s="6" t="s">
        <v>32</v>
      </c>
      <c r="AE240" s="6" t="s">
        <v>32</v>
      </c>
    </row>
    <row r="241">
      <c r="A241" s="28" t="s">
        <v>519</v>
      </c>
      <c r="B241" s="6" t="s">
        <v>520</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521</v>
      </c>
      <c r="X241" s="7" t="s">
        <v>32</v>
      </c>
      <c r="Y241" s="5" t="s">
        <v>46</v>
      </c>
      <c r="Z241" s="5" t="s">
        <v>37</v>
      </c>
      <c r="AA241" s="6" t="s">
        <v>32</v>
      </c>
      <c r="AB241" s="6" t="s">
        <v>32</v>
      </c>
      <c r="AC241" s="6" t="s">
        <v>32</v>
      </c>
      <c r="AD241" s="6" t="s">
        <v>32</v>
      </c>
      <c r="AE241" s="6" t="s">
        <v>32</v>
      </c>
    </row>
    <row r="242">
      <c r="A242" s="28" t="s">
        <v>522</v>
      </c>
      <c r="B242" s="6" t="s">
        <v>520</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523</v>
      </c>
      <c r="X242" s="7" t="s">
        <v>32</v>
      </c>
      <c r="Y242" s="5" t="s">
        <v>46</v>
      </c>
      <c r="Z242" s="5" t="s">
        <v>37</v>
      </c>
      <c r="AA242" s="6" t="s">
        <v>32</v>
      </c>
      <c r="AB242" s="6" t="s">
        <v>32</v>
      </c>
      <c r="AC242" s="6" t="s">
        <v>32</v>
      </c>
      <c r="AD242" s="6" t="s">
        <v>32</v>
      </c>
      <c r="AE242" s="6" t="s">
        <v>32</v>
      </c>
    </row>
    <row r="243">
      <c r="A243" s="28" t="s">
        <v>524</v>
      </c>
      <c r="B243" s="6" t="s">
        <v>520</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525</v>
      </c>
      <c r="X243" s="7" t="s">
        <v>32</v>
      </c>
      <c r="Y243" s="5" t="s">
        <v>46</v>
      </c>
      <c r="Z243" s="5" t="s">
        <v>37</v>
      </c>
      <c r="AA243" s="6" t="s">
        <v>32</v>
      </c>
      <c r="AB243" s="6" t="s">
        <v>32</v>
      </c>
      <c r="AC243" s="6" t="s">
        <v>32</v>
      </c>
      <c r="AD243" s="6" t="s">
        <v>32</v>
      </c>
      <c r="AE243" s="6" t="s">
        <v>32</v>
      </c>
    </row>
    <row r="244">
      <c r="A244" s="28" t="s">
        <v>526</v>
      </c>
      <c r="B244" s="6" t="s">
        <v>520</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527</v>
      </c>
      <c r="X244" s="7" t="s">
        <v>32</v>
      </c>
      <c r="Y244" s="5" t="s">
        <v>46</v>
      </c>
      <c r="Z244" s="5" t="s">
        <v>37</v>
      </c>
      <c r="AA244" s="6" t="s">
        <v>32</v>
      </c>
      <c r="AB244" s="6" t="s">
        <v>32</v>
      </c>
      <c r="AC244" s="6" t="s">
        <v>32</v>
      </c>
      <c r="AD244" s="6" t="s">
        <v>32</v>
      </c>
      <c r="AE244" s="6" t="s">
        <v>32</v>
      </c>
    </row>
    <row r="245">
      <c r="A245" s="28" t="s">
        <v>528</v>
      </c>
      <c r="B245" s="6" t="s">
        <v>520</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57</v>
      </c>
      <c r="X245" s="7" t="s">
        <v>32</v>
      </c>
      <c r="Y245" s="5" t="s">
        <v>46</v>
      </c>
      <c r="Z245" s="5" t="s">
        <v>529</v>
      </c>
      <c r="AA245" s="6" t="s">
        <v>32</v>
      </c>
      <c r="AB245" s="6" t="s">
        <v>32</v>
      </c>
      <c r="AC245" s="6" t="s">
        <v>32</v>
      </c>
      <c r="AD245" s="6" t="s">
        <v>32</v>
      </c>
      <c r="AE245" s="6" t="s">
        <v>32</v>
      </c>
    </row>
    <row r="246">
      <c r="A246" s="28" t="s">
        <v>530</v>
      </c>
      <c r="B246" s="6" t="s">
        <v>520</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285</v>
      </c>
      <c r="X246" s="7" t="s">
        <v>32</v>
      </c>
      <c r="Y246" s="5" t="s">
        <v>46</v>
      </c>
      <c r="Z246" s="5" t="s">
        <v>529</v>
      </c>
      <c r="AA246" s="6" t="s">
        <v>32</v>
      </c>
      <c r="AB246" s="6" t="s">
        <v>32</v>
      </c>
      <c r="AC246" s="6" t="s">
        <v>32</v>
      </c>
      <c r="AD246" s="6" t="s">
        <v>32</v>
      </c>
      <c r="AE246" s="6" t="s">
        <v>32</v>
      </c>
    </row>
    <row r="247">
      <c r="A247" s="28" t="s">
        <v>531</v>
      </c>
      <c r="B247" s="6" t="s">
        <v>532</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533</v>
      </c>
      <c r="X247" s="7" t="s">
        <v>32</v>
      </c>
      <c r="Y247" s="5" t="s">
        <v>53</v>
      </c>
      <c r="Z247" s="5" t="s">
        <v>37</v>
      </c>
      <c r="AA247" s="6" t="s">
        <v>32</v>
      </c>
      <c r="AB247" s="6" t="s">
        <v>32</v>
      </c>
      <c r="AC247" s="6" t="s">
        <v>32</v>
      </c>
      <c r="AD247" s="6" t="s">
        <v>32</v>
      </c>
      <c r="AE247" s="6" t="s">
        <v>32</v>
      </c>
    </row>
    <row r="248">
      <c r="A248" s="28" t="s">
        <v>534</v>
      </c>
      <c r="B248" s="6" t="s">
        <v>532</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535</v>
      </c>
      <c r="X248" s="7" t="s">
        <v>32</v>
      </c>
      <c r="Y248" s="5" t="s">
        <v>53</v>
      </c>
      <c r="Z248" s="5" t="s">
        <v>37</v>
      </c>
      <c r="AA248" s="6" t="s">
        <v>32</v>
      </c>
      <c r="AB248" s="6" t="s">
        <v>32</v>
      </c>
      <c r="AC248" s="6" t="s">
        <v>32</v>
      </c>
      <c r="AD248" s="6" t="s">
        <v>32</v>
      </c>
      <c r="AE248" s="6" t="s">
        <v>32</v>
      </c>
    </row>
    <row r="249">
      <c r="A249" s="28" t="s">
        <v>536</v>
      </c>
      <c r="B249" s="6" t="s">
        <v>537</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538</v>
      </c>
      <c r="X249" s="7" t="s">
        <v>32</v>
      </c>
      <c r="Y249" s="5" t="s">
        <v>62</v>
      </c>
      <c r="Z249" s="5" t="s">
        <v>37</v>
      </c>
      <c r="AA249" s="6" t="s">
        <v>32</v>
      </c>
      <c r="AB249" s="6" t="s">
        <v>32</v>
      </c>
      <c r="AC249" s="6" t="s">
        <v>32</v>
      </c>
      <c r="AD249" s="6" t="s">
        <v>32</v>
      </c>
      <c r="AE249" s="6" t="s">
        <v>32</v>
      </c>
    </row>
    <row r="250">
      <c r="A250" s="28" t="s">
        <v>539</v>
      </c>
      <c r="B250" s="6" t="s">
        <v>537</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540</v>
      </c>
      <c r="X250" s="7" t="s">
        <v>32</v>
      </c>
      <c r="Y250" s="5" t="s">
        <v>62</v>
      </c>
      <c r="Z250" s="5" t="s">
        <v>37</v>
      </c>
      <c r="AA250" s="6" t="s">
        <v>32</v>
      </c>
      <c r="AB250" s="6" t="s">
        <v>32</v>
      </c>
      <c r="AC250" s="6" t="s">
        <v>32</v>
      </c>
      <c r="AD250" s="6" t="s">
        <v>32</v>
      </c>
      <c r="AE250" s="6" t="s">
        <v>32</v>
      </c>
    </row>
    <row r="251">
      <c r="A251" s="28" t="s">
        <v>541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542</v>
      </c>
      <c r="B252" s="6" t="s">
        <v>543</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544</v>
      </c>
      <c r="X252" s="7" t="s">
        <v>32</v>
      </c>
      <c r="Y252" s="5" t="s">
        <v>62</v>
      </c>
      <c r="Z252" s="5" t="s">
        <v>37</v>
      </c>
      <c r="AA252" s="6" t="s">
        <v>32</v>
      </c>
      <c r="AB252" s="6" t="s">
        <v>32</v>
      </c>
      <c r="AC252" s="6" t="s">
        <v>32</v>
      </c>
      <c r="AD252" s="6" t="s">
        <v>32</v>
      </c>
      <c r="AE252" s="6" t="s">
        <v>32</v>
      </c>
    </row>
    <row r="253">
      <c r="A253" s="28" t="s">
        <v>545</v>
      </c>
      <c r="B253" s="6" t="s">
        <v>546</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547</v>
      </c>
      <c r="X253" s="7" t="s">
        <v>32</v>
      </c>
      <c r="Y253" s="5" t="s">
        <v>53</v>
      </c>
      <c r="Z253" s="5" t="s">
        <v>37</v>
      </c>
      <c r="AA253" s="6" t="s">
        <v>32</v>
      </c>
      <c r="AB253" s="6" t="s">
        <v>32</v>
      </c>
      <c r="AC253" s="6" t="s">
        <v>32</v>
      </c>
      <c r="AD253" s="6" t="s">
        <v>32</v>
      </c>
      <c r="AE253" s="6" t="s">
        <v>32</v>
      </c>
    </row>
    <row r="254">
      <c r="A254" s="28" t="s">
        <v>548</v>
      </c>
      <c r="B254" s="6" t="s">
        <v>549</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392</v>
      </c>
      <c r="X254" s="7" t="s">
        <v>32</v>
      </c>
      <c r="Y254" s="5" t="s">
        <v>53</v>
      </c>
      <c r="Z254" s="5" t="s">
        <v>37</v>
      </c>
      <c r="AA254" s="6" t="s">
        <v>32</v>
      </c>
      <c r="AB254" s="6" t="s">
        <v>32</v>
      </c>
      <c r="AC254" s="6" t="s">
        <v>32</v>
      </c>
      <c r="AD254" s="6" t="s">
        <v>32</v>
      </c>
      <c r="AE254" s="6" t="s">
        <v>32</v>
      </c>
    </row>
    <row r="255">
      <c r="A255" s="28" t="s">
        <v>550</v>
      </c>
      <c r="B255" s="6" t="s">
        <v>551</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135</v>
      </c>
      <c r="X255" s="7" t="s">
        <v>32</v>
      </c>
      <c r="Y255" s="5" t="s">
        <v>53</v>
      </c>
      <c r="Z255" s="5" t="s">
        <v>54</v>
      </c>
      <c r="AA255" s="6" t="s">
        <v>32</v>
      </c>
      <c r="AB255" s="6" t="s">
        <v>32</v>
      </c>
      <c r="AC255" s="6" t="s">
        <v>32</v>
      </c>
      <c r="AD255" s="6" t="s">
        <v>32</v>
      </c>
      <c r="AE255" s="6" t="s">
        <v>32</v>
      </c>
    </row>
    <row r="256">
      <c r="A256" s="28" t="s">
        <v>552</v>
      </c>
      <c r="B256" s="6" t="s">
        <v>553</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235</v>
      </c>
      <c r="X256" s="7" t="s">
        <v>32</v>
      </c>
      <c r="Y256" s="5" t="s">
        <v>53</v>
      </c>
      <c r="Z256" s="5" t="s">
        <v>37</v>
      </c>
      <c r="AA256" s="6" t="s">
        <v>32</v>
      </c>
      <c r="AB256" s="6" t="s">
        <v>32</v>
      </c>
      <c r="AC256" s="6" t="s">
        <v>32</v>
      </c>
      <c r="AD256" s="6" t="s">
        <v>32</v>
      </c>
      <c r="AE256" s="6" t="s">
        <v>32</v>
      </c>
    </row>
    <row r="257">
      <c r="A257" s="28" t="s">
        <v>554</v>
      </c>
      <c r="B257" s="6" t="s">
        <v>555</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237</v>
      </c>
      <c r="X257" s="7" t="s">
        <v>32</v>
      </c>
      <c r="Y257" s="5" t="s">
        <v>46</v>
      </c>
      <c r="Z257" s="5" t="s">
        <v>37</v>
      </c>
      <c r="AA257" s="6" t="s">
        <v>32</v>
      </c>
      <c r="AB257" s="6" t="s">
        <v>32</v>
      </c>
      <c r="AC257" s="6" t="s">
        <v>32</v>
      </c>
      <c r="AD257" s="6" t="s">
        <v>32</v>
      </c>
      <c r="AE257" s="6" t="s">
        <v>32</v>
      </c>
    </row>
    <row r="258">
      <c r="A258" s="28" t="s">
        <v>556</v>
      </c>
      <c r="B258" s="6" t="s">
        <v>557</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558</v>
      </c>
      <c r="X258" s="7" t="s">
        <v>32</v>
      </c>
      <c r="Y258" s="5" t="s">
        <v>58</v>
      </c>
      <c r="Z258" s="5" t="s">
        <v>37</v>
      </c>
      <c r="AA258" s="6" t="s">
        <v>32</v>
      </c>
      <c r="AB258" s="6" t="s">
        <v>32</v>
      </c>
      <c r="AC258" s="6" t="s">
        <v>32</v>
      </c>
      <c r="AD258" s="6" t="s">
        <v>32</v>
      </c>
      <c r="AE258" s="6" t="s">
        <v>32</v>
      </c>
    </row>
    <row r="259">
      <c r="A259" s="28" t="s">
        <v>559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560</v>
      </c>
      <c r="B260" s="6" t="s">
        <v>561</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237</v>
      </c>
      <c r="X260" s="7" t="s">
        <v>32</v>
      </c>
      <c r="Y260" s="5" t="s">
        <v>46</v>
      </c>
      <c r="Z260" s="5" t="s">
        <v>37</v>
      </c>
      <c r="AA260" s="6" t="s">
        <v>32</v>
      </c>
      <c r="AB260" s="6" t="s">
        <v>32</v>
      </c>
      <c r="AC260" s="6" t="s">
        <v>32</v>
      </c>
      <c r="AD260" s="6" t="s">
        <v>32</v>
      </c>
      <c r="AE260" s="6" t="s">
        <v>32</v>
      </c>
    </row>
    <row r="261">
      <c r="A261" s="28" t="s">
        <v>562</v>
      </c>
      <c r="B261" s="6" t="s">
        <v>561</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563</v>
      </c>
      <c r="X261" s="7" t="s">
        <v>32</v>
      </c>
      <c r="Y261" s="5" t="s">
        <v>46</v>
      </c>
      <c r="Z261" s="5" t="s">
        <v>37</v>
      </c>
      <c r="AA261" s="6" t="s">
        <v>32</v>
      </c>
      <c r="AB261" s="6" t="s">
        <v>32</v>
      </c>
      <c r="AC261" s="6" t="s">
        <v>32</v>
      </c>
      <c r="AD261" s="6" t="s">
        <v>32</v>
      </c>
      <c r="AE261" s="6" t="s">
        <v>32</v>
      </c>
    </row>
    <row r="262">
      <c r="A262" s="28" t="s">
        <v>564</v>
      </c>
      <c r="B262" s="6" t="s">
        <v>565</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566</v>
      </c>
      <c r="X262" s="7" t="s">
        <v>32</v>
      </c>
      <c r="Y262" s="5" t="s">
        <v>53</v>
      </c>
      <c r="Z262" s="5" t="s">
        <v>37</v>
      </c>
      <c r="AA262" s="6" t="s">
        <v>32</v>
      </c>
      <c r="AB262" s="6" t="s">
        <v>32</v>
      </c>
      <c r="AC262" s="6" t="s">
        <v>32</v>
      </c>
      <c r="AD262" s="6" t="s">
        <v>32</v>
      </c>
      <c r="AE262" s="6" t="s">
        <v>32</v>
      </c>
    </row>
    <row r="263">
      <c r="A263" s="28" t="s">
        <v>567</v>
      </c>
      <c r="B263" s="6" t="s">
        <v>568</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569</v>
      </c>
      <c r="X263" s="7" t="s">
        <v>32</v>
      </c>
      <c r="Y263" s="5" t="s">
        <v>53</v>
      </c>
      <c r="Z263" s="5" t="s">
        <v>37</v>
      </c>
      <c r="AA263" s="6" t="s">
        <v>32</v>
      </c>
      <c r="AB263" s="6" t="s">
        <v>32</v>
      </c>
      <c r="AC263" s="6" t="s">
        <v>32</v>
      </c>
      <c r="AD263" s="6" t="s">
        <v>32</v>
      </c>
      <c r="AE263" s="6" t="s">
        <v>32</v>
      </c>
    </row>
    <row r="264">
      <c r="A264" s="28" t="s">
        <v>570</v>
      </c>
      <c r="B264" s="6" t="s">
        <v>571</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61</v>
      </c>
      <c r="X264" s="7" t="s">
        <v>32</v>
      </c>
      <c r="Y264" s="5" t="s">
        <v>53</v>
      </c>
      <c r="Z264" s="5" t="s">
        <v>37</v>
      </c>
      <c r="AA264" s="6" t="s">
        <v>32</v>
      </c>
      <c r="AB264" s="6" t="s">
        <v>32</v>
      </c>
      <c r="AC264" s="6" t="s">
        <v>32</v>
      </c>
      <c r="AD264" s="6" t="s">
        <v>32</v>
      </c>
      <c r="AE264" s="6" t="s">
        <v>32</v>
      </c>
    </row>
    <row r="265">
      <c r="A265" s="28" t="s">
        <v>572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573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574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575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576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577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578</v>
      </c>
      <c r="B271" s="6" t="s">
        <v>579</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580</v>
      </c>
      <c r="X271" s="7" t="s">
        <v>32</v>
      </c>
      <c r="Y271" s="5" t="s">
        <v>53</v>
      </c>
      <c r="Z271" s="5" t="s">
        <v>171</v>
      </c>
      <c r="AA271" s="6" t="s">
        <v>32</v>
      </c>
      <c r="AB271" s="6" t="s">
        <v>32</v>
      </c>
      <c r="AC271" s="6" t="s">
        <v>32</v>
      </c>
      <c r="AD271" s="6" t="s">
        <v>32</v>
      </c>
      <c r="AE271" s="6" t="s">
        <v>32</v>
      </c>
    </row>
    <row r="272">
      <c r="A272" s="28" t="s">
        <v>581</v>
      </c>
      <c r="B272" s="6" t="s">
        <v>264</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267</v>
      </c>
      <c r="X272" s="7" t="s">
        <v>582</v>
      </c>
      <c r="Y272" s="5" t="s">
        <v>53</v>
      </c>
      <c r="Z272" s="5" t="s">
        <v>171</v>
      </c>
      <c r="AA272" s="6" t="s">
        <v>32</v>
      </c>
      <c r="AB272" s="6" t="s">
        <v>32</v>
      </c>
      <c r="AC272" s="6" t="s">
        <v>32</v>
      </c>
      <c r="AD272" s="6" t="s">
        <v>32</v>
      </c>
      <c r="AE272" s="6" t="s">
        <v>32</v>
      </c>
    </row>
    <row r="273">
      <c r="A273" s="28" t="s">
        <v>583</v>
      </c>
      <c r="B273" s="6" t="s">
        <v>143</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144</v>
      </c>
      <c r="X273" s="7" t="s">
        <v>582</v>
      </c>
      <c r="Y273" s="5" t="s">
        <v>53</v>
      </c>
      <c r="Z273" s="5" t="s">
        <v>271</v>
      </c>
      <c r="AA273" s="6" t="s">
        <v>32</v>
      </c>
      <c r="AB273" s="6" t="s">
        <v>32</v>
      </c>
      <c r="AC273" s="6" t="s">
        <v>32</v>
      </c>
      <c r="AD273" s="6" t="s">
        <v>32</v>
      </c>
      <c r="AE273" s="6" t="s">
        <v>32</v>
      </c>
    </row>
    <row r="274">
      <c r="A274" s="28" t="s">
        <v>584</v>
      </c>
      <c r="B274" s="6" t="s">
        <v>143</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146</v>
      </c>
      <c r="X274" s="7" t="s">
        <v>582</v>
      </c>
      <c r="Y274" s="5" t="s">
        <v>120</v>
      </c>
      <c r="Z274" s="5" t="s">
        <v>271</v>
      </c>
      <c r="AA274" s="6" t="s">
        <v>32</v>
      </c>
      <c r="AB274" s="6" t="s">
        <v>32</v>
      </c>
      <c r="AC274" s="6" t="s">
        <v>32</v>
      </c>
      <c r="AD274" s="6" t="s">
        <v>32</v>
      </c>
      <c r="AE274" s="6" t="s">
        <v>32</v>
      </c>
    </row>
    <row r="275">
      <c r="A275" s="28" t="s">
        <v>585</v>
      </c>
      <c r="B275" s="6" t="s">
        <v>116</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117</v>
      </c>
      <c r="X275" s="7" t="s">
        <v>582</v>
      </c>
      <c r="Y275" s="5" t="s">
        <v>53</v>
      </c>
      <c r="Z275" s="5" t="s">
        <v>271</v>
      </c>
      <c r="AA275" s="6" t="s">
        <v>32</v>
      </c>
      <c r="AB275" s="6" t="s">
        <v>32</v>
      </c>
      <c r="AC275" s="6" t="s">
        <v>32</v>
      </c>
      <c r="AD275" s="6" t="s">
        <v>32</v>
      </c>
      <c r="AE275" s="6" t="s">
        <v>32</v>
      </c>
    </row>
    <row r="276">
      <c r="A276" s="28" t="s">
        <v>586</v>
      </c>
      <c r="B276" s="6" t="s">
        <v>116</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119</v>
      </c>
      <c r="X276" s="7" t="s">
        <v>582</v>
      </c>
      <c r="Y276" s="5" t="s">
        <v>120</v>
      </c>
      <c r="Z276" s="5" t="s">
        <v>271</v>
      </c>
      <c r="AA276" s="6" t="s">
        <v>32</v>
      </c>
      <c r="AB276" s="6" t="s">
        <v>32</v>
      </c>
      <c r="AC276" s="6" t="s">
        <v>32</v>
      </c>
      <c r="AD276" s="6" t="s">
        <v>32</v>
      </c>
      <c r="AE276" s="6" t="s">
        <v>32</v>
      </c>
    </row>
    <row r="277">
      <c r="A277" s="28" t="s">
        <v>587</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588</v>
      </c>
      <c r="B278" s="6" t="s">
        <v>437</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438</v>
      </c>
      <c r="X278" s="7" t="s">
        <v>582</v>
      </c>
      <c r="Y278" s="5" t="s">
        <v>53</v>
      </c>
      <c r="Z278" s="5" t="s">
        <v>37</v>
      </c>
      <c r="AA278" s="6" t="s">
        <v>32</v>
      </c>
      <c r="AB278" s="6" t="s">
        <v>32</v>
      </c>
      <c r="AC278" s="6" t="s">
        <v>32</v>
      </c>
      <c r="AD278" s="6" t="s">
        <v>32</v>
      </c>
      <c r="AE278" s="6" t="s">
        <v>32</v>
      </c>
    </row>
    <row r="279">
      <c r="A279" s="28" t="s">
        <v>589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590</v>
      </c>
      <c r="B280" s="6" t="s">
        <v>291</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292</v>
      </c>
      <c r="X280" s="7" t="s">
        <v>582</v>
      </c>
      <c r="Y280" s="5" t="s">
        <v>53</v>
      </c>
      <c r="Z280" s="5" t="s">
        <v>301</v>
      </c>
      <c r="AA280" s="6" t="s">
        <v>32</v>
      </c>
      <c r="AB280" s="6" t="s">
        <v>32</v>
      </c>
      <c r="AC280" s="6" t="s">
        <v>32</v>
      </c>
      <c r="AD280" s="6" t="s">
        <v>32</v>
      </c>
      <c r="AE280" s="6" t="s">
        <v>32</v>
      </c>
    </row>
    <row r="281">
      <c r="A281" s="28" t="s">
        <v>591</v>
      </c>
      <c r="B281" s="6" t="s">
        <v>291</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294</v>
      </c>
      <c r="X281" s="7" t="s">
        <v>582</v>
      </c>
      <c r="Y281" s="5" t="s">
        <v>53</v>
      </c>
      <c r="Z281" s="5" t="s">
        <v>301</v>
      </c>
      <c r="AA281" s="6" t="s">
        <v>32</v>
      </c>
      <c r="AB281" s="6" t="s">
        <v>32</v>
      </c>
      <c r="AC281" s="6" t="s">
        <v>32</v>
      </c>
      <c r="AD281" s="6" t="s">
        <v>32</v>
      </c>
      <c r="AE281" s="6" t="s">
        <v>32</v>
      </c>
    </row>
    <row r="282">
      <c r="A282" s="28" t="s">
        <v>592</v>
      </c>
      <c r="B282" s="6" t="s">
        <v>532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533</v>
      </c>
      <c r="X282" s="7" t="s">
        <v>582</v>
      </c>
      <c r="Y282" s="5" t="s">
        <v>53</v>
      </c>
      <c r="Z282" s="5" t="s">
        <v>301</v>
      </c>
      <c r="AA282" s="6" t="s">
        <v>32</v>
      </c>
      <c r="AB282" s="6" t="s">
        <v>32</v>
      </c>
      <c r="AC282" s="6" t="s">
        <v>32</v>
      </c>
      <c r="AD282" s="6" t="s">
        <v>32</v>
      </c>
      <c r="AE282" s="6" t="s">
        <v>32</v>
      </c>
    </row>
    <row r="283">
      <c r="A283" s="28" t="s">
        <v>593</v>
      </c>
      <c r="B283" s="6" t="s">
        <v>532</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535</v>
      </c>
      <c r="X283" s="7" t="s">
        <v>582</v>
      </c>
      <c r="Y283" s="5" t="s">
        <v>53</v>
      </c>
      <c r="Z283" s="5" t="s">
        <v>301</v>
      </c>
      <c r="AA283" s="6" t="s">
        <v>32</v>
      </c>
      <c r="AB283" s="6" t="s">
        <v>32</v>
      </c>
      <c r="AC283" s="6" t="s">
        <v>32</v>
      </c>
      <c r="AD283" s="6" t="s">
        <v>32</v>
      </c>
      <c r="AE283" s="6" t="s">
        <v>32</v>
      </c>
    </row>
    <row r="284">
      <c r="A284" s="28" t="s">
        <v>594</v>
      </c>
      <c r="B284" s="6" t="s">
        <v>126</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127</v>
      </c>
      <c r="X284" s="7" t="s">
        <v>582</v>
      </c>
      <c r="Y284" s="5" t="s">
        <v>53</v>
      </c>
      <c r="Z284" s="5" t="s">
        <v>301</v>
      </c>
      <c r="AA284" s="6" t="s">
        <v>32</v>
      </c>
      <c r="AB284" s="6" t="s">
        <v>32</v>
      </c>
      <c r="AC284" s="6" t="s">
        <v>32</v>
      </c>
      <c r="AD284" s="6" t="s">
        <v>32</v>
      </c>
      <c r="AE284" s="6" t="s">
        <v>32</v>
      </c>
    </row>
    <row r="285">
      <c r="A285" s="28" t="s">
        <v>595</v>
      </c>
      <c r="B285" s="6" t="s">
        <v>537</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538</v>
      </c>
      <c r="X285" s="7" t="s">
        <v>582</v>
      </c>
      <c r="Y285" s="5" t="s">
        <v>62</v>
      </c>
      <c r="Z285" s="5" t="s">
        <v>596</v>
      </c>
      <c r="AA285" s="6" t="s">
        <v>32</v>
      </c>
      <c r="AB285" s="6" t="s">
        <v>32</v>
      </c>
      <c r="AC285" s="6" t="s">
        <v>32</v>
      </c>
      <c r="AD285" s="6" t="s">
        <v>32</v>
      </c>
      <c r="AE285" s="6" t="s">
        <v>32</v>
      </c>
    </row>
    <row r="286">
      <c r="A286" s="28" t="s">
        <v>597</v>
      </c>
      <c r="B286" s="6" t="s">
        <v>537</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540</v>
      </c>
      <c r="X286" s="7" t="s">
        <v>582</v>
      </c>
      <c r="Y286" s="5" t="s">
        <v>62</v>
      </c>
      <c r="Z286" s="5" t="s">
        <v>596</v>
      </c>
      <c r="AA286" s="6" t="s">
        <v>32</v>
      </c>
      <c r="AB286" s="6" t="s">
        <v>32</v>
      </c>
      <c r="AC286" s="6" t="s">
        <v>32</v>
      </c>
      <c r="AD286" s="6" t="s">
        <v>32</v>
      </c>
      <c r="AE286" s="6" t="s">
        <v>32</v>
      </c>
    </row>
    <row r="287">
      <c r="A287" s="28" t="s">
        <v>598</v>
      </c>
      <c r="B287" s="6" t="s">
        <v>561</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563</v>
      </c>
      <c r="X287" s="7" t="s">
        <v>582</v>
      </c>
      <c r="Y287" s="5" t="s">
        <v>46</v>
      </c>
      <c r="Z287" s="5" t="s">
        <v>599</v>
      </c>
      <c r="AA287" s="6" t="s">
        <v>32</v>
      </c>
      <c r="AB287" s="6" t="s">
        <v>32</v>
      </c>
      <c r="AC287" s="6" t="s">
        <v>32</v>
      </c>
      <c r="AD287" s="6" t="s">
        <v>32</v>
      </c>
      <c r="AE287" s="6" t="s">
        <v>32</v>
      </c>
    </row>
    <row r="288">
      <c r="A288" s="28" t="s">
        <v>600</v>
      </c>
      <c r="B288" s="6" t="s">
        <v>482</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483</v>
      </c>
      <c r="X288" s="7" t="s">
        <v>582</v>
      </c>
      <c r="Y288" s="5" t="s">
        <v>53</v>
      </c>
      <c r="Z288" s="5" t="s">
        <v>37</v>
      </c>
      <c r="AA288" s="6" t="s">
        <v>32</v>
      </c>
      <c r="AB288" s="6" t="s">
        <v>32</v>
      </c>
      <c r="AC288" s="6" t="s">
        <v>32</v>
      </c>
      <c r="AD288" s="6" t="s">
        <v>32</v>
      </c>
      <c r="AE288" s="6" t="s">
        <v>32</v>
      </c>
    </row>
    <row r="289">
      <c r="A289" s="28" t="s">
        <v>601</v>
      </c>
      <c r="B289" s="6" t="s">
        <v>485</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486</v>
      </c>
      <c r="X289" s="7" t="s">
        <v>582</v>
      </c>
      <c r="Y289" s="5" t="s">
        <v>58</v>
      </c>
      <c r="Z289" s="5" t="s">
        <v>37</v>
      </c>
      <c r="AA289" s="6" t="s">
        <v>32</v>
      </c>
      <c r="AB289" s="6" t="s">
        <v>32</v>
      </c>
      <c r="AC289" s="6" t="s">
        <v>32</v>
      </c>
      <c r="AD289" s="6" t="s">
        <v>32</v>
      </c>
      <c r="AE289" s="6" t="s">
        <v>32</v>
      </c>
    </row>
    <row r="290">
      <c r="A290" s="28" t="s">
        <v>602</v>
      </c>
      <c r="B290" s="6" t="s">
        <v>488</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281</v>
      </c>
      <c r="X290" s="7" t="s">
        <v>582</v>
      </c>
      <c r="Y290" s="5" t="s">
        <v>53</v>
      </c>
      <c r="Z290" s="5" t="s">
        <v>37</v>
      </c>
      <c r="AA290" s="6" t="s">
        <v>32</v>
      </c>
      <c r="AB290" s="6" t="s">
        <v>32</v>
      </c>
      <c r="AC290" s="6" t="s">
        <v>32</v>
      </c>
      <c r="AD290" s="6" t="s">
        <v>32</v>
      </c>
      <c r="AE290" s="6" t="s">
        <v>32</v>
      </c>
    </row>
    <row r="291">
      <c r="A291" s="28" t="s">
        <v>603</v>
      </c>
      <c r="B291" s="6" t="s">
        <v>490</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283</v>
      </c>
      <c r="X291" s="7" t="s">
        <v>582</v>
      </c>
      <c r="Y291" s="5" t="s">
        <v>58</v>
      </c>
      <c r="Z291" s="5" t="s">
        <v>37</v>
      </c>
      <c r="AA291" s="6" t="s">
        <v>32</v>
      </c>
      <c r="AB291" s="6" t="s">
        <v>32</v>
      </c>
      <c r="AC291" s="6" t="s">
        <v>32</v>
      </c>
      <c r="AD291" s="6" t="s">
        <v>32</v>
      </c>
      <c r="AE291" s="6" t="s">
        <v>32</v>
      </c>
    </row>
    <row r="292">
      <c r="A292" s="28" t="s">
        <v>604</v>
      </c>
      <c r="B292" s="6" t="s">
        <v>492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388</v>
      </c>
      <c r="X292" s="7" t="s">
        <v>582</v>
      </c>
      <c r="Y292" s="5" t="s">
        <v>53</v>
      </c>
      <c r="Z292" s="5" t="s">
        <v>37</v>
      </c>
      <c r="AA292" s="6" t="s">
        <v>32</v>
      </c>
      <c r="AB292" s="6" t="s">
        <v>32</v>
      </c>
      <c r="AC292" s="6" t="s">
        <v>32</v>
      </c>
      <c r="AD292" s="6" t="s">
        <v>32</v>
      </c>
      <c r="AE292" s="6" t="s">
        <v>32</v>
      </c>
    </row>
    <row r="293">
      <c r="A293" s="28" t="s">
        <v>605</v>
      </c>
      <c r="B293" s="6" t="s">
        <v>494</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495</v>
      </c>
      <c r="X293" s="7" t="s">
        <v>582</v>
      </c>
      <c r="Y293" s="5" t="s">
        <v>53</v>
      </c>
      <c r="Z293" s="5" t="s">
        <v>54</v>
      </c>
      <c r="AA293" s="6" t="s">
        <v>32</v>
      </c>
      <c r="AB293" s="6" t="s">
        <v>32</v>
      </c>
      <c r="AC293" s="6" t="s">
        <v>32</v>
      </c>
      <c r="AD293" s="6" t="s">
        <v>32</v>
      </c>
      <c r="AE293" s="6" t="s">
        <v>32</v>
      </c>
    </row>
    <row r="294">
      <c r="A294" s="28" t="s">
        <v>606</v>
      </c>
      <c r="B294" s="6" t="s">
        <v>497</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498</v>
      </c>
      <c r="X294" s="7" t="s">
        <v>582</v>
      </c>
      <c r="Y294" s="5" t="s">
        <v>46</v>
      </c>
      <c r="Z294" s="5" t="s">
        <v>37</v>
      </c>
      <c r="AA294" s="6" t="s">
        <v>32</v>
      </c>
      <c r="AB294" s="6" t="s">
        <v>32</v>
      </c>
      <c r="AC294" s="6" t="s">
        <v>32</v>
      </c>
      <c r="AD294" s="6" t="s">
        <v>32</v>
      </c>
      <c r="AE294" s="6" t="s">
        <v>32</v>
      </c>
    </row>
    <row r="295">
      <c r="A295" s="28" t="s">
        <v>607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608</v>
      </c>
      <c r="B296" s="6" t="s">
        <v>377</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52</v>
      </c>
      <c r="X296" s="7" t="s">
        <v>582</v>
      </c>
      <c r="Y296" s="5" t="s">
        <v>53</v>
      </c>
      <c r="Z296" s="5" t="s">
        <v>124</v>
      </c>
      <c r="AA296" s="6" t="s">
        <v>32</v>
      </c>
      <c r="AB296" s="6" t="s">
        <v>32</v>
      </c>
      <c r="AC296" s="6" t="s">
        <v>32</v>
      </c>
      <c r="AD296" s="6" t="s">
        <v>32</v>
      </c>
      <c r="AE296" s="6" t="s">
        <v>32</v>
      </c>
    </row>
    <row r="297">
      <c r="A297" s="28" t="s">
        <v>609</v>
      </c>
      <c r="B297" s="6" t="s">
        <v>202</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203</v>
      </c>
      <c r="X297" s="7" t="s">
        <v>582</v>
      </c>
      <c r="Y297" s="5" t="s">
        <v>53</v>
      </c>
      <c r="Z297" s="5" t="s">
        <v>37</v>
      </c>
      <c r="AA297" s="6" t="s">
        <v>32</v>
      </c>
      <c r="AB297" s="6" t="s">
        <v>32</v>
      </c>
      <c r="AC297" s="6" t="s">
        <v>32</v>
      </c>
      <c r="AD297" s="6" t="s">
        <v>32</v>
      </c>
      <c r="AE297" s="6" t="s">
        <v>32</v>
      </c>
    </row>
    <row r="298">
      <c r="A298" s="28" t="s">
        <v>610</v>
      </c>
      <c r="B298" s="6" t="s">
        <v>288</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289</v>
      </c>
      <c r="X298" s="7" t="s">
        <v>582</v>
      </c>
      <c r="Y298" s="5" t="s">
        <v>53</v>
      </c>
      <c r="Z298" s="5" t="s">
        <v>124</v>
      </c>
      <c r="AA298" s="6" t="s">
        <v>32</v>
      </c>
      <c r="AB298" s="6" t="s">
        <v>32</v>
      </c>
      <c r="AC298" s="6" t="s">
        <v>32</v>
      </c>
      <c r="AD298" s="6" t="s">
        <v>32</v>
      </c>
      <c r="AE298" s="6" t="s">
        <v>32</v>
      </c>
    </row>
    <row r="299">
      <c r="A299" s="28" t="s">
        <v>611</v>
      </c>
      <c r="B299" s="6" t="s">
        <v>612</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613</v>
      </c>
      <c r="X299" s="7" t="s">
        <v>32</v>
      </c>
      <c r="Y299" s="5" t="s">
        <v>62</v>
      </c>
      <c r="Z299" s="5" t="s">
        <v>37</v>
      </c>
      <c r="AA299" s="6" t="s">
        <v>32</v>
      </c>
      <c r="AB299" s="6" t="s">
        <v>32</v>
      </c>
      <c r="AC299" s="6" t="s">
        <v>32</v>
      </c>
      <c r="AD299" s="6" t="s">
        <v>32</v>
      </c>
      <c r="AE299" s="6" t="s">
        <v>32</v>
      </c>
    </row>
    <row r="300">
      <c r="A300" s="28" t="s">
        <v>614</v>
      </c>
      <c r="B300" s="6" t="s">
        <v>615</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616</v>
      </c>
      <c r="X300" s="7" t="s">
        <v>32</v>
      </c>
      <c r="Y300" s="5" t="s">
        <v>53</v>
      </c>
      <c r="Z300" s="5" t="s">
        <v>271</v>
      </c>
      <c r="AA300" s="6" t="s">
        <v>32</v>
      </c>
      <c r="AB300" s="6" t="s">
        <v>32</v>
      </c>
      <c r="AC300" s="6" t="s">
        <v>32</v>
      </c>
      <c r="AD300" s="6" t="s">
        <v>32</v>
      </c>
      <c r="AE300" s="6" t="s">
        <v>32</v>
      </c>
    </row>
    <row r="301">
      <c r="A301" s="28" t="s">
        <v>617</v>
      </c>
      <c r="B301" s="6" t="s">
        <v>615</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618</v>
      </c>
      <c r="X301" s="7" t="s">
        <v>32</v>
      </c>
      <c r="Y301" s="5" t="s">
        <v>120</v>
      </c>
      <c r="Z301" s="5" t="s">
        <v>271</v>
      </c>
      <c r="AA301" s="6" t="s">
        <v>32</v>
      </c>
      <c r="AB301" s="6" t="s">
        <v>32</v>
      </c>
      <c r="AC301" s="6" t="s">
        <v>32</v>
      </c>
      <c r="AD301" s="6" t="s">
        <v>32</v>
      </c>
      <c r="AE301" s="6" t="s">
        <v>32</v>
      </c>
    </row>
    <row r="302">
      <c r="A302" s="28" t="s">
        <v>619</v>
      </c>
      <c r="B302" s="6" t="s">
        <v>367</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368</v>
      </c>
      <c r="X302" s="7" t="s">
        <v>582</v>
      </c>
      <c r="Y302" s="5" t="s">
        <v>53</v>
      </c>
      <c r="Z302" s="5" t="s">
        <v>271</v>
      </c>
      <c r="AA302" s="6" t="s">
        <v>32</v>
      </c>
      <c r="AB302" s="6" t="s">
        <v>32</v>
      </c>
      <c r="AC302" s="6" t="s">
        <v>32</v>
      </c>
      <c r="AD302" s="6" t="s">
        <v>32</v>
      </c>
      <c r="AE302" s="6" t="s">
        <v>32</v>
      </c>
    </row>
    <row r="303">
      <c r="A303" s="28" t="s">
        <v>620</v>
      </c>
      <c r="B303" s="6" t="s">
        <v>367</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370</v>
      </c>
      <c r="X303" s="7" t="s">
        <v>582</v>
      </c>
      <c r="Y303" s="5" t="s">
        <v>120</v>
      </c>
      <c r="Z303" s="5" t="s">
        <v>37</v>
      </c>
      <c r="AA303" s="6" t="s">
        <v>32</v>
      </c>
      <c r="AB303" s="6" t="s">
        <v>32</v>
      </c>
      <c r="AC303" s="6" t="s">
        <v>32</v>
      </c>
      <c r="AD303" s="6" t="s">
        <v>32</v>
      </c>
      <c r="AE303" s="6" t="s">
        <v>32</v>
      </c>
    </row>
    <row r="304">
      <c r="A304" s="28" t="s">
        <v>621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622</v>
      </c>
      <c r="B305" s="6" t="s">
        <v>440</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472</v>
      </c>
      <c r="X305" s="7" t="s">
        <v>582</v>
      </c>
      <c r="Y305" s="5" t="s">
        <v>46</v>
      </c>
      <c r="Z305" s="5" t="s">
        <v>442</v>
      </c>
      <c r="AA305" s="6" t="s">
        <v>32</v>
      </c>
      <c r="AB305" s="6" t="s">
        <v>32</v>
      </c>
      <c r="AC305" s="6" t="s">
        <v>32</v>
      </c>
      <c r="AD305" s="6" t="s">
        <v>32</v>
      </c>
      <c r="AE305" s="6" t="s">
        <v>32</v>
      </c>
    </row>
    <row r="306">
      <c r="A306" s="28" t="s">
        <v>623</v>
      </c>
      <c r="B306" s="6" t="s">
        <v>440</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474</v>
      </c>
      <c r="X306" s="7" t="s">
        <v>582</v>
      </c>
      <c r="Y306" s="5" t="s">
        <v>46</v>
      </c>
      <c r="Z306" s="5" t="s">
        <v>442</v>
      </c>
      <c r="AA306" s="6" t="s">
        <v>32</v>
      </c>
      <c r="AB306" s="6" t="s">
        <v>32</v>
      </c>
      <c r="AC306" s="6" t="s">
        <v>32</v>
      </c>
      <c r="AD306" s="6" t="s">
        <v>32</v>
      </c>
      <c r="AE306" s="6" t="s">
        <v>32</v>
      </c>
    </row>
    <row r="307">
      <c r="A307" s="28" t="s">
        <v>624</v>
      </c>
      <c r="B307" s="6" t="s">
        <v>440</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460</v>
      </c>
      <c r="X307" s="7" t="s">
        <v>582</v>
      </c>
      <c r="Y307" s="5" t="s">
        <v>46</v>
      </c>
      <c r="Z307" s="5" t="s">
        <v>442</v>
      </c>
      <c r="AA307" s="6" t="s">
        <v>32</v>
      </c>
      <c r="AB307" s="6" t="s">
        <v>32</v>
      </c>
      <c r="AC307" s="6" t="s">
        <v>32</v>
      </c>
      <c r="AD307" s="6" t="s">
        <v>32</v>
      </c>
      <c r="AE307" s="6" t="s">
        <v>32</v>
      </c>
    </row>
    <row r="308">
      <c r="A308" s="28" t="s">
        <v>625</v>
      </c>
      <c r="B308" s="6" t="s">
        <v>440</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462</v>
      </c>
      <c r="X308" s="7" t="s">
        <v>582</v>
      </c>
      <c r="Y308" s="5" t="s">
        <v>46</v>
      </c>
      <c r="Z308" s="5" t="s">
        <v>442</v>
      </c>
      <c r="AA308" s="6" t="s">
        <v>32</v>
      </c>
      <c r="AB308" s="6" t="s">
        <v>32</v>
      </c>
      <c r="AC308" s="6" t="s">
        <v>32</v>
      </c>
      <c r="AD308" s="6" t="s">
        <v>32</v>
      </c>
      <c r="AE308" s="6" t="s">
        <v>32</v>
      </c>
    </row>
    <row r="309">
      <c r="A309" s="28" t="s">
        <v>626</v>
      </c>
      <c r="B309" s="6" t="s">
        <v>296</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297</v>
      </c>
      <c r="X309" s="7" t="s">
        <v>582</v>
      </c>
      <c r="Y309" s="5" t="s">
        <v>53</v>
      </c>
      <c r="Z309" s="5" t="s">
        <v>301</v>
      </c>
      <c r="AA309" s="6" t="s">
        <v>32</v>
      </c>
      <c r="AB309" s="6" t="s">
        <v>32</v>
      </c>
      <c r="AC309" s="6" t="s">
        <v>32</v>
      </c>
      <c r="AD309" s="6" t="s">
        <v>32</v>
      </c>
      <c r="AE309" s="6" t="s">
        <v>32</v>
      </c>
    </row>
    <row r="310">
      <c r="A310" s="28" t="s">
        <v>627</v>
      </c>
      <c r="B310" s="6" t="s">
        <v>229</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254</v>
      </c>
      <c r="X310" s="7" t="s">
        <v>582</v>
      </c>
      <c r="Y310" s="5" t="s">
        <v>46</v>
      </c>
      <c r="Z310" s="5" t="s">
        <v>37</v>
      </c>
      <c r="AA310" s="6" t="s">
        <v>32</v>
      </c>
      <c r="AB310" s="6" t="s">
        <v>32</v>
      </c>
      <c r="AC310" s="6" t="s">
        <v>32</v>
      </c>
      <c r="AD310" s="6" t="s">
        <v>32</v>
      </c>
      <c r="AE310" s="6" t="s">
        <v>32</v>
      </c>
    </row>
    <row r="311">
      <c r="A311" s="28" t="s">
        <v>628</v>
      </c>
      <c r="B311" s="6" t="s">
        <v>229</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256</v>
      </c>
      <c r="X311" s="7" t="s">
        <v>582</v>
      </c>
      <c r="Y311" s="5" t="s">
        <v>46</v>
      </c>
      <c r="Z311" s="5" t="s">
        <v>37</v>
      </c>
      <c r="AA311" s="6" t="s">
        <v>32</v>
      </c>
      <c r="AB311" s="6" t="s">
        <v>32</v>
      </c>
      <c r="AC311" s="6" t="s">
        <v>32</v>
      </c>
      <c r="AD311" s="6" t="s">
        <v>32</v>
      </c>
      <c r="AE311" s="6" t="s">
        <v>32</v>
      </c>
    </row>
    <row r="312">
      <c r="A312" s="28" t="s">
        <v>629</v>
      </c>
      <c r="B312" s="6" t="s">
        <v>630</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616</v>
      </c>
      <c r="X312" s="7" t="s">
        <v>32</v>
      </c>
      <c r="Y312" s="5" t="s">
        <v>62</v>
      </c>
      <c r="Z312" s="5" t="s">
        <v>37</v>
      </c>
      <c r="AA312" s="6" t="s">
        <v>32</v>
      </c>
      <c r="AB312" s="6" t="s">
        <v>32</v>
      </c>
      <c r="AC312" s="6" t="s">
        <v>32</v>
      </c>
      <c r="AD312" s="6" t="s">
        <v>32</v>
      </c>
      <c r="AE312" s="6" t="s">
        <v>32</v>
      </c>
    </row>
    <row r="313">
      <c r="A313" s="28" t="s">
        <v>631</v>
      </c>
      <c r="B313" s="6" t="s">
        <v>216</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217</v>
      </c>
      <c r="X313" s="7" t="s">
        <v>582</v>
      </c>
      <c r="Y313" s="5" t="s">
        <v>46</v>
      </c>
      <c r="Z313" s="5" t="s">
        <v>222</v>
      </c>
      <c r="AA313" s="6" t="s">
        <v>32</v>
      </c>
      <c r="AB313" s="6" t="s">
        <v>32</v>
      </c>
      <c r="AC313" s="6" t="s">
        <v>32</v>
      </c>
      <c r="AD313" s="6" t="s">
        <v>32</v>
      </c>
      <c r="AE313" s="6" t="s">
        <v>32</v>
      </c>
    </row>
    <row r="314">
      <c r="A314" s="28" t="s">
        <v>632</v>
      </c>
      <c r="B314" s="6" t="s">
        <v>216</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219</v>
      </c>
      <c r="X314" s="7" t="s">
        <v>582</v>
      </c>
      <c r="Y314" s="5" t="s">
        <v>46</v>
      </c>
      <c r="Z314" s="5" t="s">
        <v>222</v>
      </c>
      <c r="AA314" s="6" t="s">
        <v>32</v>
      </c>
      <c r="AB314" s="6" t="s">
        <v>32</v>
      </c>
      <c r="AC314" s="6" t="s">
        <v>32</v>
      </c>
      <c r="AD314" s="6" t="s">
        <v>32</v>
      </c>
      <c r="AE314" s="6" t="s">
        <v>32</v>
      </c>
    </row>
    <row r="315">
      <c r="A315" s="28" t="s">
        <v>633</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634</v>
      </c>
      <c r="B316" s="6" t="s">
        <v>372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373</v>
      </c>
      <c r="X316" s="7" t="s">
        <v>582</v>
      </c>
      <c r="Y316" s="5" t="s">
        <v>46</v>
      </c>
      <c r="Z316" s="5" t="s">
        <v>37</v>
      </c>
      <c r="AA316" s="6" t="s">
        <v>32</v>
      </c>
      <c r="AB316" s="6" t="s">
        <v>32</v>
      </c>
      <c r="AC316" s="6" t="s">
        <v>32</v>
      </c>
      <c r="AD316" s="6" t="s">
        <v>32</v>
      </c>
      <c r="AE316" s="6" t="s">
        <v>32</v>
      </c>
    </row>
    <row r="317">
      <c r="A317" s="28" t="s">
        <v>635</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636</v>
      </c>
      <c r="B318" s="6" t="s">
        <v>637</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444</v>
      </c>
      <c r="X318" s="7" t="s">
        <v>32</v>
      </c>
      <c r="Y318" s="5" t="s">
        <v>53</v>
      </c>
      <c r="Z318" s="5" t="s">
        <v>37</v>
      </c>
      <c r="AA318" s="6" t="s">
        <v>32</v>
      </c>
      <c r="AB318" s="6" t="s">
        <v>32</v>
      </c>
      <c r="AC318" s="6" t="s">
        <v>32</v>
      </c>
      <c r="AD318" s="6" t="s">
        <v>32</v>
      </c>
      <c r="AE318" s="6" t="s">
        <v>32</v>
      </c>
    </row>
    <row r="319">
      <c r="A319" s="28" t="s">
        <v>638</v>
      </c>
      <c r="B319" s="6" t="s">
        <v>637</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639</v>
      </c>
      <c r="X319" s="7" t="s">
        <v>32</v>
      </c>
      <c r="Y319" s="5" t="s">
        <v>62</v>
      </c>
      <c r="Z319" s="5" t="s">
        <v>37</v>
      </c>
      <c r="AA319" s="6" t="s">
        <v>32</v>
      </c>
      <c r="AB319" s="6" t="s">
        <v>32</v>
      </c>
      <c r="AC319" s="6" t="s">
        <v>32</v>
      </c>
      <c r="AD319" s="6" t="s">
        <v>32</v>
      </c>
      <c r="AE319" s="6" t="s">
        <v>32</v>
      </c>
    </row>
    <row r="320">
      <c r="A320" s="28" t="s">
        <v>640</v>
      </c>
      <c r="B320" s="6" t="s">
        <v>637</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641</v>
      </c>
      <c r="X320" s="7" t="s">
        <v>32</v>
      </c>
      <c r="Y320" s="5" t="s">
        <v>53</v>
      </c>
      <c r="Z320" s="5" t="s">
        <v>37</v>
      </c>
      <c r="AA320" s="6" t="s">
        <v>32</v>
      </c>
      <c r="AB320" s="6" t="s">
        <v>32</v>
      </c>
      <c r="AC320" s="6" t="s">
        <v>32</v>
      </c>
      <c r="AD320" s="6" t="s">
        <v>32</v>
      </c>
      <c r="AE320" s="6" t="s">
        <v>32</v>
      </c>
    </row>
    <row r="321">
      <c r="A321" s="28" t="s">
        <v>642</v>
      </c>
      <c r="B321" s="6" t="s">
        <v>229</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66</v>
      </c>
      <c r="X321" s="7" t="s">
        <v>32</v>
      </c>
      <c r="Y321" s="5" t="s">
        <v>46</v>
      </c>
      <c r="Z321" s="5" t="s">
        <v>231</v>
      </c>
      <c r="AA321" s="6" t="s">
        <v>32</v>
      </c>
      <c r="AB321" s="6" t="s">
        <v>32</v>
      </c>
      <c r="AC321" s="6" t="s">
        <v>32</v>
      </c>
      <c r="AD321" s="6" t="s">
        <v>32</v>
      </c>
      <c r="AE321" s="6" t="s">
        <v>32</v>
      </c>
    </row>
    <row r="322">
      <c r="A322" s="28" t="s">
        <v>643</v>
      </c>
      <c r="B322" s="6" t="s">
        <v>229</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69</v>
      </c>
      <c r="X322" s="7" t="s">
        <v>32</v>
      </c>
      <c r="Y322" s="5" t="s">
        <v>46</v>
      </c>
      <c r="Z322" s="5" t="s">
        <v>231</v>
      </c>
      <c r="AA322" s="6" t="s">
        <v>32</v>
      </c>
      <c r="AB322" s="6" t="s">
        <v>32</v>
      </c>
      <c r="AC322" s="6" t="s">
        <v>32</v>
      </c>
      <c r="AD322" s="6" t="s">
        <v>32</v>
      </c>
      <c r="AE322" s="6" t="s">
        <v>32</v>
      </c>
    </row>
    <row r="323">
      <c r="A323" s="28" t="s">
        <v>644</v>
      </c>
      <c r="B323" s="6" t="s">
        <v>440</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72</v>
      </c>
      <c r="X323" s="7" t="s">
        <v>32</v>
      </c>
      <c r="Y323" s="5" t="s">
        <v>46</v>
      </c>
      <c r="Z323" s="5" t="s">
        <v>442</v>
      </c>
      <c r="AA323" s="6" t="s">
        <v>32</v>
      </c>
      <c r="AB323" s="6" t="s">
        <v>32</v>
      </c>
      <c r="AC323" s="6" t="s">
        <v>32</v>
      </c>
      <c r="AD323" s="6" t="s">
        <v>32</v>
      </c>
      <c r="AE323" s="6" t="s">
        <v>32</v>
      </c>
    </row>
    <row r="324">
      <c r="A324" s="28" t="s">
        <v>645</v>
      </c>
      <c r="B324" s="6" t="s">
        <v>440</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109</v>
      </c>
      <c r="X324" s="7" t="s">
        <v>32</v>
      </c>
      <c r="Y324" s="5" t="s">
        <v>46</v>
      </c>
      <c r="Z324" s="5" t="s">
        <v>442</v>
      </c>
      <c r="AA324" s="6" t="s">
        <v>32</v>
      </c>
      <c r="AB324" s="6" t="s">
        <v>32</v>
      </c>
      <c r="AC324" s="6" t="s">
        <v>32</v>
      </c>
      <c r="AD324" s="6" t="s">
        <v>32</v>
      </c>
      <c r="AE324" s="6" t="s">
        <v>32</v>
      </c>
    </row>
    <row r="325">
      <c r="A325" s="28" t="s">
        <v>646</v>
      </c>
      <c r="B325" s="6" t="s">
        <v>340</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341</v>
      </c>
      <c r="X325" s="7" t="s">
        <v>582</v>
      </c>
      <c r="Y325" s="5" t="s">
        <v>46</v>
      </c>
      <c r="Z325" s="5" t="s">
        <v>647</v>
      </c>
      <c r="AA325" s="6" t="s">
        <v>32</v>
      </c>
      <c r="AB325" s="6" t="s">
        <v>32</v>
      </c>
      <c r="AC325" s="6" t="s">
        <v>32</v>
      </c>
      <c r="AD325" s="6" t="s">
        <v>32</v>
      </c>
      <c r="AE325" s="6" t="s">
        <v>32</v>
      </c>
    </row>
    <row r="326">
      <c r="A326" s="28" t="s">
        <v>648</v>
      </c>
      <c r="B326" s="6" t="s">
        <v>340</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343</v>
      </c>
      <c r="X326" s="7" t="s">
        <v>582</v>
      </c>
      <c r="Y326" s="5" t="s">
        <v>46</v>
      </c>
      <c r="Z326" s="5" t="s">
        <v>647</v>
      </c>
      <c r="AA326" s="6" t="s">
        <v>32</v>
      </c>
      <c r="AB326" s="6" t="s">
        <v>32</v>
      </c>
      <c r="AC326" s="6" t="s">
        <v>32</v>
      </c>
      <c r="AD326" s="6" t="s">
        <v>32</v>
      </c>
      <c r="AE326" s="6" t="s">
        <v>32</v>
      </c>
    </row>
    <row r="327">
      <c r="A327" s="28" t="s">
        <v>649</v>
      </c>
      <c r="B327" s="6" t="s">
        <v>340</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345</v>
      </c>
      <c r="X327" s="7" t="s">
        <v>582</v>
      </c>
      <c r="Y327" s="5" t="s">
        <v>46</v>
      </c>
      <c r="Z327" s="5" t="s">
        <v>647</v>
      </c>
      <c r="AA327" s="6" t="s">
        <v>32</v>
      </c>
      <c r="AB327" s="6" t="s">
        <v>32</v>
      </c>
      <c r="AC327" s="6" t="s">
        <v>32</v>
      </c>
      <c r="AD327" s="6" t="s">
        <v>32</v>
      </c>
      <c r="AE327" s="6" t="s">
        <v>32</v>
      </c>
    </row>
    <row r="328">
      <c r="A328" s="28" t="s">
        <v>650</v>
      </c>
      <c r="B328" s="6" t="s">
        <v>340</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347</v>
      </c>
      <c r="X328" s="7" t="s">
        <v>582</v>
      </c>
      <c r="Y328" s="5" t="s">
        <v>46</v>
      </c>
      <c r="Z328" s="5" t="s">
        <v>647</v>
      </c>
      <c r="AA328" s="6" t="s">
        <v>32</v>
      </c>
      <c r="AB328" s="6" t="s">
        <v>32</v>
      </c>
      <c r="AC328" s="6" t="s">
        <v>32</v>
      </c>
      <c r="AD328" s="6" t="s">
        <v>32</v>
      </c>
      <c r="AE328" s="6" t="s">
        <v>32</v>
      </c>
    </row>
    <row r="329">
      <c r="A329" s="28" t="s">
        <v>651</v>
      </c>
      <c r="B329" s="6" t="s">
        <v>349</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350</v>
      </c>
      <c r="X329" s="7" t="s">
        <v>582</v>
      </c>
      <c r="Y329" s="5" t="s">
        <v>46</v>
      </c>
      <c r="Z329" s="5" t="s">
        <v>652</v>
      </c>
      <c r="AA329" s="6" t="s">
        <v>32</v>
      </c>
      <c r="AB329" s="6" t="s">
        <v>32</v>
      </c>
      <c r="AC329" s="6" t="s">
        <v>32</v>
      </c>
      <c r="AD329" s="6" t="s">
        <v>32</v>
      </c>
      <c r="AE329" s="6" t="s">
        <v>32</v>
      </c>
    </row>
    <row r="330">
      <c r="A330" s="28" t="s">
        <v>653</v>
      </c>
      <c r="B330" s="6" t="s">
        <v>349</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352</v>
      </c>
      <c r="X330" s="7" t="s">
        <v>582</v>
      </c>
      <c r="Y330" s="5" t="s">
        <v>46</v>
      </c>
      <c r="Z330" s="5" t="s">
        <v>652</v>
      </c>
      <c r="AA330" s="6" t="s">
        <v>32</v>
      </c>
      <c r="AB330" s="6" t="s">
        <v>32</v>
      </c>
      <c r="AC330" s="6" t="s">
        <v>32</v>
      </c>
      <c r="AD330" s="6" t="s">
        <v>32</v>
      </c>
      <c r="AE330" s="6" t="s">
        <v>32</v>
      </c>
    </row>
    <row r="331">
      <c r="A331" s="28" t="s">
        <v>654</v>
      </c>
      <c r="B331" s="6" t="s">
        <v>349</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354</v>
      </c>
      <c r="X331" s="7" t="s">
        <v>582</v>
      </c>
      <c r="Y331" s="5" t="s">
        <v>46</v>
      </c>
      <c r="Z331" s="5" t="s">
        <v>652</v>
      </c>
      <c r="AA331" s="6" t="s">
        <v>32</v>
      </c>
      <c r="AB331" s="6" t="s">
        <v>32</v>
      </c>
      <c r="AC331" s="6" t="s">
        <v>32</v>
      </c>
      <c r="AD331" s="6" t="s">
        <v>32</v>
      </c>
      <c r="AE331" s="6" t="s">
        <v>32</v>
      </c>
    </row>
    <row r="332">
      <c r="A332" s="28" t="s">
        <v>655</v>
      </c>
      <c r="B332" s="6" t="s">
        <v>349</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356</v>
      </c>
      <c r="X332" s="7" t="s">
        <v>582</v>
      </c>
      <c r="Y332" s="5" t="s">
        <v>46</v>
      </c>
      <c r="Z332" s="5" t="s">
        <v>652</v>
      </c>
      <c r="AA332" s="6" t="s">
        <v>32</v>
      </c>
      <c r="AB332" s="6" t="s">
        <v>32</v>
      </c>
      <c r="AC332" s="6" t="s">
        <v>32</v>
      </c>
      <c r="AD332" s="6" t="s">
        <v>32</v>
      </c>
      <c r="AE332" s="6" t="s">
        <v>32</v>
      </c>
    </row>
    <row r="333">
      <c r="A333" s="28" t="s">
        <v>656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657</v>
      </c>
      <c r="B334" s="6" t="s">
        <v>658</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659</v>
      </c>
      <c r="X334" s="7" t="s">
        <v>32</v>
      </c>
      <c r="Y334" s="5" t="s">
        <v>46</v>
      </c>
      <c r="Z334" s="5" t="s">
        <v>37</v>
      </c>
      <c r="AA334" s="6" t="s">
        <v>32</v>
      </c>
      <c r="AB334" s="6" t="s">
        <v>32</v>
      </c>
      <c r="AC334" s="6" t="s">
        <v>32</v>
      </c>
      <c r="AD334" s="6" t="s">
        <v>32</v>
      </c>
      <c r="AE334" s="6" t="s">
        <v>32</v>
      </c>
    </row>
    <row r="335">
      <c r="A335" s="28" t="s">
        <v>660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661</v>
      </c>
      <c r="B336" s="6" t="s">
        <v>428</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429</v>
      </c>
      <c r="X336" s="7" t="s">
        <v>582</v>
      </c>
      <c r="Y336" s="5" t="s">
        <v>53</v>
      </c>
      <c r="Z336" s="5" t="s">
        <v>37</v>
      </c>
      <c r="AA336" s="6" t="s">
        <v>32</v>
      </c>
      <c r="AB336" s="6" t="s">
        <v>32</v>
      </c>
      <c r="AC336" s="6" t="s">
        <v>32</v>
      </c>
      <c r="AD336" s="6" t="s">
        <v>32</v>
      </c>
      <c r="AE336" s="6" t="s">
        <v>32</v>
      </c>
    </row>
    <row r="337">
      <c r="A337" s="28" t="s">
        <v>662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663</v>
      </c>
      <c r="B338" s="6" t="s">
        <v>482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483</v>
      </c>
      <c r="X338" s="7" t="s">
        <v>664</v>
      </c>
      <c r="Y338" s="5" t="s">
        <v>53</v>
      </c>
      <c r="Z338" s="5" t="s">
        <v>37</v>
      </c>
      <c r="AA338" s="6" t="s">
        <v>32</v>
      </c>
      <c r="AB338" s="6" t="s">
        <v>32</v>
      </c>
      <c r="AC338" s="6" t="s">
        <v>32</v>
      </c>
      <c r="AD338" s="6" t="s">
        <v>32</v>
      </c>
      <c r="AE338" s="6" t="s">
        <v>32</v>
      </c>
    </row>
    <row r="339">
      <c r="A339" s="28" t="s">
        <v>665</v>
      </c>
      <c r="B339" s="6" t="s">
        <v>194</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195</v>
      </c>
      <c r="X339" s="7" t="s">
        <v>582</v>
      </c>
      <c r="Y339" s="5" t="s">
        <v>53</v>
      </c>
      <c r="Z339" s="5" t="s">
        <v>37</v>
      </c>
      <c r="AA339" s="6" t="s">
        <v>32</v>
      </c>
      <c r="AB339" s="6" t="s">
        <v>32</v>
      </c>
      <c r="AC339" s="6" t="s">
        <v>32</v>
      </c>
      <c r="AD339" s="6" t="s">
        <v>32</v>
      </c>
      <c r="AE339" s="6" t="s">
        <v>32</v>
      </c>
    </row>
    <row r="340">
      <c r="A340" s="28" t="s">
        <v>666</v>
      </c>
      <c r="B340" s="6" t="s">
        <v>194</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197</v>
      </c>
      <c r="X340" s="7" t="s">
        <v>582</v>
      </c>
      <c r="Y340" s="5" t="s">
        <v>53</v>
      </c>
      <c r="Z340" s="5" t="s">
        <v>37</v>
      </c>
      <c r="AA340" s="6" t="s">
        <v>32</v>
      </c>
      <c r="AB340" s="6" t="s">
        <v>32</v>
      </c>
      <c r="AC340" s="6" t="s">
        <v>32</v>
      </c>
      <c r="AD340" s="6" t="s">
        <v>32</v>
      </c>
      <c r="AE340" s="6" t="s">
        <v>32</v>
      </c>
    </row>
    <row r="341">
      <c r="A341" s="28" t="s">
        <v>667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668</v>
      </c>
      <c r="B342" s="6" t="s">
        <v>335</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336</v>
      </c>
      <c r="X342" s="7" t="s">
        <v>582</v>
      </c>
      <c r="Y342" s="5" t="s">
        <v>53</v>
      </c>
      <c r="Z342" s="5" t="s">
        <v>301</v>
      </c>
      <c r="AA342" s="6" t="s">
        <v>32</v>
      </c>
      <c r="AB342" s="6" t="s">
        <v>32</v>
      </c>
      <c r="AC342" s="6" t="s">
        <v>32</v>
      </c>
      <c r="AD342" s="6" t="s">
        <v>32</v>
      </c>
      <c r="AE342" s="6" t="s">
        <v>32</v>
      </c>
    </row>
    <row r="343">
      <c r="A343" s="28" t="s">
        <v>669</v>
      </c>
      <c r="B343" s="6" t="s">
        <v>332</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333</v>
      </c>
      <c r="X343" s="7" t="s">
        <v>582</v>
      </c>
      <c r="Y343" s="5" t="s">
        <v>53</v>
      </c>
      <c r="Z343" s="5" t="s">
        <v>37</v>
      </c>
      <c r="AA343" s="6" t="s">
        <v>32</v>
      </c>
      <c r="AB343" s="6" t="s">
        <v>32</v>
      </c>
      <c r="AC343" s="6" t="s">
        <v>32</v>
      </c>
      <c r="AD343" s="6" t="s">
        <v>32</v>
      </c>
      <c r="AE343" s="6" t="s">
        <v>32</v>
      </c>
    </row>
    <row r="344">
      <c r="A344" s="28" t="s">
        <v>670</v>
      </c>
      <c r="B344" s="6" t="s">
        <v>637</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444</v>
      </c>
      <c r="X344" s="7" t="s">
        <v>582</v>
      </c>
      <c r="Y344" s="5" t="s">
        <v>62</v>
      </c>
      <c r="Z344" s="5" t="s">
        <v>671</v>
      </c>
      <c r="AA344" s="6" t="s">
        <v>32</v>
      </c>
      <c r="AB344" s="6" t="s">
        <v>32</v>
      </c>
      <c r="AC344" s="6" t="s">
        <v>32</v>
      </c>
      <c r="AD344" s="6" t="s">
        <v>32</v>
      </c>
      <c r="AE344" s="6" t="s">
        <v>32</v>
      </c>
    </row>
    <row r="345">
      <c r="A345" s="28" t="s">
        <v>672</v>
      </c>
      <c r="B345" s="6" t="s">
        <v>637</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639</v>
      </c>
      <c r="X345" s="7" t="s">
        <v>582</v>
      </c>
      <c r="Y345" s="5" t="s">
        <v>62</v>
      </c>
      <c r="Z345" s="5" t="s">
        <v>671</v>
      </c>
      <c r="AA345" s="6" t="s">
        <v>32</v>
      </c>
      <c r="AB345" s="6" t="s">
        <v>32</v>
      </c>
      <c r="AC345" s="6" t="s">
        <v>32</v>
      </c>
      <c r="AD345" s="6" t="s">
        <v>32</v>
      </c>
      <c r="AE345" s="6" t="s">
        <v>32</v>
      </c>
    </row>
    <row r="346">
      <c r="A346" s="28" t="s">
        <v>673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674</v>
      </c>
      <c r="B347" s="6" t="s">
        <v>675</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676</v>
      </c>
      <c r="X347" s="7" t="s">
        <v>32</v>
      </c>
      <c r="Y347" s="5" t="s">
        <v>62</v>
      </c>
      <c r="Z347" s="5" t="s">
        <v>37</v>
      </c>
      <c r="AA347" s="6" t="s">
        <v>32</v>
      </c>
      <c r="AB347" s="6" t="s">
        <v>32</v>
      </c>
      <c r="AC347" s="6" t="s">
        <v>32</v>
      </c>
      <c r="AD347" s="6" t="s">
        <v>32</v>
      </c>
      <c r="AE347" s="6" t="s">
        <v>32</v>
      </c>
    </row>
    <row r="348">
      <c r="A348" s="28" t="s">
        <v>677</v>
      </c>
      <c r="B348" s="6" t="s">
        <v>482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483</v>
      </c>
      <c r="X348" s="7" t="s">
        <v>45</v>
      </c>
      <c r="Y348" s="5" t="s">
        <v>53</v>
      </c>
      <c r="Z348" s="5" t="s">
        <v>54</v>
      </c>
      <c r="AA348" s="6" t="s">
        <v>32</v>
      </c>
      <c r="AB348" s="6" t="s">
        <v>32</v>
      </c>
      <c r="AC348" s="6" t="s">
        <v>32</v>
      </c>
      <c r="AD348" s="6" t="s">
        <v>32</v>
      </c>
      <c r="AE348" s="6" t="s">
        <v>32</v>
      </c>
    </row>
    <row r="349">
      <c r="A349" s="28" t="s">
        <v>678</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679</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680</v>
      </c>
      <c r="B351" s="6" t="s">
        <v>375</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243</v>
      </c>
      <c r="X351" s="7" t="s">
        <v>582</v>
      </c>
      <c r="Y351" s="5" t="s">
        <v>62</v>
      </c>
      <c r="Z351" s="5" t="s">
        <v>596</v>
      </c>
      <c r="AA351" s="6" t="s">
        <v>32</v>
      </c>
      <c r="AB351" s="6" t="s">
        <v>32</v>
      </c>
      <c r="AC351" s="6" t="s">
        <v>32</v>
      </c>
      <c r="AD351" s="6" t="s">
        <v>32</v>
      </c>
      <c r="AE351" s="6" t="s">
        <v>32</v>
      </c>
    </row>
    <row r="352">
      <c r="A352" s="28" t="s">
        <v>681</v>
      </c>
      <c r="B352" s="6" t="s">
        <v>682</v>
      </c>
      <c r="C352" s="6" t="s">
        <v>683</v>
      </c>
      <c r="D352" s="7" t="s">
        <v>33</v>
      </c>
      <c r="E352" s="28" t="s">
        <v>34</v>
      </c>
      <c r="F352" s="5" t="s">
        <v>684</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685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686</v>
      </c>
      <c r="B354" s="6" t="s">
        <v>637</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641</v>
      </c>
      <c r="X354" s="7" t="s">
        <v>582</v>
      </c>
      <c r="Y354" s="5" t="s">
        <v>53</v>
      </c>
      <c r="Z354" s="5" t="s">
        <v>301</v>
      </c>
      <c r="AA354" s="6" t="s">
        <v>32</v>
      </c>
      <c r="AB354" s="6" t="s">
        <v>32</v>
      </c>
      <c r="AC354" s="6" t="s">
        <v>32</v>
      </c>
      <c r="AD354" s="6" t="s">
        <v>32</v>
      </c>
      <c r="AE354" s="6" t="s">
        <v>32</v>
      </c>
    </row>
    <row r="355">
      <c r="A355" s="28" t="s">
        <v>687</v>
      </c>
      <c r="B355" s="6" t="s">
        <v>675</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676</v>
      </c>
      <c r="X355" s="7" t="s">
        <v>582</v>
      </c>
      <c r="Y355" s="5" t="s">
        <v>62</v>
      </c>
      <c r="Z355" s="5" t="s">
        <v>671</v>
      </c>
      <c r="AA355" s="6" t="s">
        <v>32</v>
      </c>
      <c r="AB355" s="6" t="s">
        <v>32</v>
      </c>
      <c r="AC355" s="6" t="s">
        <v>32</v>
      </c>
      <c r="AD355" s="6" t="s">
        <v>32</v>
      </c>
      <c r="AE355" s="6" t="s">
        <v>32</v>
      </c>
    </row>
    <row r="356">
      <c r="A356" s="28" t="s">
        <v>688</v>
      </c>
      <c r="B356" s="6" t="s">
        <v>307</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308</v>
      </c>
      <c r="X356" s="7" t="s">
        <v>582</v>
      </c>
      <c r="Y356" s="5" t="s">
        <v>53</v>
      </c>
      <c r="Z356" s="5" t="s">
        <v>37</v>
      </c>
      <c r="AA356" s="6" t="s">
        <v>32</v>
      </c>
      <c r="AB356" s="6" t="s">
        <v>32</v>
      </c>
      <c r="AC356" s="6" t="s">
        <v>32</v>
      </c>
      <c r="AD356" s="6" t="s">
        <v>32</v>
      </c>
      <c r="AE356" s="6" t="s">
        <v>32</v>
      </c>
    </row>
    <row r="357">
      <c r="A357" s="28" t="s">
        <v>689</v>
      </c>
      <c r="B357" s="6" t="s">
        <v>428</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429</v>
      </c>
      <c r="X357" s="7" t="s">
        <v>664</v>
      </c>
      <c r="Y357" s="5" t="s">
        <v>53</v>
      </c>
      <c r="Z357" s="5" t="s">
        <v>54</v>
      </c>
      <c r="AA357" s="6" t="s">
        <v>32</v>
      </c>
      <c r="AB357" s="6" t="s">
        <v>32</v>
      </c>
      <c r="AC357" s="6" t="s">
        <v>32</v>
      </c>
      <c r="AD357" s="6" t="s">
        <v>32</v>
      </c>
      <c r="AE357" s="6" t="s">
        <v>32</v>
      </c>
    </row>
    <row r="358">
      <c r="A358" s="28" t="s">
        <v>690</v>
      </c>
      <c r="B358" s="6" t="s">
        <v>691</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388</v>
      </c>
      <c r="X358" s="7" t="s">
        <v>32</v>
      </c>
      <c r="Y358" s="5" t="s">
        <v>53</v>
      </c>
      <c r="Z358" s="5" t="s">
        <v>54</v>
      </c>
      <c r="AA358" s="6" t="s">
        <v>32</v>
      </c>
      <c r="AB358" s="6" t="s">
        <v>32</v>
      </c>
      <c r="AC358" s="6" t="s">
        <v>32</v>
      </c>
      <c r="AD358" s="6" t="s">
        <v>32</v>
      </c>
      <c r="AE358" s="6" t="s">
        <v>32</v>
      </c>
    </row>
    <row r="359">
      <c r="A359" s="28" t="s">
        <v>692</v>
      </c>
      <c r="B359" s="6" t="s">
        <v>693</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390</v>
      </c>
      <c r="X359" s="7" t="s">
        <v>32</v>
      </c>
      <c r="Y359" s="5" t="s">
        <v>53</v>
      </c>
      <c r="Z359" s="5" t="s">
        <v>54</v>
      </c>
      <c r="AA359" s="6" t="s">
        <v>32</v>
      </c>
      <c r="AB359" s="6" t="s">
        <v>32</v>
      </c>
      <c r="AC359" s="6" t="s">
        <v>32</v>
      </c>
      <c r="AD359" s="6" t="s">
        <v>32</v>
      </c>
      <c r="AE359" s="6" t="s">
        <v>32</v>
      </c>
    </row>
    <row r="360">
      <c r="A360" s="28" t="s">
        <v>694</v>
      </c>
      <c r="B360" s="6" t="s">
        <v>695</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696</v>
      </c>
      <c r="X360" s="7" t="s">
        <v>32</v>
      </c>
      <c r="Y360" s="5" t="s">
        <v>53</v>
      </c>
      <c r="Z360" s="5" t="s">
        <v>54</v>
      </c>
      <c r="AA360" s="6" t="s">
        <v>32</v>
      </c>
      <c r="AB360" s="6" t="s">
        <v>32</v>
      </c>
      <c r="AC360" s="6" t="s">
        <v>32</v>
      </c>
      <c r="AD360" s="6" t="s">
        <v>32</v>
      </c>
      <c r="AE360" s="6" t="s">
        <v>32</v>
      </c>
    </row>
    <row r="361">
      <c r="A361" s="28" t="s">
        <v>697</v>
      </c>
      <c r="B361" s="6" t="s">
        <v>698</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384</v>
      </c>
      <c r="X361" s="7" t="s">
        <v>32</v>
      </c>
      <c r="Y361" s="5" t="s">
        <v>53</v>
      </c>
      <c r="Z361" s="5" t="s">
        <v>54</v>
      </c>
      <c r="AA361" s="6" t="s">
        <v>32</v>
      </c>
      <c r="AB361" s="6" t="s">
        <v>32</v>
      </c>
      <c r="AC361" s="6" t="s">
        <v>32</v>
      </c>
      <c r="AD361" s="6" t="s">
        <v>32</v>
      </c>
      <c r="AE361" s="6" t="s">
        <v>32</v>
      </c>
    </row>
    <row r="362">
      <c r="A362" s="28" t="s">
        <v>699</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700</v>
      </c>
      <c r="B363" s="6" t="s">
        <v>206</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207</v>
      </c>
      <c r="X363" s="7" t="s">
        <v>582</v>
      </c>
      <c r="Y363" s="5" t="s">
        <v>62</v>
      </c>
      <c r="Z363" s="5" t="s">
        <v>37</v>
      </c>
      <c r="AA363" s="6" t="s">
        <v>32</v>
      </c>
      <c r="AB363" s="6" t="s">
        <v>32</v>
      </c>
      <c r="AC363" s="6" t="s">
        <v>32</v>
      </c>
      <c r="AD363" s="6" t="s">
        <v>32</v>
      </c>
      <c r="AE363" s="6" t="s">
        <v>32</v>
      </c>
    </row>
    <row r="364">
      <c r="A364" s="28" t="s">
        <v>701</v>
      </c>
      <c r="B364" s="6" t="s">
        <v>310</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311</v>
      </c>
      <c r="X364" s="7" t="s">
        <v>582</v>
      </c>
      <c r="Y364" s="5" t="s">
        <v>53</v>
      </c>
      <c r="Z364" s="5" t="s">
        <v>37</v>
      </c>
      <c r="AA364" s="6" t="s">
        <v>32</v>
      </c>
      <c r="AB364" s="6" t="s">
        <v>32</v>
      </c>
      <c r="AC364" s="6" t="s">
        <v>32</v>
      </c>
      <c r="AD364" s="6" t="s">
        <v>32</v>
      </c>
      <c r="AE364" s="6" t="s">
        <v>32</v>
      </c>
    </row>
    <row r="365">
      <c r="A365" s="28" t="s">
        <v>702</v>
      </c>
      <c r="B365" s="6" t="s">
        <v>565</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566</v>
      </c>
      <c r="X365" s="7" t="s">
        <v>582</v>
      </c>
      <c r="Y365" s="5" t="s">
        <v>53</v>
      </c>
      <c r="Z365" s="5" t="s">
        <v>301</v>
      </c>
      <c r="AA365" s="6" t="s">
        <v>32</v>
      </c>
      <c r="AB365" s="6" t="s">
        <v>32</v>
      </c>
      <c r="AC365" s="6" t="s">
        <v>32</v>
      </c>
      <c r="AD365" s="6" t="s">
        <v>32</v>
      </c>
      <c r="AE365" s="6" t="s">
        <v>32</v>
      </c>
    </row>
    <row r="366">
      <c r="A366" s="28" t="s">
        <v>703</v>
      </c>
      <c r="B366" s="6" t="s">
        <v>568</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569</v>
      </c>
      <c r="X366" s="7" t="s">
        <v>582</v>
      </c>
      <c r="Y366" s="5" t="s">
        <v>53</v>
      </c>
      <c r="Z366" s="5" t="s">
        <v>301</v>
      </c>
      <c r="AA366" s="6" t="s">
        <v>32</v>
      </c>
      <c r="AB366" s="6" t="s">
        <v>32</v>
      </c>
      <c r="AC366" s="6" t="s">
        <v>32</v>
      </c>
      <c r="AD366" s="6" t="s">
        <v>32</v>
      </c>
      <c r="AE366" s="6" t="s">
        <v>32</v>
      </c>
    </row>
    <row r="367">
      <c r="A367" s="28" t="s">
        <v>704</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705</v>
      </c>
      <c r="B368" s="6" t="s">
        <v>332</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333</v>
      </c>
      <c r="X368" s="7" t="s">
        <v>664</v>
      </c>
      <c r="Y368" s="5" t="s">
        <v>53</v>
      </c>
      <c r="Z368" s="5" t="s">
        <v>301</v>
      </c>
      <c r="AA368" s="6" t="s">
        <v>32</v>
      </c>
      <c r="AB368" s="6" t="s">
        <v>32</v>
      </c>
      <c r="AC368" s="6" t="s">
        <v>32</v>
      </c>
      <c r="AD368" s="6" t="s">
        <v>32</v>
      </c>
      <c r="AE368" s="6" t="s">
        <v>32</v>
      </c>
    </row>
    <row r="369">
      <c r="A369" s="28" t="s">
        <v>706</v>
      </c>
      <c r="B369" s="6" t="s">
        <v>229</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254</v>
      </c>
      <c r="X369" s="7" t="s">
        <v>664</v>
      </c>
      <c r="Y369" s="5" t="s">
        <v>46</v>
      </c>
      <c r="Z369" s="5" t="s">
        <v>231</v>
      </c>
      <c r="AA369" s="6" t="s">
        <v>32</v>
      </c>
      <c r="AB369" s="6" t="s">
        <v>32</v>
      </c>
      <c r="AC369" s="6" t="s">
        <v>32</v>
      </c>
      <c r="AD369" s="6" t="s">
        <v>32</v>
      </c>
      <c r="AE369" s="6" t="s">
        <v>32</v>
      </c>
    </row>
    <row r="370">
      <c r="A370" s="28" t="s">
        <v>707</v>
      </c>
      <c r="B370" s="6" t="s">
        <v>229</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256</v>
      </c>
      <c r="X370" s="7" t="s">
        <v>664</v>
      </c>
      <c r="Y370" s="5" t="s">
        <v>46</v>
      </c>
      <c r="Z370" s="5" t="s">
        <v>231</v>
      </c>
      <c r="AA370" s="6" t="s">
        <v>32</v>
      </c>
      <c r="AB370" s="6" t="s">
        <v>32</v>
      </c>
      <c r="AC370" s="6" t="s">
        <v>32</v>
      </c>
      <c r="AD370" s="6" t="s">
        <v>32</v>
      </c>
      <c r="AE370" s="6" t="s">
        <v>32</v>
      </c>
    </row>
    <row r="371">
      <c r="A371" s="28" t="s">
        <v>708</v>
      </c>
      <c r="B371" s="6" t="s">
        <v>324</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325</v>
      </c>
      <c r="X371" s="7" t="s">
        <v>582</v>
      </c>
      <c r="Y371" s="5" t="s">
        <v>53</v>
      </c>
      <c r="Z371" s="5" t="s">
        <v>37</v>
      </c>
      <c r="AA371" s="6" t="s">
        <v>32</v>
      </c>
      <c r="AB371" s="6" t="s">
        <v>32</v>
      </c>
      <c r="AC371" s="6" t="s">
        <v>32</v>
      </c>
      <c r="AD371" s="6" t="s">
        <v>32</v>
      </c>
      <c r="AE371" s="6" t="s">
        <v>32</v>
      </c>
    </row>
    <row r="372">
      <c r="A372" s="28" t="s">
        <v>709</v>
      </c>
      <c r="B372" s="6" t="s">
        <v>440</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452</v>
      </c>
      <c r="X372" s="7" t="s">
        <v>582</v>
      </c>
      <c r="Y372" s="5" t="s">
        <v>46</v>
      </c>
      <c r="Z372" s="5" t="s">
        <v>442</v>
      </c>
      <c r="AA372" s="6" t="s">
        <v>32</v>
      </c>
      <c r="AB372" s="6" t="s">
        <v>32</v>
      </c>
      <c r="AC372" s="6" t="s">
        <v>32</v>
      </c>
      <c r="AD372" s="6" t="s">
        <v>32</v>
      </c>
      <c r="AE372" s="6" t="s">
        <v>32</v>
      </c>
    </row>
    <row r="373">
      <c r="A373" s="28" t="s">
        <v>710</v>
      </c>
      <c r="B373" s="6" t="s">
        <v>440</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454</v>
      </c>
      <c r="X373" s="7" t="s">
        <v>582</v>
      </c>
      <c r="Y373" s="5" t="s">
        <v>46</v>
      </c>
      <c r="Z373" s="5" t="s">
        <v>442</v>
      </c>
      <c r="AA373" s="6" t="s">
        <v>32</v>
      </c>
      <c r="AB373" s="6" t="s">
        <v>32</v>
      </c>
      <c r="AC373" s="6" t="s">
        <v>32</v>
      </c>
      <c r="AD373" s="6" t="s">
        <v>32</v>
      </c>
      <c r="AE373" s="6" t="s">
        <v>32</v>
      </c>
    </row>
    <row r="374">
      <c r="A374" s="28" t="s">
        <v>711</v>
      </c>
      <c r="B374" s="6" t="s">
        <v>440</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466</v>
      </c>
      <c r="X374" s="7" t="s">
        <v>582</v>
      </c>
      <c r="Y374" s="5" t="s">
        <v>46</v>
      </c>
      <c r="Z374" s="5" t="s">
        <v>442</v>
      </c>
      <c r="AA374" s="6" t="s">
        <v>32</v>
      </c>
      <c r="AB374" s="6" t="s">
        <v>32</v>
      </c>
      <c r="AC374" s="6" t="s">
        <v>32</v>
      </c>
      <c r="AD374" s="6" t="s">
        <v>32</v>
      </c>
      <c r="AE374" s="6" t="s">
        <v>32</v>
      </c>
    </row>
    <row r="375">
      <c r="A375" s="28" t="s">
        <v>712</v>
      </c>
      <c r="B375" s="6" t="s">
        <v>440</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468</v>
      </c>
      <c r="X375" s="7" t="s">
        <v>582</v>
      </c>
      <c r="Y375" s="5" t="s">
        <v>46</v>
      </c>
      <c r="Z375" s="5" t="s">
        <v>442</v>
      </c>
      <c r="AA375" s="6" t="s">
        <v>32</v>
      </c>
      <c r="AB375" s="6" t="s">
        <v>32</v>
      </c>
      <c r="AC375" s="6" t="s">
        <v>32</v>
      </c>
      <c r="AD375" s="6" t="s">
        <v>32</v>
      </c>
      <c r="AE375" s="6" t="s">
        <v>32</v>
      </c>
    </row>
    <row r="376">
      <c r="A376" s="28" t="s">
        <v>713</v>
      </c>
      <c r="B376" s="6" t="s">
        <v>501</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502</v>
      </c>
      <c r="X376" s="7" t="s">
        <v>582</v>
      </c>
      <c r="Y376" s="5" t="s">
        <v>46</v>
      </c>
      <c r="Z376" s="5" t="s">
        <v>714</v>
      </c>
      <c r="AA376" s="6" t="s">
        <v>32</v>
      </c>
      <c r="AB376" s="6" t="s">
        <v>32</v>
      </c>
      <c r="AC376" s="6" t="s">
        <v>32</v>
      </c>
      <c r="AD376" s="6" t="s">
        <v>32</v>
      </c>
      <c r="AE376" s="6" t="s">
        <v>32</v>
      </c>
    </row>
    <row r="377">
      <c r="A377" s="28" t="s">
        <v>715</v>
      </c>
      <c r="B377" s="6" t="s">
        <v>501</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504</v>
      </c>
      <c r="X377" s="7" t="s">
        <v>582</v>
      </c>
      <c r="Y377" s="5" t="s">
        <v>46</v>
      </c>
      <c r="Z377" s="5" t="s">
        <v>714</v>
      </c>
      <c r="AA377" s="6" t="s">
        <v>32</v>
      </c>
      <c r="AB377" s="6" t="s">
        <v>32</v>
      </c>
      <c r="AC377" s="6" t="s">
        <v>32</v>
      </c>
      <c r="AD377" s="6" t="s">
        <v>32</v>
      </c>
      <c r="AE377" s="6" t="s">
        <v>32</v>
      </c>
    </row>
    <row r="378">
      <c r="A378" s="28" t="s">
        <v>716</v>
      </c>
      <c r="B378" s="6" t="s">
        <v>501</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506</v>
      </c>
      <c r="X378" s="7" t="s">
        <v>582</v>
      </c>
      <c r="Y378" s="5" t="s">
        <v>46</v>
      </c>
      <c r="Z378" s="5" t="s">
        <v>714</v>
      </c>
      <c r="AA378" s="6" t="s">
        <v>32</v>
      </c>
      <c r="AB378" s="6" t="s">
        <v>32</v>
      </c>
      <c r="AC378" s="6" t="s">
        <v>32</v>
      </c>
      <c r="AD378" s="6" t="s">
        <v>32</v>
      </c>
      <c r="AE378" s="6" t="s">
        <v>32</v>
      </c>
    </row>
    <row r="379">
      <c r="A379" s="28" t="s">
        <v>717</v>
      </c>
      <c r="B379" s="6" t="s">
        <v>501</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508</v>
      </c>
      <c r="X379" s="7" t="s">
        <v>582</v>
      </c>
      <c r="Y379" s="5" t="s">
        <v>46</v>
      </c>
      <c r="Z379" s="5" t="s">
        <v>714</v>
      </c>
      <c r="AA379" s="6" t="s">
        <v>32</v>
      </c>
      <c r="AB379" s="6" t="s">
        <v>32</v>
      </c>
      <c r="AC379" s="6" t="s">
        <v>32</v>
      </c>
      <c r="AD379" s="6" t="s">
        <v>32</v>
      </c>
      <c r="AE379" s="6" t="s">
        <v>32</v>
      </c>
    </row>
    <row r="380">
      <c r="A380" s="28" t="s">
        <v>718</v>
      </c>
      <c r="B380" s="6" t="s">
        <v>520</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521</v>
      </c>
      <c r="X380" s="7" t="s">
        <v>582</v>
      </c>
      <c r="Y380" s="5" t="s">
        <v>46</v>
      </c>
      <c r="Z380" s="5" t="s">
        <v>529</v>
      </c>
      <c r="AA380" s="6" t="s">
        <v>32</v>
      </c>
      <c r="AB380" s="6" t="s">
        <v>32</v>
      </c>
      <c r="AC380" s="6" t="s">
        <v>32</v>
      </c>
      <c r="AD380" s="6" t="s">
        <v>32</v>
      </c>
      <c r="AE380" s="6" t="s">
        <v>32</v>
      </c>
    </row>
    <row r="381">
      <c r="A381" s="28" t="s">
        <v>719</v>
      </c>
      <c r="B381" s="6" t="s">
        <v>520</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523</v>
      </c>
      <c r="X381" s="7" t="s">
        <v>582</v>
      </c>
      <c r="Y381" s="5" t="s">
        <v>46</v>
      </c>
      <c r="Z381" s="5" t="s">
        <v>529</v>
      </c>
      <c r="AA381" s="6" t="s">
        <v>32</v>
      </c>
      <c r="AB381" s="6" t="s">
        <v>32</v>
      </c>
      <c r="AC381" s="6" t="s">
        <v>32</v>
      </c>
      <c r="AD381" s="6" t="s">
        <v>32</v>
      </c>
      <c r="AE381" s="6" t="s">
        <v>32</v>
      </c>
    </row>
    <row r="382">
      <c r="A382" s="28" t="s">
        <v>720</v>
      </c>
      <c r="B382" s="6" t="s">
        <v>520</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525</v>
      </c>
      <c r="X382" s="7" t="s">
        <v>582</v>
      </c>
      <c r="Y382" s="5" t="s">
        <v>46</v>
      </c>
      <c r="Z382" s="5" t="s">
        <v>529</v>
      </c>
      <c r="AA382" s="6" t="s">
        <v>32</v>
      </c>
      <c r="AB382" s="6" t="s">
        <v>32</v>
      </c>
      <c r="AC382" s="6" t="s">
        <v>32</v>
      </c>
      <c r="AD382" s="6" t="s">
        <v>32</v>
      </c>
      <c r="AE382" s="6" t="s">
        <v>32</v>
      </c>
    </row>
    <row r="383">
      <c r="A383" s="28" t="s">
        <v>721</v>
      </c>
      <c r="B383" s="6" t="s">
        <v>520</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527</v>
      </c>
      <c r="X383" s="7" t="s">
        <v>582</v>
      </c>
      <c r="Y383" s="5" t="s">
        <v>46</v>
      </c>
      <c r="Z383" s="5" t="s">
        <v>529</v>
      </c>
      <c r="AA383" s="6" t="s">
        <v>32</v>
      </c>
      <c r="AB383" s="6" t="s">
        <v>32</v>
      </c>
      <c r="AC383" s="6" t="s">
        <v>32</v>
      </c>
      <c r="AD383" s="6" t="s">
        <v>32</v>
      </c>
      <c r="AE383" s="6" t="s">
        <v>32</v>
      </c>
    </row>
    <row r="384">
      <c r="A384" s="28" t="s">
        <v>722</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723</v>
      </c>
      <c r="B385" s="6" t="s">
        <v>724</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386</v>
      </c>
      <c r="X385" s="7" t="s">
        <v>32</v>
      </c>
      <c r="Y385" s="5" t="s">
        <v>62</v>
      </c>
      <c r="Z385" s="5" t="s">
        <v>63</v>
      </c>
      <c r="AA385" s="6" t="s">
        <v>32</v>
      </c>
      <c r="AB385" s="6" t="s">
        <v>32</v>
      </c>
      <c r="AC385" s="6" t="s">
        <v>32</v>
      </c>
      <c r="AD385" s="6" t="s">
        <v>32</v>
      </c>
      <c r="AE385" s="6" t="s">
        <v>32</v>
      </c>
    </row>
    <row r="386">
      <c r="A386" s="28" t="s">
        <v>725</v>
      </c>
      <c r="B386" s="6" t="s">
        <v>202</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203</v>
      </c>
      <c r="X386" s="7" t="s">
        <v>664</v>
      </c>
      <c r="Y386" s="5" t="s">
        <v>53</v>
      </c>
      <c r="Z386" s="5" t="s">
        <v>124</v>
      </c>
      <c r="AA386" s="6" t="s">
        <v>32</v>
      </c>
      <c r="AB386" s="6" t="s">
        <v>32</v>
      </c>
      <c r="AC386" s="6" t="s">
        <v>32</v>
      </c>
      <c r="AD386" s="6" t="s">
        <v>32</v>
      </c>
      <c r="AE386" s="6" t="s">
        <v>32</v>
      </c>
    </row>
    <row r="387">
      <c r="A387" s="28" t="s">
        <v>726</v>
      </c>
      <c r="B387" s="6" t="s">
        <v>612</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613</v>
      </c>
      <c r="X387" s="7" t="s">
        <v>582</v>
      </c>
      <c r="Y387" s="5" t="s">
        <v>62</v>
      </c>
      <c r="Z387" s="5" t="s">
        <v>37</v>
      </c>
      <c r="AA387" s="6" t="s">
        <v>32</v>
      </c>
      <c r="AB387" s="6" t="s">
        <v>32</v>
      </c>
      <c r="AC387" s="6" t="s">
        <v>32</v>
      </c>
      <c r="AD387" s="6" t="s">
        <v>32</v>
      </c>
      <c r="AE387" s="6" t="s">
        <v>32</v>
      </c>
    </row>
    <row r="388">
      <c r="A388" s="28" t="s">
        <v>727</v>
      </c>
      <c r="B388" s="6" t="s">
        <v>194</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195</v>
      </c>
      <c r="X388" s="7" t="s">
        <v>664</v>
      </c>
      <c r="Y388" s="5" t="s">
        <v>53</v>
      </c>
      <c r="Z388" s="5" t="s">
        <v>37</v>
      </c>
      <c r="AA388" s="6" t="s">
        <v>32</v>
      </c>
      <c r="AB388" s="6" t="s">
        <v>32</v>
      </c>
      <c r="AC388" s="6" t="s">
        <v>32</v>
      </c>
      <c r="AD388" s="6" t="s">
        <v>32</v>
      </c>
      <c r="AE388" s="6" t="s">
        <v>32</v>
      </c>
    </row>
    <row r="389">
      <c r="A389" s="28" t="s">
        <v>728</v>
      </c>
      <c r="B389" s="6" t="s">
        <v>194</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197</v>
      </c>
      <c r="X389" s="7" t="s">
        <v>664</v>
      </c>
      <c r="Y389" s="5" t="s">
        <v>53</v>
      </c>
      <c r="Z389" s="5" t="s">
        <v>37</v>
      </c>
      <c r="AA389" s="6" t="s">
        <v>32</v>
      </c>
      <c r="AB389" s="6" t="s">
        <v>32</v>
      </c>
      <c r="AC389" s="6" t="s">
        <v>32</v>
      </c>
      <c r="AD389" s="6" t="s">
        <v>32</v>
      </c>
      <c r="AE389" s="6" t="s">
        <v>32</v>
      </c>
    </row>
    <row r="390">
      <c r="A390" s="28" t="s">
        <v>729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730</v>
      </c>
      <c r="B391" s="6" t="s">
        <v>477</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441</v>
      </c>
      <c r="X391" s="7" t="s">
        <v>582</v>
      </c>
      <c r="Y391" s="5" t="s">
        <v>62</v>
      </c>
      <c r="Z391" s="5" t="s">
        <v>671</v>
      </c>
      <c r="AA391" s="6" t="s">
        <v>32</v>
      </c>
      <c r="AB391" s="6" t="s">
        <v>32</v>
      </c>
      <c r="AC391" s="6" t="s">
        <v>32</v>
      </c>
      <c r="AD391" s="6" t="s">
        <v>32</v>
      </c>
      <c r="AE391" s="6" t="s">
        <v>32</v>
      </c>
    </row>
    <row r="392">
      <c r="A392" s="28" t="s">
        <v>731</v>
      </c>
      <c r="B392" s="6" t="s">
        <v>477</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479</v>
      </c>
      <c r="X392" s="7" t="s">
        <v>582</v>
      </c>
      <c r="Y392" s="5" t="s">
        <v>62</v>
      </c>
      <c r="Z392" s="5" t="s">
        <v>671</v>
      </c>
      <c r="AA392" s="6" t="s">
        <v>32</v>
      </c>
      <c r="AB392" s="6" t="s">
        <v>32</v>
      </c>
      <c r="AC392" s="6" t="s">
        <v>32</v>
      </c>
      <c r="AD392" s="6" t="s">
        <v>32</v>
      </c>
      <c r="AE392" s="6" t="s">
        <v>32</v>
      </c>
    </row>
    <row r="393">
      <c r="A393" s="28" t="s">
        <v>732</v>
      </c>
      <c r="B393" s="6" t="s">
        <v>130</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131</v>
      </c>
      <c r="X393" s="7" t="s">
        <v>582</v>
      </c>
      <c r="Y393" s="5" t="s">
        <v>53</v>
      </c>
      <c r="Z393" s="5" t="s">
        <v>171</v>
      </c>
      <c r="AA393" s="6" t="s">
        <v>32</v>
      </c>
      <c r="AB393" s="6" t="s">
        <v>32</v>
      </c>
      <c r="AC393" s="6" t="s">
        <v>32</v>
      </c>
      <c r="AD393" s="6" t="s">
        <v>32</v>
      </c>
      <c r="AE393" s="6" t="s">
        <v>32</v>
      </c>
    </row>
    <row r="394">
      <c r="A394" s="28" t="s">
        <v>733</v>
      </c>
      <c r="B394" s="6" t="s">
        <v>561</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237</v>
      </c>
      <c r="X394" s="7" t="s">
        <v>582</v>
      </c>
      <c r="Y394" s="5" t="s">
        <v>46</v>
      </c>
      <c r="Z394" s="5" t="s">
        <v>599</v>
      </c>
      <c r="AA394" s="6" t="s">
        <v>32</v>
      </c>
      <c r="AB394" s="6" t="s">
        <v>32</v>
      </c>
      <c r="AC394" s="6" t="s">
        <v>32</v>
      </c>
      <c r="AD394" s="6" t="s">
        <v>32</v>
      </c>
      <c r="AE394" s="6" t="s">
        <v>32</v>
      </c>
    </row>
    <row r="395">
      <c r="A395" s="28" t="s">
        <v>734</v>
      </c>
      <c r="B395" s="6" t="s">
        <v>735</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736</v>
      </c>
      <c r="X395" s="7" t="s">
        <v>32</v>
      </c>
      <c r="Y395" s="5" t="s">
        <v>62</v>
      </c>
      <c r="Z395" s="5" t="s">
        <v>599</v>
      </c>
      <c r="AA395" s="6" t="s">
        <v>32</v>
      </c>
      <c r="AB395" s="6" t="s">
        <v>32</v>
      </c>
      <c r="AC395" s="6" t="s">
        <v>32</v>
      </c>
      <c r="AD395" s="6" t="s">
        <v>32</v>
      </c>
      <c r="AE395" s="6" t="s">
        <v>32</v>
      </c>
    </row>
    <row r="396">
      <c r="A396" s="28" t="s">
        <v>737</v>
      </c>
      <c r="B396" s="6" t="s">
        <v>738</v>
      </c>
      <c r="C396" s="6" t="s">
        <v>683</v>
      </c>
      <c r="D396" s="7" t="s">
        <v>33</v>
      </c>
      <c r="E396" s="28" t="s">
        <v>34</v>
      </c>
      <c r="F396" s="5" t="s">
        <v>684</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739</v>
      </c>
      <c r="B397" s="6" t="s">
        <v>134</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135</v>
      </c>
      <c r="X397" s="7" t="s">
        <v>582</v>
      </c>
      <c r="Y397" s="5" t="s">
        <v>53</v>
      </c>
      <c r="Z397" s="5" t="s">
        <v>186</v>
      </c>
      <c r="AA397" s="6" t="s">
        <v>32</v>
      </c>
      <c r="AB397" s="6" t="s">
        <v>32</v>
      </c>
      <c r="AC397" s="6" t="s">
        <v>32</v>
      </c>
      <c r="AD397" s="6" t="s">
        <v>32</v>
      </c>
      <c r="AE397" s="6" t="s">
        <v>32</v>
      </c>
    </row>
    <row r="398">
      <c r="A398" s="28" t="s">
        <v>740</v>
      </c>
      <c r="B398" s="6" t="s">
        <v>140</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141</v>
      </c>
      <c r="X398" s="7" t="s">
        <v>582</v>
      </c>
      <c r="Y398" s="5" t="s">
        <v>53</v>
      </c>
      <c r="Z398" s="5" t="s">
        <v>186</v>
      </c>
      <c r="AA398" s="6" t="s">
        <v>32</v>
      </c>
      <c r="AB398" s="6" t="s">
        <v>32</v>
      </c>
      <c r="AC398" s="6" t="s">
        <v>32</v>
      </c>
      <c r="AD398" s="6" t="s">
        <v>32</v>
      </c>
      <c r="AE398" s="6" t="s">
        <v>32</v>
      </c>
    </row>
    <row r="399">
      <c r="A399" s="28" t="s">
        <v>741</v>
      </c>
      <c r="B399" s="6" t="s">
        <v>310</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311</v>
      </c>
      <c r="X399" s="7" t="s">
        <v>664</v>
      </c>
      <c r="Y399" s="5" t="s">
        <v>53</v>
      </c>
      <c r="Z399" s="5" t="s">
        <v>301</v>
      </c>
      <c r="AA399" s="6" t="s">
        <v>32</v>
      </c>
      <c r="AB399" s="6" t="s">
        <v>32</v>
      </c>
      <c r="AC399" s="6" t="s">
        <v>32</v>
      </c>
      <c r="AD399" s="6" t="s">
        <v>32</v>
      </c>
      <c r="AE399" s="6" t="s">
        <v>32</v>
      </c>
    </row>
    <row r="400">
      <c r="A400" s="28" t="s">
        <v>742</v>
      </c>
      <c r="B400" s="6" t="s">
        <v>307</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308</v>
      </c>
      <c r="X400" s="7" t="s">
        <v>664</v>
      </c>
      <c r="Y400" s="5" t="s">
        <v>53</v>
      </c>
      <c r="Z400" s="5" t="s">
        <v>301</v>
      </c>
      <c r="AA400" s="6" t="s">
        <v>32</v>
      </c>
      <c r="AB400" s="6" t="s">
        <v>32</v>
      </c>
      <c r="AC400" s="6" t="s">
        <v>32</v>
      </c>
      <c r="AD400" s="6" t="s">
        <v>32</v>
      </c>
      <c r="AE400" s="6" t="s">
        <v>32</v>
      </c>
    </row>
    <row r="401">
      <c r="A401" s="28" t="s">
        <v>743</v>
      </c>
      <c r="B401" s="6" t="s">
        <v>194</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195</v>
      </c>
      <c r="X401" s="7" t="s">
        <v>45</v>
      </c>
      <c r="Y401" s="5" t="s">
        <v>53</v>
      </c>
      <c r="Z401" s="5" t="s">
        <v>150</v>
      </c>
      <c r="AA401" s="6" t="s">
        <v>32</v>
      </c>
      <c r="AB401" s="6" t="s">
        <v>32</v>
      </c>
      <c r="AC401" s="6" t="s">
        <v>32</v>
      </c>
      <c r="AD401" s="6" t="s">
        <v>32</v>
      </c>
      <c r="AE401" s="6" t="s">
        <v>32</v>
      </c>
    </row>
    <row r="402">
      <c r="A402" s="28" t="s">
        <v>744</v>
      </c>
      <c r="B402" s="6" t="s">
        <v>194</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197</v>
      </c>
      <c r="X402" s="7" t="s">
        <v>45</v>
      </c>
      <c r="Y402" s="5" t="s">
        <v>53</v>
      </c>
      <c r="Z402" s="5" t="s">
        <v>150</v>
      </c>
      <c r="AA402" s="6" t="s">
        <v>32</v>
      </c>
      <c r="AB402" s="6" t="s">
        <v>32</v>
      </c>
      <c r="AC402" s="6" t="s">
        <v>32</v>
      </c>
      <c r="AD402" s="6" t="s">
        <v>32</v>
      </c>
      <c r="AE40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a7c2952500b46e8"/>
    <hyperlink ref="E2" r:id="Rdf94403107224e64"/>
    <hyperlink ref="A3" r:id="R220301a210874e53"/>
    <hyperlink ref="E3" r:id="Rbe3ecf1c23614407"/>
    <hyperlink ref="A4" r:id="Radea21b27ade4757"/>
    <hyperlink ref="E4" r:id="R959306cc4ec249f1"/>
    <hyperlink ref="A5" r:id="Ra6d13adcf6724365"/>
    <hyperlink ref="E5" r:id="R0f71571931e145b7"/>
    <hyperlink ref="A6" r:id="R04954eec28374581"/>
    <hyperlink ref="E6" r:id="Rf866ec90163b4b3c"/>
    <hyperlink ref="A7" r:id="Rb339b51b36c24cb8"/>
    <hyperlink ref="E7" r:id="Rd522fccaf49d488e"/>
    <hyperlink ref="A8" r:id="R9478f43be2604073"/>
    <hyperlink ref="E8" r:id="Rf41e7744de1940d9"/>
    <hyperlink ref="A9" r:id="Rede9320116224f76"/>
    <hyperlink ref="E9" r:id="R7c56e65c977f4dcb"/>
    <hyperlink ref="A10" r:id="R57a187eeccb047a7"/>
    <hyperlink ref="E10" r:id="R765e5ec553634bfe"/>
    <hyperlink ref="A11" r:id="R5e6ce8328bdd4960"/>
    <hyperlink ref="E11" r:id="Ra85ea18b73a54cc5"/>
    <hyperlink ref="A12" r:id="Radbfb703c30a4b14"/>
    <hyperlink ref="E12" r:id="R0a8895a8892c4549"/>
    <hyperlink ref="A13" r:id="Rff817953555048f7"/>
    <hyperlink ref="E13" r:id="R0fd4f93cbeca44a4"/>
    <hyperlink ref="A14" r:id="Rc7702cc221d9492a"/>
    <hyperlink ref="E14" r:id="Rdcb0a3ecddba4870"/>
    <hyperlink ref="A15" r:id="Rc21c4c2fc3424575"/>
    <hyperlink ref="E15" r:id="R35ed2715fad940f1"/>
    <hyperlink ref="A16" r:id="R103c2fced44d4870"/>
    <hyperlink ref="E16" r:id="R727f90db09c4436d"/>
    <hyperlink ref="A17" r:id="R646eb245934b48ac"/>
    <hyperlink ref="E17" r:id="R1108a2ad0ecd4704"/>
    <hyperlink ref="A18" r:id="R059a8fdc204d4ab0"/>
    <hyperlink ref="E18" r:id="Rdcb5a98cde3941ed"/>
    <hyperlink ref="A19" r:id="R5cb5d1ff30a541dd"/>
    <hyperlink ref="E19" r:id="R9ab7e0d659324ad7"/>
    <hyperlink ref="A20" r:id="R3a5a28861f334c82"/>
    <hyperlink ref="E20" r:id="R84acfb8a6bf148ba"/>
    <hyperlink ref="A21" r:id="Rba99a6d27a654696"/>
    <hyperlink ref="E21" r:id="R23d49cd8c2c740f4"/>
    <hyperlink ref="A22" r:id="R8bd6492be27940cc"/>
    <hyperlink ref="E22" r:id="R3b6fd81f672a403c"/>
    <hyperlink ref="A23" r:id="R8c0e3b4c7c24468b"/>
    <hyperlink ref="E23" r:id="R6247ba3578724690"/>
    <hyperlink ref="A24" r:id="R3b3814f2f310426c"/>
    <hyperlink ref="E24" r:id="R375f4c309524478e"/>
    <hyperlink ref="A25" r:id="R7fab16d8d7194bb3"/>
    <hyperlink ref="E25" r:id="R3db958648dfa4773"/>
    <hyperlink ref="A26" r:id="R748434bb3eb041fc"/>
    <hyperlink ref="E26" r:id="Rdc68ad1e639049d8"/>
    <hyperlink ref="A27" r:id="R5193c1b01d244c04"/>
    <hyperlink ref="E27" r:id="R5698f7fbe6c945da"/>
    <hyperlink ref="A28" r:id="Rf3c1d3e4c5954311"/>
    <hyperlink ref="E28" r:id="R37e630021d9f4ed4"/>
    <hyperlink ref="A29" r:id="R74e6378d6eb44f4b"/>
    <hyperlink ref="E29" r:id="R50503dbf8da943db"/>
    <hyperlink ref="A30" r:id="R6091b08627124a31"/>
    <hyperlink ref="E30" r:id="Rfaed57c08abc4f9a"/>
    <hyperlink ref="A31" r:id="Rec530b748f544f80"/>
    <hyperlink ref="E31" r:id="Rfd1ac78210214a8c"/>
    <hyperlink ref="A32" r:id="R3bb7522dc6344790"/>
    <hyperlink ref="E32" r:id="Ra00c7cd936654577"/>
    <hyperlink ref="A33" r:id="R8cc7c5c337294060"/>
    <hyperlink ref="E33" r:id="R84c0f23eadc24543"/>
    <hyperlink ref="A34" r:id="R3aa10826c67b47c5"/>
    <hyperlink ref="E34" r:id="R3d4ce36c9ef64a08"/>
    <hyperlink ref="A35" r:id="R564ed555991b4bee"/>
    <hyperlink ref="E35" r:id="R4be587993bde4a58"/>
    <hyperlink ref="A36" r:id="R6edcfe36342e4787"/>
    <hyperlink ref="E36" r:id="R71738a3168a149bc"/>
    <hyperlink ref="A37" r:id="R97b88385152e4988"/>
    <hyperlink ref="E37" r:id="R61fd79ed7e0349d0"/>
    <hyperlink ref="A38" r:id="R54833870eadd4c53"/>
    <hyperlink ref="E38" r:id="Rac6d946b448d486d"/>
    <hyperlink ref="A39" r:id="R9eb050e050d6470d"/>
    <hyperlink ref="E39" r:id="R0ea3d25f4d144b18"/>
    <hyperlink ref="A40" r:id="Raefbd21093c04617"/>
    <hyperlink ref="E40" r:id="Rac0102c549014eb2"/>
    <hyperlink ref="A41" r:id="Rf822a2772f2541a4"/>
    <hyperlink ref="E41" r:id="R8bce9aebaadf48bc"/>
    <hyperlink ref="A42" r:id="Rc7af7d81692c413e"/>
    <hyperlink ref="E42" r:id="R32c7cfb4385345ef"/>
    <hyperlink ref="A43" r:id="Re4451bb4fa7a472b"/>
    <hyperlink ref="E43" r:id="R22e26e2107cd4fa1"/>
    <hyperlink ref="A44" r:id="R2b060351321244f7"/>
    <hyperlink ref="E44" r:id="Ra594941a01e342b8"/>
    <hyperlink ref="A45" r:id="R39d6555675924668"/>
    <hyperlink ref="E45" r:id="R8680bb011ed94142"/>
    <hyperlink ref="A46" r:id="R4af04941dc894fee"/>
    <hyperlink ref="E46" r:id="Rf696360671e3446f"/>
    <hyperlink ref="A47" r:id="R1262b2f36d7144f4"/>
    <hyperlink ref="E47" r:id="Rb77d77273c24408d"/>
    <hyperlink ref="A48" r:id="R6a6918ee70774511"/>
    <hyperlink ref="E48" r:id="Rfdc1e44bf6b142f7"/>
    <hyperlink ref="A49" r:id="R17fcbfdf8fd54025"/>
    <hyperlink ref="E49" r:id="R3d44912d99524366"/>
    <hyperlink ref="A50" r:id="Ra7aaa00fb5c74fe9"/>
    <hyperlink ref="E50" r:id="Rafec2547f973460d"/>
    <hyperlink ref="A51" r:id="Ra5b8114f2bc74bda"/>
    <hyperlink ref="E51" r:id="R172632ee33d4436c"/>
    <hyperlink ref="A52" r:id="Rf7b65d86d7174ddc"/>
    <hyperlink ref="E52" r:id="R3467d8d7c77f4c80"/>
    <hyperlink ref="A53" r:id="R1595a0a678024fc0"/>
    <hyperlink ref="E53" r:id="R31177e7732a54967"/>
    <hyperlink ref="A54" r:id="R243103b38b7940ee"/>
    <hyperlink ref="E54" r:id="R040f845d665843b2"/>
    <hyperlink ref="A55" r:id="Re55886af15d14f40"/>
    <hyperlink ref="E55" r:id="R067a6d10789f4050"/>
    <hyperlink ref="A56" r:id="Rbbc3948c57a142dd"/>
    <hyperlink ref="E56" r:id="R42f9359983cc4c57"/>
    <hyperlink ref="A57" r:id="R661ebda14ae542da"/>
    <hyperlink ref="E57" r:id="R6f48bf5d715142b2"/>
    <hyperlink ref="A58" r:id="R9fbd38c41ad04505"/>
    <hyperlink ref="E58" r:id="R0ab2b18149bc4cab"/>
    <hyperlink ref="A59" r:id="R0350f197070948c3"/>
    <hyperlink ref="E59" r:id="R7a1cd6ed04c84124"/>
    <hyperlink ref="A60" r:id="R32a97e9bdf4346d1"/>
    <hyperlink ref="E60" r:id="R5995e273d5ac4bfe"/>
    <hyperlink ref="A61" r:id="R0ff252085b71483c"/>
    <hyperlink ref="E61" r:id="R8ffa6996972a4745"/>
    <hyperlink ref="A62" r:id="Re60bcdd61cad406c"/>
    <hyperlink ref="E62" r:id="R4bf7be3f1db24682"/>
    <hyperlink ref="A63" r:id="R65e6ae04120d47b4"/>
    <hyperlink ref="E63" r:id="R82867eb339934141"/>
    <hyperlink ref="A64" r:id="Rf8c046dc378b481e"/>
    <hyperlink ref="E64" r:id="R35eb477d30674a70"/>
    <hyperlink ref="A65" r:id="R21440e70ce4848c8"/>
    <hyperlink ref="E65" r:id="Rb3b6511a2ede4d39"/>
    <hyperlink ref="A66" r:id="Rf6374cfe209a45a7"/>
    <hyperlink ref="E66" r:id="R34cc6f83b1354689"/>
    <hyperlink ref="A67" r:id="Re2bfa34d16f146e8"/>
    <hyperlink ref="E67" r:id="R51258f5490db4727"/>
    <hyperlink ref="A68" r:id="Rf7b8f13980dc4f90"/>
    <hyperlink ref="E68" r:id="R56e4eafbe0974f77"/>
    <hyperlink ref="A69" r:id="R8f59a7fa8e6e459e"/>
    <hyperlink ref="E69" r:id="R2602f6a1e11c4a06"/>
    <hyperlink ref="A70" r:id="R52999cda1ca343a2"/>
    <hyperlink ref="E70" r:id="R2d489685724f418f"/>
    <hyperlink ref="A71" r:id="R200c07f1471d4ead"/>
    <hyperlink ref="E71" r:id="R4a6f48a282c44c00"/>
    <hyperlink ref="A72" r:id="R83ce79affe40469d"/>
    <hyperlink ref="E72" r:id="Rd120fb7f226d47c5"/>
    <hyperlink ref="A73" r:id="Re1308bd2c84a4e5a"/>
    <hyperlink ref="E73" r:id="R258b52d7103a481e"/>
    <hyperlink ref="A74" r:id="R98c09a15e0724521"/>
    <hyperlink ref="E74" r:id="R8d8dbe91eb4a4300"/>
    <hyperlink ref="A75" r:id="R9af51e8bd6814d8a"/>
    <hyperlink ref="E75" r:id="R48d143f624b8437a"/>
    <hyperlink ref="A76" r:id="Rd416bc2e670f4ce2"/>
    <hyperlink ref="E76" r:id="Rb761bc3d3379443e"/>
    <hyperlink ref="A77" r:id="R08c982324be8408a"/>
    <hyperlink ref="E77" r:id="R691a081b47bb4671"/>
    <hyperlink ref="A78" r:id="R369785c551304d02"/>
    <hyperlink ref="E78" r:id="Raaa331e9a2fc4f2f"/>
    <hyperlink ref="A79" r:id="R567317d6bf434c9c"/>
    <hyperlink ref="E79" r:id="R08e6e85ed2e64e12"/>
    <hyperlink ref="A80" r:id="Rad64c09dc3f64968"/>
    <hyperlink ref="E80" r:id="R95409df876f24465"/>
    <hyperlink ref="A81" r:id="R719eb584e6e04c1a"/>
    <hyperlink ref="E81" r:id="Rac1cd36d0b2f40ac"/>
    <hyperlink ref="A82" r:id="Re1a7d38f1bb8498b"/>
    <hyperlink ref="E82" r:id="Re294a71a1009416e"/>
    <hyperlink ref="A83" r:id="R39a064ce7d164957"/>
    <hyperlink ref="E83" r:id="R37737400a97e425b"/>
    <hyperlink ref="A84" r:id="Rbf029f23bf664e15"/>
    <hyperlink ref="E84" r:id="R48115a8f906746aa"/>
    <hyperlink ref="A85" r:id="Rb7cabc18a18a4289"/>
    <hyperlink ref="E85" r:id="R41d5be1aa1a04d92"/>
    <hyperlink ref="A86" r:id="R6e992607a1eb4b50"/>
    <hyperlink ref="E86" r:id="R2e7af1877068441d"/>
    <hyperlink ref="A87" r:id="Rc1059027dcf44949"/>
    <hyperlink ref="E87" r:id="Ra0cf3c4dae6b4696"/>
    <hyperlink ref="A88" r:id="R7b1c6b916d874e5e"/>
    <hyperlink ref="E88" r:id="R3d0477b941ce488c"/>
    <hyperlink ref="A89" r:id="R96f2dde32ba94446"/>
    <hyperlink ref="E89" r:id="R7de3e9c4d19940ae"/>
    <hyperlink ref="A90" r:id="R1b92d44bf5384c24"/>
    <hyperlink ref="E90" r:id="R5412a18a5d9c4adf"/>
    <hyperlink ref="A91" r:id="R320e30115f144efa"/>
    <hyperlink ref="E91" r:id="R1fa7703a7ca24f91"/>
    <hyperlink ref="A92" r:id="R84c487e8d47e4830"/>
    <hyperlink ref="E92" r:id="R351f16e21f4c49ca"/>
    <hyperlink ref="A93" r:id="Rf21dd09792b74de9"/>
    <hyperlink ref="E93" r:id="R323b4dd287d446ac"/>
    <hyperlink ref="A94" r:id="R6c8249947d6b49d5"/>
    <hyperlink ref="E94" r:id="R3ab1e0c95f584b14"/>
    <hyperlink ref="A95" r:id="R40f3a8ecd91042e6"/>
    <hyperlink ref="E95" r:id="R3048c8bac6464b52"/>
    <hyperlink ref="A96" r:id="R83aff24e06be4ad4"/>
    <hyperlink ref="E96" r:id="R72741248bc7c4aad"/>
    <hyperlink ref="A97" r:id="R45ce455913b549ea"/>
    <hyperlink ref="E97" r:id="Rd6198dc602654fc0"/>
    <hyperlink ref="A98" r:id="Rfc7be87597df4d84"/>
    <hyperlink ref="E98" r:id="Rd0bf1af84cde4c53"/>
    <hyperlink ref="A99" r:id="Rfe7bdeb62a754d7a"/>
    <hyperlink ref="E99" r:id="R53673a6c557c433a"/>
    <hyperlink ref="A100" r:id="Rb730becbcedd4b13"/>
    <hyperlink ref="E100" r:id="R240c9bccd70e42fe"/>
    <hyperlink ref="A101" r:id="Re6f3820b5edf45a9"/>
    <hyperlink ref="E101" r:id="R4541e27e6534479e"/>
    <hyperlink ref="A102" r:id="R401666ce0bf841da"/>
    <hyperlink ref="E102" r:id="Rbbc92ce6ad404250"/>
    <hyperlink ref="A103" r:id="Rae0c2651e9f94f0f"/>
    <hyperlink ref="E103" r:id="R02b9d4f3d762419c"/>
    <hyperlink ref="A104" r:id="R49df7afd884044a5"/>
    <hyperlink ref="E104" r:id="R3a3335d194bb4b66"/>
    <hyperlink ref="A105" r:id="R72eb6c25eb4545dc"/>
    <hyperlink ref="E105" r:id="Rdea1fa7abc314489"/>
    <hyperlink ref="A106" r:id="R5cc77bf69d234e92"/>
    <hyperlink ref="E106" r:id="R6d48e67f7d4940e0"/>
    <hyperlink ref="A107" r:id="Ra148eb77f22d45be"/>
    <hyperlink ref="E107" r:id="Ra3c23a5191c7472c"/>
    <hyperlink ref="A108" r:id="R8859f26054984b88"/>
    <hyperlink ref="E108" r:id="R322c5cd3c2a546fc"/>
    <hyperlink ref="A109" r:id="R3bb574d556e2444a"/>
    <hyperlink ref="E109" r:id="R22e5622941c54b95"/>
    <hyperlink ref="A110" r:id="R7ff73ba95dd3433e"/>
    <hyperlink ref="E110" r:id="Rafa78ad668c840c3"/>
    <hyperlink ref="A111" r:id="Ra58b02b2c58542ea"/>
    <hyperlink ref="E111" r:id="R78ce35bee43347a1"/>
    <hyperlink ref="A112" r:id="R038d4543238a4dde"/>
    <hyperlink ref="E112" r:id="Rbe94a394c63b47f6"/>
    <hyperlink ref="A113" r:id="R10338803bf414bed"/>
    <hyperlink ref="E113" r:id="Rf2990cd3c6b64a90"/>
    <hyperlink ref="A114" r:id="Rfa830bcab3e14d67"/>
    <hyperlink ref="E114" r:id="R7c8e1967709a4085"/>
    <hyperlink ref="A115" r:id="R1a0bfb77de9b4878"/>
    <hyperlink ref="E115" r:id="Rd3493371fa3a4a9c"/>
    <hyperlink ref="A116" r:id="R29a4cf4c41d2448f"/>
    <hyperlink ref="E116" r:id="Rc883e5a1171c4180"/>
    <hyperlink ref="A117" r:id="R9b57ba8a18ae4c0e"/>
    <hyperlink ref="E117" r:id="Rc8166f74bbf64577"/>
    <hyperlink ref="A118" r:id="Rf5589963a5504987"/>
    <hyperlink ref="E118" r:id="Rb5781efa555b4bf7"/>
    <hyperlink ref="A119" r:id="R1db367ffda2b4930"/>
    <hyperlink ref="E119" r:id="R89888f5d6c7b4978"/>
    <hyperlink ref="A120" r:id="R4532e5fa2db142fa"/>
    <hyperlink ref="E120" r:id="R6b3a29abc28149fe"/>
    <hyperlink ref="A121" r:id="R82ec07fde24b4045"/>
    <hyperlink ref="E121" r:id="R0fdbfe60134642b8"/>
    <hyperlink ref="A122" r:id="Rc2c6434b22594f45"/>
    <hyperlink ref="E122" r:id="Ra2580fe4076f4b16"/>
    <hyperlink ref="A123" r:id="R13058b2775424f6e"/>
    <hyperlink ref="E123" r:id="R839b65775f674134"/>
    <hyperlink ref="A124" r:id="R3daacb6f6fb74d38"/>
    <hyperlink ref="E124" r:id="R46df7341db6f41af"/>
    <hyperlink ref="A125" r:id="Rb8dfdd8038524a25"/>
    <hyperlink ref="E125" r:id="Rbb298e7762cd4761"/>
    <hyperlink ref="A126" r:id="R346e5d4c060b4145"/>
    <hyperlink ref="E126" r:id="Rc07e075a9cb44de6"/>
    <hyperlink ref="A127" r:id="R10a01cc1627e458c"/>
    <hyperlink ref="E127" r:id="R7a8cb21d1d2f4a8c"/>
    <hyperlink ref="A128" r:id="R21528c834c2c4b81"/>
    <hyperlink ref="E128" r:id="Rc741faaabf6f4c1e"/>
    <hyperlink ref="A129" r:id="Rfd90462e836e4ee0"/>
    <hyperlink ref="E129" r:id="R04d30f37eab74103"/>
    <hyperlink ref="A130" r:id="R55135e4650c6414a"/>
    <hyperlink ref="E130" r:id="R8b40077a4c2e4569"/>
    <hyperlink ref="A131" r:id="R42681c82ac4940c4"/>
    <hyperlink ref="E131" r:id="R9d973f6f7db945cc"/>
    <hyperlink ref="A132" r:id="Rcdc653b2f70b4d5c"/>
    <hyperlink ref="E132" r:id="R220cbb64fb3c4873"/>
    <hyperlink ref="A133" r:id="R68227111000a4243"/>
    <hyperlink ref="E133" r:id="R275ab35400e94f43"/>
    <hyperlink ref="A134" r:id="R65cc250e06e149e2"/>
    <hyperlink ref="E134" r:id="R7ea5b6e0932147a3"/>
    <hyperlink ref="A135" r:id="Rf244d0db8f514b0e"/>
    <hyperlink ref="E135" r:id="R965a615e7a744019"/>
    <hyperlink ref="A136" r:id="Rd2f3efd44fa546c1"/>
    <hyperlink ref="E136" r:id="Rdad4664f15f84e19"/>
    <hyperlink ref="A137" r:id="R4a395461a19f4b00"/>
    <hyperlink ref="E137" r:id="R931cb7cfb9874b7d"/>
    <hyperlink ref="A138" r:id="R84ff3aa08eee4b3c"/>
    <hyperlink ref="E138" r:id="R5cd12ceab5be4923"/>
    <hyperlink ref="A139" r:id="Rcb423e725b624981"/>
    <hyperlink ref="E139" r:id="R9b7c7406d7f445f1"/>
    <hyperlink ref="A140" r:id="R9f8713f379d846c4"/>
    <hyperlink ref="E140" r:id="R463257933faf4e72"/>
    <hyperlink ref="A141" r:id="R3d011422646941e0"/>
    <hyperlink ref="E141" r:id="R9ebb34deb7514ef7"/>
    <hyperlink ref="A142" r:id="Rddefa66c4aea4e2d"/>
    <hyperlink ref="E142" r:id="R838a3f102ffb4374"/>
    <hyperlink ref="A143" r:id="R046e650ec316404b"/>
    <hyperlink ref="E143" r:id="R3206b6ddfd434311"/>
    <hyperlink ref="A144" r:id="R519e4782ff8242ed"/>
    <hyperlink ref="E144" r:id="R8fdfa99e93ac49d8"/>
    <hyperlink ref="A145" r:id="R5521ed6e79ae428e"/>
    <hyperlink ref="E145" r:id="Re81571df545c4aaf"/>
    <hyperlink ref="A146" r:id="Red6c334d8ad44cc3"/>
    <hyperlink ref="E146" r:id="Re1c6ac8133c84679"/>
    <hyperlink ref="A147" r:id="Rf768ffbf39a043ed"/>
    <hyperlink ref="E147" r:id="R900c7d62734c4e2e"/>
    <hyperlink ref="A148" r:id="R6cfd7adf66284249"/>
    <hyperlink ref="E148" r:id="Ra259541ec90d4027"/>
    <hyperlink ref="A149" r:id="R5f51d57923424fde"/>
    <hyperlink ref="E149" r:id="R6e0fa13848a84c2d"/>
    <hyperlink ref="A150" r:id="Ra485e58eb7814c96"/>
    <hyperlink ref="E150" r:id="R02fc17bb05a247bb"/>
    <hyperlink ref="A151" r:id="R646003f970354a88"/>
    <hyperlink ref="E151" r:id="Rdc41387685a74e96"/>
    <hyperlink ref="A152" r:id="R288d27601fd64901"/>
    <hyperlink ref="E152" r:id="R78e06e5e11c54bbd"/>
    <hyperlink ref="A153" r:id="Rf97bfe0d91134afe"/>
    <hyperlink ref="E153" r:id="Ra16706c3dd1042fc"/>
    <hyperlink ref="A154" r:id="R423eac146b31403d"/>
    <hyperlink ref="E154" r:id="R8bcafb9b4ae5427e"/>
    <hyperlink ref="A155" r:id="R1470f182c328402b"/>
    <hyperlink ref="E155" r:id="Rbe0b001e581945a3"/>
    <hyperlink ref="A156" r:id="Rd70edbf723e7471e"/>
    <hyperlink ref="E156" r:id="R4b1960aa39d34897"/>
    <hyperlink ref="A157" r:id="Rffad4989e13549da"/>
    <hyperlink ref="E157" r:id="R248030a897d443c9"/>
    <hyperlink ref="A158" r:id="Rb4acb6cab4d54073"/>
    <hyperlink ref="E158" r:id="R67ac5ee01dff4523"/>
    <hyperlink ref="A159" r:id="Rb500e50c263f49f4"/>
    <hyperlink ref="E159" r:id="Ra3b258a1d8fb496a"/>
    <hyperlink ref="A160" r:id="R58b35a8ea2b44227"/>
    <hyperlink ref="E160" r:id="R5248316c80614c23"/>
    <hyperlink ref="A161" r:id="R41183337756643fd"/>
    <hyperlink ref="E161" r:id="Rfe3269da3cc14030"/>
    <hyperlink ref="A162" r:id="R1fd9d0df95d8484e"/>
    <hyperlink ref="E162" r:id="R38855b9bd07f415b"/>
    <hyperlink ref="A163" r:id="R5a6b8eb5a9bf4c95"/>
    <hyperlink ref="E163" r:id="R5cddf072a09c4984"/>
    <hyperlink ref="A164" r:id="Rfbf6ca3e2982418d"/>
    <hyperlink ref="E164" r:id="R71477c8a4f564ac9"/>
    <hyperlink ref="A165" r:id="R175c1cf723474e55"/>
    <hyperlink ref="E165" r:id="R7f678f522ce5418e"/>
    <hyperlink ref="A166" r:id="Rf63e2fee361746b3"/>
    <hyperlink ref="E166" r:id="R1dc54518b1de4b27"/>
    <hyperlink ref="A167" r:id="Ra2f0623ac7034e8a"/>
    <hyperlink ref="E167" r:id="R1f4e3adfee2b435d"/>
    <hyperlink ref="A168" r:id="R3bf50536d8c64ddb"/>
    <hyperlink ref="E168" r:id="R12b88361626d4888"/>
    <hyperlink ref="A169" r:id="Rb065586711824ffd"/>
    <hyperlink ref="E169" r:id="R16cd1a906ab34515"/>
    <hyperlink ref="A170" r:id="Re88caa8ba0e64a7a"/>
    <hyperlink ref="E170" r:id="Rb9b5bb4bf2534e5c"/>
    <hyperlink ref="A171" r:id="Rc50f8aa99606412f"/>
    <hyperlink ref="E171" r:id="R1fa341f67919460a"/>
    <hyperlink ref="A172" r:id="R235827a98a1041e4"/>
    <hyperlink ref="E172" r:id="R27fc113f6dea458a"/>
    <hyperlink ref="A173" r:id="R3b30aea6421647db"/>
    <hyperlink ref="E173" r:id="R54cb6b615881445f"/>
    <hyperlink ref="A174" r:id="Rf5829130173d4173"/>
    <hyperlink ref="E174" r:id="Rd0556f3aeab04e7c"/>
    <hyperlink ref="A175" r:id="R74e931403b264943"/>
    <hyperlink ref="E175" r:id="Rf0d95419b4e5449b"/>
    <hyperlink ref="A176" r:id="R8fd359a885c14a3c"/>
    <hyperlink ref="E176" r:id="R092a7db028ee4523"/>
    <hyperlink ref="A177" r:id="R2a5f6aece84b4efd"/>
    <hyperlink ref="E177" r:id="R61ade293e43d487d"/>
    <hyperlink ref="A178" r:id="R7bde2de80e3b490e"/>
    <hyperlink ref="E178" r:id="R3aef189cb14a499c"/>
    <hyperlink ref="A179" r:id="Re0d19a2598894640"/>
    <hyperlink ref="E179" r:id="R913bbacf4a294e91"/>
    <hyperlink ref="A180" r:id="R34315d3639c048f3"/>
    <hyperlink ref="E180" r:id="R9ec139556487435d"/>
    <hyperlink ref="A181" r:id="Re1504d9978f842dc"/>
    <hyperlink ref="E181" r:id="R7f18db1657954835"/>
    <hyperlink ref="A182" r:id="R786c885722e84e5f"/>
    <hyperlink ref="E182" r:id="R931d34cbee164d7b"/>
    <hyperlink ref="A183" r:id="R85b0ac87bd154729"/>
    <hyperlink ref="E183" r:id="R7c91ccf162ea4bbf"/>
    <hyperlink ref="A184" r:id="R3f444421ef2f47cf"/>
    <hyperlink ref="E184" r:id="Re1652a3a21f740d2"/>
    <hyperlink ref="A185" r:id="Rd52173c1697f4202"/>
    <hyperlink ref="E185" r:id="Rdffbab16cd6141af"/>
    <hyperlink ref="A186" r:id="R81404ffd0c9b47d5"/>
    <hyperlink ref="E186" r:id="R24a373a731fe438b"/>
    <hyperlink ref="A187" r:id="Ra6b796f45d054734"/>
    <hyperlink ref="E187" r:id="R1a6730e528054ba0"/>
    <hyperlink ref="A188" r:id="Rb78e7f56849c4072"/>
    <hyperlink ref="E188" r:id="R28758acbfa4c41c5"/>
    <hyperlink ref="A189" r:id="R1c82b827c7e44a50"/>
    <hyperlink ref="E189" r:id="Ref0a5b28ad5b409b"/>
    <hyperlink ref="A190" r:id="Rc388e6c2cd814fb6"/>
    <hyperlink ref="E190" r:id="R251c4d531c27430a"/>
    <hyperlink ref="A191" r:id="R8b6c7c8160884402"/>
    <hyperlink ref="E191" r:id="Re431ed08f9074f3b"/>
    <hyperlink ref="A192" r:id="R683275b330ce48c5"/>
    <hyperlink ref="E192" r:id="R28ccf6daf4de4b5e"/>
    <hyperlink ref="A193" r:id="R955b9ac0d838446a"/>
    <hyperlink ref="E193" r:id="Rfcf1f2e55a07419f"/>
    <hyperlink ref="A194" r:id="R6ffaa97cebe34689"/>
    <hyperlink ref="E194" r:id="Rac2548af5016495f"/>
    <hyperlink ref="A195" r:id="Rd96a34377ba54c88"/>
    <hyperlink ref="E195" r:id="R00c31dd71138429a"/>
    <hyperlink ref="A196" r:id="R056787e7a40f4c08"/>
    <hyperlink ref="E196" r:id="Rd15acc3e77ec488a"/>
    <hyperlink ref="A197" r:id="R2cf9d8e7cd4b4045"/>
    <hyperlink ref="E197" r:id="Rd7f9dca3682c4dcc"/>
    <hyperlink ref="A198" r:id="Ree84a0eea97341c3"/>
    <hyperlink ref="E198" r:id="R7d34947583374ef8"/>
    <hyperlink ref="A199" r:id="Rd425bbe601ce4c6f"/>
    <hyperlink ref="E199" r:id="R6fd41314657d4236"/>
    <hyperlink ref="A200" r:id="R239a9cf8c4894039"/>
    <hyperlink ref="E200" r:id="R78039cd967254e2c"/>
    <hyperlink ref="A201" r:id="Rdfda6a75d4d5447f"/>
    <hyperlink ref="E201" r:id="R8a9ef4ff3d2e4601"/>
    <hyperlink ref="A202" r:id="Reec91b8809f548e8"/>
    <hyperlink ref="E202" r:id="R069bd3985c784148"/>
    <hyperlink ref="A203" r:id="R95a55f822c20423f"/>
    <hyperlink ref="E203" r:id="R0a2547612b23437a"/>
    <hyperlink ref="A204" r:id="R836012c0c22f4e71"/>
    <hyperlink ref="E204" r:id="R60c6064b8eb7495e"/>
    <hyperlink ref="A205" r:id="Rc1e5d073fbde4745"/>
    <hyperlink ref="E205" r:id="Rc95ef0e16ecf4094"/>
    <hyperlink ref="A206" r:id="R4abf69416df544d8"/>
    <hyperlink ref="E206" r:id="R70ba664942224d95"/>
    <hyperlink ref="A207" r:id="R427a3588c88b433a"/>
    <hyperlink ref="E207" r:id="R74456c30c8894397"/>
    <hyperlink ref="A208" r:id="Rdb834e6e876f4409"/>
    <hyperlink ref="E208" r:id="Rae585a929d97457b"/>
    <hyperlink ref="A209" r:id="R7a6c644cd44b48ca"/>
    <hyperlink ref="E209" r:id="R7d2d4728f2eb4066"/>
    <hyperlink ref="A210" r:id="Rcf9683bae0d44b60"/>
    <hyperlink ref="E210" r:id="R7b598efa6a754132"/>
    <hyperlink ref="A211" r:id="R7834d5963f89473c"/>
    <hyperlink ref="E211" r:id="R96ca33c46e8a41e3"/>
    <hyperlink ref="A212" r:id="R7606baf666924d45"/>
    <hyperlink ref="E212" r:id="R4fe6589f079941eb"/>
    <hyperlink ref="A213" r:id="R19f6fa2c18264a79"/>
    <hyperlink ref="E213" r:id="Rd424218995e44380"/>
    <hyperlink ref="A214" r:id="R47f8783771c34e79"/>
    <hyperlink ref="E214" r:id="R1e4bae37aa8d4a5a"/>
    <hyperlink ref="A215" r:id="R8b821f9dae7c425d"/>
    <hyperlink ref="E215" r:id="Re59418a531914b5d"/>
    <hyperlink ref="A216" r:id="R1bcbd6aab8f34c93"/>
    <hyperlink ref="E216" r:id="Rfb7de0d68ea14489"/>
    <hyperlink ref="A217" r:id="R1fa82f2a667943e8"/>
    <hyperlink ref="E217" r:id="R3fa1413b85fe40be"/>
    <hyperlink ref="A218" r:id="Rcdd1a5e7917747bc"/>
    <hyperlink ref="E218" r:id="R8a0c23062f864c91"/>
    <hyperlink ref="A219" r:id="Rd063097efb814be3"/>
    <hyperlink ref="E219" r:id="Rf4e4cceff6294bae"/>
    <hyperlink ref="A220" r:id="R1e29d82208ce4a21"/>
    <hyperlink ref="E220" r:id="Re4789120371e4a70"/>
    <hyperlink ref="A221" r:id="R7980f32ffda749f9"/>
    <hyperlink ref="E221" r:id="Rb0ccfecdf2f94044"/>
    <hyperlink ref="A222" r:id="R0eecb2a61dd24464"/>
    <hyperlink ref="E222" r:id="R812d34b08bea4e5d"/>
    <hyperlink ref="A223" r:id="R758b9e866abc4045"/>
    <hyperlink ref="E223" r:id="Rb8178f17c49944c1"/>
    <hyperlink ref="A224" r:id="R9aeae2fab31c4285"/>
    <hyperlink ref="E224" r:id="Rd5e6f3c91d61419e"/>
    <hyperlink ref="A225" r:id="Rf636fbc0faff495b"/>
    <hyperlink ref="E225" r:id="R7640a6af909b41b6"/>
    <hyperlink ref="A226" r:id="R89df7e44a9904354"/>
    <hyperlink ref="E226" r:id="R7d8afaccddc248e5"/>
    <hyperlink ref="A227" r:id="R68c19ba08ec34281"/>
    <hyperlink ref="E227" r:id="Rc55f019e32da4317"/>
    <hyperlink ref="A228" r:id="R9fa9aafaebde4fde"/>
    <hyperlink ref="E228" r:id="R38503c13a2fd4bd7"/>
    <hyperlink ref="A229" r:id="Reccc10bd023b48e7"/>
    <hyperlink ref="E229" r:id="R0ede185c7d6646f9"/>
    <hyperlink ref="A230" r:id="R43256b40577e4e8a"/>
    <hyperlink ref="E230" r:id="Raf800e42dd334d7a"/>
    <hyperlink ref="A231" r:id="R27dbf72f9bca4ff8"/>
    <hyperlink ref="E231" r:id="R0f03b4220fd64e97"/>
    <hyperlink ref="A232" r:id="Rf4895e168c334abe"/>
    <hyperlink ref="E232" r:id="R5c67c28eeb3f42b2"/>
    <hyperlink ref="A233" r:id="R8e20c89216874658"/>
    <hyperlink ref="E233" r:id="R75f2e27b5f944de0"/>
    <hyperlink ref="A234" r:id="R87d472cd70a74060"/>
    <hyperlink ref="E234" r:id="R696f851c07c041ed"/>
    <hyperlink ref="A235" r:id="R0a6dad179b3c4916"/>
    <hyperlink ref="E235" r:id="R5d9a94f419f143f0"/>
    <hyperlink ref="A236" r:id="R5cb1e4ab990f4fe2"/>
    <hyperlink ref="E236" r:id="R9504c1fc5d904b87"/>
    <hyperlink ref="A237" r:id="R6cb091d0e0f64f9e"/>
    <hyperlink ref="E237" r:id="R2473a79f03e24f05"/>
    <hyperlink ref="A238" r:id="R8b42e4fb96894eb5"/>
    <hyperlink ref="E238" r:id="R0fc56f2930714721"/>
    <hyperlink ref="A239" r:id="R8db8f6c2cce448db"/>
    <hyperlink ref="E239" r:id="R1a3c715c40c94945"/>
    <hyperlink ref="A240" r:id="R70a98acf36ab4efb"/>
    <hyperlink ref="E240" r:id="R05a9810698e94a00"/>
    <hyperlink ref="A241" r:id="Re6f82764fec14b2d"/>
    <hyperlink ref="E241" r:id="R029f4a85f2344bc4"/>
    <hyperlink ref="A242" r:id="Re8137a3b8bf04830"/>
    <hyperlink ref="E242" r:id="Rfea2552e04e14717"/>
    <hyperlink ref="A243" r:id="R0cf9f4e433484d72"/>
    <hyperlink ref="E243" r:id="Re0ff351b804d4476"/>
    <hyperlink ref="A244" r:id="Rdf7b1a82a29b4578"/>
    <hyperlink ref="E244" r:id="R35e97b1465894348"/>
    <hyperlink ref="A245" r:id="Re09cf692141d4ef5"/>
    <hyperlink ref="E245" r:id="Rd8063dd4c9be4977"/>
    <hyperlink ref="A246" r:id="R385001bd0ac749c4"/>
    <hyperlink ref="E246" r:id="Rb811b9e3d4ac479a"/>
    <hyperlink ref="A247" r:id="R363c221936f742d8"/>
    <hyperlink ref="E247" r:id="R9d07b11a36be4998"/>
    <hyperlink ref="A248" r:id="Rb0f76ec0b88c4f3c"/>
    <hyperlink ref="E248" r:id="R65ad37fc0560492a"/>
    <hyperlink ref="A249" r:id="R095e456b39a244a2"/>
    <hyperlink ref="E249" r:id="R1b21640bf05c4e69"/>
    <hyperlink ref="A250" r:id="Ra1d8939a66bc496b"/>
    <hyperlink ref="E250" r:id="R2db6cbd274aa4369"/>
    <hyperlink ref="A251" r:id="R6ef936f56d874a1e"/>
    <hyperlink ref="E251" r:id="Rcbc760151ba54d2f"/>
    <hyperlink ref="A252" r:id="R943696ae0d0447e9"/>
    <hyperlink ref="E252" r:id="R91d62a6d715d4a4f"/>
    <hyperlink ref="A253" r:id="R31a604b1d68b4bbe"/>
    <hyperlink ref="E253" r:id="R81020dd9549845bc"/>
    <hyperlink ref="A254" r:id="Rd2721cff03834631"/>
    <hyperlink ref="E254" r:id="R9c0307a20cc6443b"/>
    <hyperlink ref="A255" r:id="R57b4b1d9ec5f49df"/>
    <hyperlink ref="E255" r:id="Rc518e5a62ef940b6"/>
    <hyperlink ref="A256" r:id="Rb0bb1b8d52644fdd"/>
    <hyperlink ref="E256" r:id="Rb6cbc75436804513"/>
    <hyperlink ref="A257" r:id="Rd7a22fbad83c4059"/>
    <hyperlink ref="E257" r:id="R89161f554fa445bf"/>
    <hyperlink ref="A258" r:id="R12f360a0939941ef"/>
    <hyperlink ref="E258" r:id="R460b805bcd1042e8"/>
    <hyperlink ref="A259" r:id="Ra865217f47e348ad"/>
    <hyperlink ref="E259" r:id="R96353468e81e4b47"/>
    <hyperlink ref="A260" r:id="R512fb82261804523"/>
    <hyperlink ref="E260" r:id="R00367e20b15748a7"/>
    <hyperlink ref="A261" r:id="Rd6bb9d90c6024072"/>
    <hyperlink ref="E261" r:id="Ra236bd5741bf4868"/>
    <hyperlink ref="A262" r:id="R206a4ddf46b64512"/>
    <hyperlink ref="E262" r:id="Rdf3031eb63d04693"/>
    <hyperlink ref="A263" r:id="Ra5959221ff2a44c6"/>
    <hyperlink ref="E263" r:id="R2fec8c7527444fc6"/>
    <hyperlink ref="A264" r:id="Ra1603a99b9ed4b05"/>
    <hyperlink ref="E264" r:id="R46cb057cc6f74f18"/>
    <hyperlink ref="A265" r:id="R0a14d125ac654dff"/>
    <hyperlink ref="E265" r:id="R2d9ebe7963ed4ea4"/>
    <hyperlink ref="A266" r:id="R48ab26b60cd74c00"/>
    <hyperlink ref="E266" r:id="Rf27d5da7854b4c73"/>
    <hyperlink ref="A267" r:id="R2b19a5de08844bcb"/>
    <hyperlink ref="E267" r:id="Rd9457a05f8694074"/>
    <hyperlink ref="A268" r:id="Rcdcb14acb9204253"/>
    <hyperlink ref="E268" r:id="R56fe07d0c8d845e3"/>
    <hyperlink ref="A269" r:id="Ra4de1c0fce1342c6"/>
    <hyperlink ref="E269" r:id="Ra0644b10c20d4a07"/>
    <hyperlink ref="A270" r:id="R69760c9d765248ed"/>
    <hyperlink ref="E270" r:id="R502ca9824d294fc1"/>
    <hyperlink ref="A271" r:id="R39dfbe57805a448a"/>
    <hyperlink ref="E271" r:id="R9a13f63c7e1c4c2e"/>
    <hyperlink ref="A272" r:id="Rc38a6cbd1b914458"/>
    <hyperlink ref="E272" r:id="Rf984bbb094ab4ed5"/>
    <hyperlink ref="A273" r:id="R33d11b1c42724f12"/>
    <hyperlink ref="E273" r:id="R8c02a9849e8643ae"/>
    <hyperlink ref="A274" r:id="Rc1ab67e5c39c4af3"/>
    <hyperlink ref="E274" r:id="R4db9807779a4435b"/>
    <hyperlink ref="A275" r:id="R16aa6229230e45c9"/>
    <hyperlink ref="E275" r:id="Rc19e845bd2cd4094"/>
    <hyperlink ref="A276" r:id="R288063f667b943db"/>
    <hyperlink ref="E276" r:id="R292182ca74e945a7"/>
    <hyperlink ref="A277" r:id="R0ee4b1a622d94dae"/>
    <hyperlink ref="E277" r:id="R87c36c5b8a2a491f"/>
    <hyperlink ref="A278" r:id="R0de9299499c44d87"/>
    <hyperlink ref="E278" r:id="R74f92acae25e4164"/>
    <hyperlink ref="A279" r:id="R562b46f0235e4fbb"/>
    <hyperlink ref="E279" r:id="R3d1a46b61755462d"/>
    <hyperlink ref="A280" r:id="R79380399a5ad4099"/>
    <hyperlink ref="E280" r:id="Ref0c161648b340c1"/>
    <hyperlink ref="A281" r:id="R47d17c0bf70b4566"/>
    <hyperlink ref="E281" r:id="R66a30644b37b4a5e"/>
    <hyperlink ref="A282" r:id="R122a4bd40bb0459c"/>
    <hyperlink ref="E282" r:id="R109b0d2093ec46f0"/>
    <hyperlink ref="A283" r:id="R7b9ba1f2a61b4128"/>
    <hyperlink ref="E283" r:id="R2d41f9eb2da94eea"/>
    <hyperlink ref="A284" r:id="R4ae8189b01c546a6"/>
    <hyperlink ref="E284" r:id="R01a6ea61bb5b47bc"/>
    <hyperlink ref="A285" r:id="R24b5fa93d08b4702"/>
    <hyperlink ref="E285" r:id="Re76768422cd144a4"/>
    <hyperlink ref="A286" r:id="R970b78b06a6e44ad"/>
    <hyperlink ref="E286" r:id="R9e75c791ad7f48cb"/>
    <hyperlink ref="A287" r:id="R062e53e0b3ac4676"/>
    <hyperlink ref="E287" r:id="R0309c889a53345bb"/>
    <hyperlink ref="A288" r:id="Ra95caf12c3504a37"/>
    <hyperlink ref="E288" r:id="Rb80aeabcc8504e8e"/>
    <hyperlink ref="A289" r:id="R22bcae7da0534074"/>
    <hyperlink ref="E289" r:id="Rb71983badbf84a29"/>
    <hyperlink ref="A290" r:id="R09edbd3cb2a1409e"/>
    <hyperlink ref="E290" r:id="R31a12446e4e04b2e"/>
    <hyperlink ref="A291" r:id="Rf27bf08e39f64098"/>
    <hyperlink ref="E291" r:id="R7ac492ec4fde40da"/>
    <hyperlink ref="A292" r:id="R992c1980d3ea436a"/>
    <hyperlink ref="E292" r:id="R259c7a3b30ec46ac"/>
    <hyperlink ref="A293" r:id="Rb72f8da5fbd34184"/>
    <hyperlink ref="E293" r:id="Rb840ef917bc64dce"/>
    <hyperlink ref="A294" r:id="R845bb7f7151d40e2"/>
    <hyperlink ref="E294" r:id="R0389fff269294988"/>
    <hyperlink ref="A295" r:id="R26cdc629f36440ca"/>
    <hyperlink ref="E295" r:id="R201f084ce3d94341"/>
    <hyperlink ref="A296" r:id="R40f26cb8fb9d490b"/>
    <hyperlink ref="E296" r:id="R90cd016f5df84018"/>
    <hyperlink ref="A297" r:id="R48a52a6cd3fa4416"/>
    <hyperlink ref="E297" r:id="R26c0a08bea614e64"/>
    <hyperlink ref="A298" r:id="R16dd8268445d4573"/>
    <hyperlink ref="E298" r:id="R70297a9d2f414ca8"/>
    <hyperlink ref="A299" r:id="Ra449c82608d74bd3"/>
    <hyperlink ref="E299" r:id="R92e9b9a64d01478a"/>
    <hyperlink ref="A300" r:id="R4a06b5e6417a43ba"/>
    <hyperlink ref="E300" r:id="Rbd21ed17439b4812"/>
    <hyperlink ref="A301" r:id="R34128de06e0c46a8"/>
    <hyperlink ref="E301" r:id="R3525de9b6a8e4a66"/>
    <hyperlink ref="A302" r:id="R9625e069c9614ebf"/>
    <hyperlink ref="E302" r:id="R68e89747f4834a47"/>
    <hyperlink ref="A303" r:id="R0c2a06c26f5d4272"/>
    <hyperlink ref="E303" r:id="R72d9642a69054eb9"/>
    <hyperlink ref="A304" r:id="Raa48f8bcdfc34a5c"/>
    <hyperlink ref="E304" r:id="Ra6d40d69b6774a7b"/>
    <hyperlink ref="A305" r:id="R92ae94be5ce74ff8"/>
    <hyperlink ref="E305" r:id="R75fba0fc655d417d"/>
    <hyperlink ref="A306" r:id="R1985c0f955af4d51"/>
    <hyperlink ref="E306" r:id="Rfce3a1a9fe61419c"/>
    <hyperlink ref="A307" r:id="R0b2053bb2b6b49d3"/>
    <hyperlink ref="E307" r:id="R4b1f6f562aa24f56"/>
    <hyperlink ref="A308" r:id="Ree858c83100e4e88"/>
    <hyperlink ref="E308" r:id="R6a1628b3f2474315"/>
    <hyperlink ref="A309" r:id="R8dcfb9d0fb1d42d0"/>
    <hyperlink ref="E309" r:id="R4d4d526fe0a34f46"/>
    <hyperlink ref="A310" r:id="R9ea39558da854de8"/>
    <hyperlink ref="E310" r:id="Rf482790028464ae9"/>
    <hyperlink ref="A311" r:id="R366a9874f3664211"/>
    <hyperlink ref="E311" r:id="Rafb4ae85223c432d"/>
    <hyperlink ref="A312" r:id="R28b6db3f32644504"/>
    <hyperlink ref="E312" r:id="Rfd854acfbc164fe6"/>
    <hyperlink ref="A313" r:id="Rada22adc14bb40bc"/>
    <hyperlink ref="E313" r:id="R4264d8c343294594"/>
    <hyperlink ref="A314" r:id="R430d0d26b2ef4fb8"/>
    <hyperlink ref="E314" r:id="Ree10df2912c04437"/>
    <hyperlink ref="A315" r:id="R6f3a798b89fd40c8"/>
    <hyperlink ref="E315" r:id="R5368de22d43c4eb6"/>
    <hyperlink ref="A316" r:id="Rf22c935ce1e8466e"/>
    <hyperlink ref="E316" r:id="R57ffa39c41a4492b"/>
    <hyperlink ref="A317" r:id="R8f63aab54a26464b"/>
    <hyperlink ref="E317" r:id="R73f45fe7db684696"/>
    <hyperlink ref="A318" r:id="R5b6c784beaea477e"/>
    <hyperlink ref="E318" r:id="R56061f350123437a"/>
    <hyperlink ref="A319" r:id="Re48e8619e9314805"/>
    <hyperlink ref="E319" r:id="R903612f1087d41d6"/>
    <hyperlink ref="A320" r:id="R538b16e67ac74f2e"/>
    <hyperlink ref="E320" r:id="R61266746305c43db"/>
    <hyperlink ref="A321" r:id="R0c337685db174741"/>
    <hyperlink ref="E321" r:id="Rbdeb1a879a544202"/>
    <hyperlink ref="A322" r:id="R4221713d2f5545ca"/>
    <hyperlink ref="E322" r:id="R9415a24ce8874a45"/>
    <hyperlink ref="A323" r:id="R24adecf65f6941dc"/>
    <hyperlink ref="E323" r:id="R8734b6e8476f44f3"/>
    <hyperlink ref="A324" r:id="Rfd24d4714ce14972"/>
    <hyperlink ref="E324" r:id="Rad6a97c6428246f0"/>
    <hyperlink ref="A325" r:id="Rf79ce5d2c0cd440d"/>
    <hyperlink ref="E325" r:id="R78cf1f27c03b4a25"/>
    <hyperlink ref="A326" r:id="Rb08ca89bf4684bca"/>
    <hyperlink ref="E326" r:id="R949177ebff4d44cf"/>
    <hyperlink ref="A327" r:id="R915b985ba7154ef8"/>
    <hyperlink ref="E327" r:id="R3ad58584eabe4ea0"/>
    <hyperlink ref="A328" r:id="Rf3a18e2c16374566"/>
    <hyperlink ref="E328" r:id="R6ba0c03b06084fc6"/>
    <hyperlink ref="A329" r:id="Rfd91e854867d4937"/>
    <hyperlink ref="E329" r:id="R8a6899ae033c4ef1"/>
    <hyperlink ref="A330" r:id="R9f5082034f5144d8"/>
    <hyperlink ref="E330" r:id="Ra7d8cf29950f442c"/>
    <hyperlink ref="A331" r:id="R970d14c271c54c0a"/>
    <hyperlink ref="E331" r:id="R24c13f6565774762"/>
    <hyperlink ref="A332" r:id="Rc5dd3036804c4448"/>
    <hyperlink ref="E332" r:id="R7041f9e8cdfe42fc"/>
    <hyperlink ref="A333" r:id="Rb128b44430d04bca"/>
    <hyperlink ref="E333" r:id="R88772115730d43d9"/>
    <hyperlink ref="A334" r:id="Rbab5511d56ed4e39"/>
    <hyperlink ref="E334" r:id="R8a51b5fc25ef4ace"/>
    <hyperlink ref="A335" r:id="R817477fcbffd444b"/>
    <hyperlink ref="E335" r:id="Rf3ef1da5959a4f7e"/>
    <hyperlink ref="A336" r:id="Rc00bb333b7df4451"/>
    <hyperlink ref="E336" r:id="R7bc6ffd97efb4780"/>
    <hyperlink ref="A337" r:id="R43c9ce1b8bc04753"/>
    <hyperlink ref="E337" r:id="R08304aa051184cf9"/>
    <hyperlink ref="A338" r:id="Rb4dc3eb50b7f404b"/>
    <hyperlink ref="E338" r:id="R70c8cf5f65ed4b9c"/>
    <hyperlink ref="A339" r:id="Rdf34c59c0d334d39"/>
    <hyperlink ref="E339" r:id="R99b074ee3ec44128"/>
    <hyperlink ref="A340" r:id="Rab864fbd35804c40"/>
    <hyperlink ref="E340" r:id="Rc5a3a3df480d423e"/>
    <hyperlink ref="A341" r:id="R9786df851e174c0f"/>
    <hyperlink ref="E341" r:id="Rcc9fc6535f874a74"/>
    <hyperlink ref="A342" r:id="R6692eff9f7224d8c"/>
    <hyperlink ref="E342" r:id="Rd79803ea40dd4fc7"/>
    <hyperlink ref="A343" r:id="Rd6217f5a49df4bdb"/>
    <hyperlink ref="E343" r:id="R49a417db31104f04"/>
    <hyperlink ref="A344" r:id="R4b390856b2354a76"/>
    <hyperlink ref="E344" r:id="Raa1f5fc212ca4e89"/>
    <hyperlink ref="A345" r:id="R79f331eeb61d4b0d"/>
    <hyperlink ref="E345" r:id="R302cbdea8af44e25"/>
    <hyperlink ref="A346" r:id="R89d0b9dd260a44e4"/>
    <hyperlink ref="E346" r:id="R79115509021a4d73"/>
    <hyperlink ref="A347" r:id="R8f4d4555c31c48aa"/>
    <hyperlink ref="E347" r:id="Rad6ada1bb7c041ff"/>
    <hyperlink ref="A348" r:id="R786d90c5deac45bd"/>
    <hyperlink ref="E348" r:id="Ra0da1f63d72c4500"/>
    <hyperlink ref="A349" r:id="R305503edc35d460b"/>
    <hyperlink ref="E349" r:id="R88d28c7f5aef4d5f"/>
    <hyperlink ref="A350" r:id="R47930c072363470c"/>
    <hyperlink ref="E350" r:id="R1052051fac2f4279"/>
    <hyperlink ref="A351" r:id="Rd89497722df4437d"/>
    <hyperlink ref="E351" r:id="Ra153907d1ce6472d"/>
    <hyperlink ref="A352" r:id="R0aaf54cea7af4ed0"/>
    <hyperlink ref="E352" r:id="Reb5fd3a768784216"/>
    <hyperlink ref="A353" r:id="Rdf9702dff6a44571"/>
    <hyperlink ref="E353" r:id="R29ff5ff832494f9c"/>
    <hyperlink ref="A354" r:id="Rafb8b30073774628"/>
    <hyperlink ref="E354" r:id="R7f431ce1e3f34073"/>
    <hyperlink ref="A355" r:id="Ra1613bf9c7ff48eb"/>
    <hyperlink ref="E355" r:id="R81c2b298a7bf4f18"/>
    <hyperlink ref="A356" r:id="R28126e1b7fff4506"/>
    <hyperlink ref="E356" r:id="Raf8e778bb7dc434e"/>
    <hyperlink ref="A357" r:id="R9760806e8c3748f3"/>
    <hyperlink ref="E357" r:id="Rd9c71b1fc71d43e8"/>
    <hyperlink ref="A358" r:id="R83fd96445e22460e"/>
    <hyperlink ref="E358" r:id="R2e729fe5176042d9"/>
    <hyperlink ref="A359" r:id="Rb2384957bfdd4ffc"/>
    <hyperlink ref="E359" r:id="R5bfca4df586e49fc"/>
    <hyperlink ref="A360" r:id="R3264070bb8774634"/>
    <hyperlink ref="E360" r:id="R22cee40439934508"/>
    <hyperlink ref="A361" r:id="R0e47732dd7b0459f"/>
    <hyperlink ref="E361" r:id="R61280d18f05842ae"/>
    <hyperlink ref="A362" r:id="Ra0aebe81d11f4492"/>
    <hyperlink ref="E362" r:id="Reeec35320c104aa9"/>
    <hyperlink ref="A363" r:id="R37c05d8de603440d"/>
    <hyperlink ref="E363" r:id="R21a4c65165d940d2"/>
    <hyperlink ref="A364" r:id="R6556726f6cbc4c30"/>
    <hyperlink ref="E364" r:id="R0ff76924e9c54054"/>
    <hyperlink ref="A365" r:id="Re7ec443533ba41d5"/>
    <hyperlink ref="E365" r:id="R205af60b0c8346c0"/>
    <hyperlink ref="A366" r:id="Ra53981f3749947fb"/>
    <hyperlink ref="E366" r:id="R07d77db1fb3a4fd7"/>
    <hyperlink ref="A367" r:id="R863b42a2a0e94b03"/>
    <hyperlink ref="E367" r:id="R55adb6a68b1a49ee"/>
    <hyperlink ref="A368" r:id="R0694997547864a48"/>
    <hyperlink ref="E368" r:id="R495b554d83ca4b21"/>
    <hyperlink ref="A369" r:id="R09d1cca6d97a4b66"/>
    <hyperlink ref="E369" r:id="Rd3a6ca7e16b94984"/>
    <hyperlink ref="A370" r:id="R6b750934252248e3"/>
    <hyperlink ref="E370" r:id="R79566e5d10854d58"/>
    <hyperlink ref="A371" r:id="R1e845c8f65b8441f"/>
    <hyperlink ref="E371" r:id="Rd8f837cec4104ea3"/>
    <hyperlink ref="A372" r:id="R59d6227f0b67441e"/>
    <hyperlink ref="E372" r:id="R79b7dd3dc2664480"/>
    <hyperlink ref="A373" r:id="Rba49212c2d454d17"/>
    <hyperlink ref="E373" r:id="R8b51917689a344c9"/>
    <hyperlink ref="A374" r:id="Rd797f15c53064062"/>
    <hyperlink ref="E374" r:id="R7e93245b2b844539"/>
    <hyperlink ref="A375" r:id="R4c32c21b408148ed"/>
    <hyperlink ref="E375" r:id="R6b6aac71a0594901"/>
    <hyperlink ref="A376" r:id="R7c9bd9acbc194263"/>
    <hyperlink ref="E376" r:id="Rf09800512f414fc5"/>
    <hyperlink ref="A377" r:id="R866625ab78a94c5c"/>
    <hyperlink ref="E377" r:id="R55ab2c8fd6e14998"/>
    <hyperlink ref="A378" r:id="R8a5ebb2630004760"/>
    <hyperlink ref="E378" r:id="R09c861c7f11f4cc6"/>
    <hyperlink ref="A379" r:id="R13ef53a310264ee1"/>
    <hyperlink ref="E379" r:id="Rb426479174a74ab5"/>
    <hyperlink ref="A380" r:id="R7dfc8204b85c4f4b"/>
    <hyperlink ref="E380" r:id="Ra0b7625e6ecb44b0"/>
    <hyperlink ref="A381" r:id="R2d203f522f864bda"/>
    <hyperlink ref="E381" r:id="Rc6b88b24df654ded"/>
    <hyperlink ref="A382" r:id="Rdec3f4d633fb4537"/>
    <hyperlink ref="E382" r:id="Re6a90404401449df"/>
    <hyperlink ref="A383" r:id="R946d4ac39c79401c"/>
    <hyperlink ref="E383" r:id="R04c578587ca64cea"/>
    <hyperlink ref="A384" r:id="R269585e22b054ef7"/>
    <hyperlink ref="E384" r:id="Rf45992d4fa6a4f78"/>
    <hyperlink ref="A385" r:id="R520b2e244f674aba"/>
    <hyperlink ref="E385" r:id="R09a696047c504edb"/>
    <hyperlink ref="A386" r:id="Rfc5d817e604c4e08"/>
    <hyperlink ref="E386" r:id="Ra03482ede8c843ce"/>
    <hyperlink ref="A387" r:id="R170aa44d239143f6"/>
    <hyperlink ref="E387" r:id="Rb4a20e8d35d94269"/>
    <hyperlink ref="A388" r:id="R6b9f836b9b074485"/>
    <hyperlink ref="E388" r:id="Rdfa582965b454fb6"/>
    <hyperlink ref="A389" r:id="R4c492922a1fa4013"/>
    <hyperlink ref="E389" r:id="R742fa37d468b4edf"/>
    <hyperlink ref="A390" r:id="R01aa8cb2e4004f73"/>
    <hyperlink ref="E390" r:id="R78f6e7b38e7041ed"/>
    <hyperlink ref="A391" r:id="Rce4892d100774317"/>
    <hyperlink ref="E391" r:id="Rf6c6d1d22aa0469c"/>
    <hyperlink ref="A392" r:id="Rfb1121b316284b63"/>
    <hyperlink ref="E392" r:id="R2a320df0f3104412"/>
    <hyperlink ref="A393" r:id="R9a9045d0fa234787"/>
    <hyperlink ref="E393" r:id="R05978c1ff6564e9e"/>
    <hyperlink ref="A394" r:id="R344e587ee50b4b02"/>
    <hyperlink ref="E394" r:id="R89b7d9a9c0ff4234"/>
    <hyperlink ref="A395" r:id="Rf3dae4d20ce64584"/>
    <hyperlink ref="E395" r:id="R004defc8b7b74035"/>
    <hyperlink ref="A396" r:id="R664d41d905f749d5"/>
    <hyperlink ref="E396" r:id="R2f8d64e5f4794bae"/>
    <hyperlink ref="A397" r:id="Rc41f95ee547b4e9c"/>
    <hyperlink ref="E397" r:id="R1ab42f8769054731"/>
    <hyperlink ref="A398" r:id="R9b8b5a009a8447ea"/>
    <hyperlink ref="E398" r:id="R092d3f1239cf4d95"/>
    <hyperlink ref="A399" r:id="Rc673be192f694237"/>
    <hyperlink ref="E399" r:id="R76c16cb09dee44d3"/>
    <hyperlink ref="A400" r:id="Rec74e3281f0e432c"/>
    <hyperlink ref="E400" r:id="R22d2d0fc35b74c19"/>
    <hyperlink ref="A401" r:id="Rc6508ba52bf24997"/>
    <hyperlink ref="E401" r:id="R8499d451a4c44530"/>
    <hyperlink ref="A402" r:id="Raea8291972ad44c9"/>
    <hyperlink ref="E402" r:id="Rb04dbaa4270d49a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745</v>
      </c>
      <c r="B1" s="12" t="s">
        <v>746</v>
      </c>
      <c r="C1" s="12" t="s">
        <v>747</v>
      </c>
      <c r="D1" s="12" t="s">
        <v>748</v>
      </c>
      <c r="E1" s="12" t="s">
        <v>19</v>
      </c>
      <c r="F1" s="12" t="s">
        <v>22</v>
      </c>
      <c r="G1" s="12" t="s">
        <v>23</v>
      </c>
      <c r="H1" s="12" t="s">
        <v>24</v>
      </c>
      <c r="I1" s="12" t="s">
        <v>18</v>
      </c>
      <c r="J1" s="12" t="s">
        <v>20</v>
      </c>
      <c r="K1" s="12" t="s">
        <v>749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750</v>
      </c>
      <c r="B1" s="24" t="s">
        <v>751</v>
      </c>
      <c r="C1" s="24" t="s">
        <v>752</v>
      </c>
    </row>
    <row r="2" ht="10.5" customHeight="1">
      <c r="A2" s="25"/>
      <c r="B2" s="26"/>
      <c r="C2" s="27"/>
      <c r="D2" s="27"/>
    </row>
    <row r="3">
      <c r="A3" s="26" t="s">
        <v>753</v>
      </c>
      <c r="B3" s="26" t="s">
        <v>754</v>
      </c>
      <c r="C3" s="27" t="s">
        <v>120</v>
      </c>
      <c r="D3" s="27" t="s">
        <v>36</v>
      </c>
    </row>
    <row r="4">
      <c r="A4" s="26" t="s">
        <v>755</v>
      </c>
      <c r="B4" s="26" t="s">
        <v>756</v>
      </c>
      <c r="C4" s="27" t="s">
        <v>62</v>
      </c>
      <c r="D4" s="27" t="s">
        <v>757</v>
      </c>
    </row>
    <row r="5">
      <c r="A5" s="26" t="s">
        <v>758</v>
      </c>
      <c r="B5" s="26" t="s">
        <v>759</v>
      </c>
      <c r="C5" s="27" t="s">
        <v>46</v>
      </c>
      <c r="D5" s="27" t="s">
        <v>760</v>
      </c>
    </row>
    <row r="6" ht="30">
      <c r="A6" s="26" t="s">
        <v>684</v>
      </c>
      <c r="B6" s="26" t="s">
        <v>761</v>
      </c>
      <c r="C6" s="27" t="s">
        <v>58</v>
      </c>
      <c r="D6" s="27" t="s">
        <v>762</v>
      </c>
    </row>
    <row r="7">
      <c r="A7" s="26" t="s">
        <v>763</v>
      </c>
      <c r="B7" s="26" t="s">
        <v>764</v>
      </c>
      <c r="C7" s="27" t="s">
        <v>765</v>
      </c>
      <c r="D7" s="27" t="s">
        <v>766</v>
      </c>
    </row>
    <row r="8">
      <c r="A8" s="26" t="s">
        <v>767</v>
      </c>
      <c r="B8" s="26" t="s">
        <v>768</v>
      </c>
      <c r="C8" s="27" t="s">
        <v>53</v>
      </c>
      <c r="D8" s="27" t="s">
        <v>769</v>
      </c>
    </row>
    <row r="9" ht="30">
      <c r="A9" s="26" t="s">
        <v>22</v>
      </c>
      <c r="B9" s="26" t="s">
        <v>770</v>
      </c>
      <c r="D9" s="27" t="s">
        <v>771</v>
      </c>
    </row>
    <row r="10" ht="30">
      <c r="A10" s="26" t="s">
        <v>772</v>
      </c>
      <c r="B10" s="26" t="s">
        <v>773</v>
      </c>
      <c r="D10" s="27" t="s">
        <v>774</v>
      </c>
    </row>
    <row r="11">
      <c r="A11" s="26" t="s">
        <v>775</v>
      </c>
      <c r="B11" s="26" t="s">
        <v>776</v>
      </c>
    </row>
    <row r="12">
      <c r="A12" s="26" t="s">
        <v>777</v>
      </c>
      <c r="B12" s="26" t="s">
        <v>778</v>
      </c>
    </row>
    <row r="13">
      <c r="A13" s="26" t="s">
        <v>779</v>
      </c>
      <c r="B13" s="26" t="s">
        <v>780</v>
      </c>
    </row>
    <row r="14">
      <c r="A14" s="26" t="s">
        <v>781</v>
      </c>
      <c r="B14" s="26" t="s">
        <v>782</v>
      </c>
    </row>
    <row r="15">
      <c r="A15" s="26" t="s">
        <v>783</v>
      </c>
      <c r="B15" s="26" t="s">
        <v>784</v>
      </c>
    </row>
    <row r="16">
      <c r="A16" s="26" t="s">
        <v>785</v>
      </c>
      <c r="B16" s="26" t="s">
        <v>786</v>
      </c>
    </row>
    <row r="17">
      <c r="A17" s="26" t="s">
        <v>787</v>
      </c>
      <c r="B17" s="26" t="s">
        <v>788</v>
      </c>
    </row>
    <row r="18">
      <c r="A18" s="26" t="s">
        <v>789</v>
      </c>
      <c r="B18" s="26" t="s">
        <v>790</v>
      </c>
    </row>
    <row r="19">
      <c r="A19" s="26" t="s">
        <v>791</v>
      </c>
      <c r="B19" s="26" t="s">
        <v>792</v>
      </c>
    </row>
    <row r="20">
      <c r="A20" s="26" t="s">
        <v>793</v>
      </c>
      <c r="B20" s="26" t="s">
        <v>794</v>
      </c>
    </row>
    <row r="21">
      <c r="A21" s="26" t="s">
        <v>795</v>
      </c>
      <c r="B21" s="26" t="s">
        <v>796</v>
      </c>
    </row>
    <row r="22">
      <c r="A22" s="26" t="s">
        <v>797</v>
      </c>
    </row>
    <row r="23">
      <c r="A23" s="26" t="s">
        <v>798</v>
      </c>
    </row>
    <row r="24">
      <c r="A24" s="26" t="s">
        <v>35</v>
      </c>
    </row>
    <row r="25">
      <c r="A25" s="26" t="s">
        <v>799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