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<sst xmlns="http://schemas.openxmlformats.org/spreadsheetml/2006/main" count="445" uniqueCount="445">
  <si>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</si>
  <si>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</si>
  <si>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</si>
  <si>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</si>
  <si>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</si>
  <si>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</si>
  <si>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</si>
  <si>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</si>
  <si>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</si>
  <si>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</si>
  <si>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</si>
  <si>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</si>
  <si>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</si>
  <si>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</si>
  <si>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</si>
  <si>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</si>
  <si>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</si>
  <si>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</si>
  <si>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</si>
  <si>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</si>
  <si>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</si>
  <si>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</si>
  <si>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</si>
  <si>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</si>
  <si>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</si>
  <si>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</si>
  <si>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</si>
  <si>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</si>
  <si>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</si>
  <si>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</si>
  <si>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</si>
  <si>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G2-050167</t>
  </si>
  <si>
    <t/>
  </si>
  <si>
    <t>Import from MS Access</t>
  </si>
  <si>
    <t>0</t>
  </si>
  <si>
    <t>other</t>
  </si>
  <si>
    <t>Decision</t>
  </si>
  <si>
    <t>-</t>
  </si>
  <si>
    <t>G2-050168</t>
  </si>
  <si>
    <t>Fractional Chips definition contradiction</t>
  </si>
  <si>
    <t>Motorola</t>
  </si>
  <si>
    <t>G2-050169</t>
  </si>
  <si>
    <t>Addition of transmission and reception of multiple MBMS radio bearers</t>
  </si>
  <si>
    <t>Telecom Italia S.p.A.</t>
  </si>
  <si>
    <t>0657</t>
  </si>
  <si>
    <t>B</t>
  </si>
  <si>
    <t>G2-050170</t>
  </si>
  <si>
    <t>Providing IMSI and IMEI to the SMLC in positioning procedures</t>
  </si>
  <si>
    <t>Nortel Networks, T-Mobile, TruePosition</t>
  </si>
  <si>
    <t>G2-050171</t>
  </si>
  <si>
    <t>G2-050172</t>
  </si>
  <si>
    <t>Adding of IMSI and IMEI to PERFORM LOCATION REQUEST message</t>
  </si>
  <si>
    <t>0040</t>
  </si>
  <si>
    <t>G2-050173</t>
  </si>
  <si>
    <t>0041</t>
  </si>
  <si>
    <t>G2-050174</t>
  </si>
  <si>
    <t>0156</t>
  </si>
  <si>
    <t>G2-050175</t>
  </si>
  <si>
    <t>0157</t>
  </si>
  <si>
    <t>G2-050176</t>
  </si>
  <si>
    <t>Adding of IMEI to PERFORM-LOCATION-REQUEST PDU</t>
  </si>
  <si>
    <t>0132</t>
  </si>
  <si>
    <t>G2-050177</t>
  </si>
  <si>
    <t>0133</t>
  </si>
  <si>
    <t>G2-050178</t>
  </si>
  <si>
    <t>Mobile station behaviour when receiving PACKET CS COMMAND for enhanced DTM</t>
  </si>
  <si>
    <t>Siemens</t>
  </si>
  <si>
    <t>0646</t>
  </si>
  <si>
    <t>1</t>
  </si>
  <si>
    <t>F</t>
  </si>
  <si>
    <t>G2-050179</t>
  </si>
  <si>
    <t>Withdrawn</t>
  </si>
  <si>
    <t>G2-050180</t>
  </si>
  <si>
    <t>Mobile Identifier in PACKET NOTIFICATION message</t>
  </si>
  <si>
    <t>G2-050181</t>
  </si>
  <si>
    <t>Correction to Notification/FACCH</t>
  </si>
  <si>
    <t>G2-050182</t>
  </si>
  <si>
    <t>VGCS/VBS broadcast point in BSS</t>
  </si>
  <si>
    <t>Siemens, Vodafone</t>
  </si>
  <si>
    <t>0158</t>
  </si>
  <si>
    <t>G2-050183</t>
  </si>
  <si>
    <t>Support of Talker Priority</t>
  </si>
  <si>
    <t>0159</t>
  </si>
  <si>
    <t>G2-050184</t>
  </si>
  <si>
    <t>0454</t>
  </si>
  <si>
    <t>G2-050185</t>
  </si>
  <si>
    <t>Support of network initiated SCUDIF in BSSAP on MAP E-interface</t>
  </si>
  <si>
    <t>Nokia</t>
  </si>
  <si>
    <t>G2-050186</t>
  </si>
  <si>
    <t>Network-initiated SCUDIF on MAP/E-interface in case of BSSAP</t>
  </si>
  <si>
    <t>0160</t>
  </si>
  <si>
    <t>G2-050187</t>
  </si>
  <si>
    <t>0161</t>
  </si>
  <si>
    <t>A</t>
  </si>
  <si>
    <t>G2-050188</t>
  </si>
  <si>
    <t>Reply LS on Service Based Inter-System Handover</t>
  </si>
  <si>
    <t>CT1</t>
  </si>
  <si>
    <t>G2-050189</t>
  </si>
  <si>
    <t>LS on NAS actions in support of MBMS Reception</t>
  </si>
  <si>
    <t>G2-050190</t>
  </si>
  <si>
    <t>[DRAFT] LS on Full RANAP support of network initiated SCUDIF</t>
  </si>
  <si>
    <t>CT4</t>
  </si>
  <si>
    <t>G2-050191</t>
  </si>
  <si>
    <t>Reply LS on MBMS Session Repetition</t>
  </si>
  <si>
    <t>RAN2</t>
  </si>
  <si>
    <t>G2-050192</t>
  </si>
  <si>
    <t>LS on ‘release’ of non- prioritised non- MBMS PS services</t>
  </si>
  <si>
    <t>G2-050193</t>
  </si>
  <si>
    <t>LS on IP packet sizes in MBMS</t>
  </si>
  <si>
    <t>G2-050194</t>
  </si>
  <si>
    <t>LS reply on service based inter-system hand over</t>
  </si>
  <si>
    <t>SA1</t>
  </si>
  <si>
    <t>G2-050195</t>
  </si>
  <si>
    <t>LS on exchange of radio capabilities in CSI</t>
  </si>
  <si>
    <t>SA2</t>
  </si>
  <si>
    <t>G2-050196</t>
  </si>
  <si>
    <t>G2-050197</t>
  </si>
  <si>
    <t>Reply to LS on MBMS Session Duration IE</t>
  </si>
  <si>
    <t>G2-050198</t>
  </si>
  <si>
    <t>Reply LS on MBMS Session Repetition from SA4</t>
  </si>
  <si>
    <t>G2-050199</t>
  </si>
  <si>
    <t>Reply LS to OMA-LOC OMA-LS_0012-Support-Velocity-info-in-LOC-protocols</t>
  </si>
  <si>
    <t>G2-050200</t>
  </si>
  <si>
    <t>LS on MBMS Bearer Capability use</t>
  </si>
  <si>
    <t>G2-050201</t>
  </si>
  <si>
    <t>Reply LS on providing IMSI and IMEI to the SMLC in positioning procedures</t>
  </si>
  <si>
    <t>TSG SA WG3</t>
  </si>
  <si>
    <t>G2-050202</t>
  </si>
  <si>
    <t>Reply LS on bit rate/delay requirements in the GERAN for an MBMS session</t>
  </si>
  <si>
    <t>SA4</t>
  </si>
  <si>
    <t>G2-050203</t>
  </si>
  <si>
    <t>Liaison Statement response on IP packet sizes for MBMS</t>
  </si>
  <si>
    <t>G2-050204</t>
  </si>
  <si>
    <t>MBMS Session Identity, Session Identity Expiration time and Session Identity Repetition number</t>
  </si>
  <si>
    <t>G2-050205</t>
  </si>
  <si>
    <t>VGCS Broadcast Point in the BSS</t>
  </si>
  <si>
    <t>Nortel</t>
  </si>
  <si>
    <t>G2-050206</t>
  </si>
  <si>
    <t>VBS Broadcast Point in the BSS</t>
  </si>
  <si>
    <t>G2-050207</t>
  </si>
  <si>
    <t>0162</t>
  </si>
  <si>
    <t>G2-050208</t>
  </si>
  <si>
    <t>Format of the fast re-authentication identity</t>
  </si>
  <si>
    <t>ALCATEL</t>
  </si>
  <si>
    <t>G2-050209</t>
  </si>
  <si>
    <t>Making the RIM containers consistently specified</t>
  </si>
  <si>
    <t>Ericsson</t>
  </si>
  <si>
    <t>0134</t>
  </si>
  <si>
    <t>G2-050210</t>
  </si>
  <si>
    <t>0135</t>
  </si>
  <si>
    <t>G2-050211</t>
  </si>
  <si>
    <t>0136</t>
  </si>
  <si>
    <t>G2-050212</t>
  </si>
  <si>
    <t xml:space="preserve">Specification of  MS Assisted A-GPS assistance data use when Reference Location uncertainty is large</t>
  </si>
  <si>
    <t>G2-050213</t>
  </si>
  <si>
    <t>0137</t>
  </si>
  <si>
    <t>G2-050214</t>
  </si>
  <si>
    <t>0138</t>
  </si>
  <si>
    <t>G2-050215</t>
  </si>
  <si>
    <t>Corrections of errors in MPRACH CR</t>
  </si>
  <si>
    <t>Ericsson, Siemens</t>
  </si>
  <si>
    <t>0658</t>
  </si>
  <si>
    <t>G2-050216</t>
  </si>
  <si>
    <t>Correction of the usage of the MBMS assignment for the case when only CCCH is available</t>
  </si>
  <si>
    <t>0659</t>
  </si>
  <si>
    <t>G2-050217</t>
  </si>
  <si>
    <t>Align the MBMS assignment message to CCCH message format when sent on CCCH</t>
  </si>
  <si>
    <t>0455</t>
  </si>
  <si>
    <t>G2-050218</t>
  </si>
  <si>
    <t>Correction of PTM traffic handling</t>
  </si>
  <si>
    <t>G2-050219</t>
  </si>
  <si>
    <t>Inclusion of support for PS Handover for GERAN A/Gb mode</t>
  </si>
  <si>
    <t>0122</t>
  </si>
  <si>
    <t>3</t>
  </si>
  <si>
    <t>G2-050220</t>
  </si>
  <si>
    <t>0617</t>
  </si>
  <si>
    <t>G2-050221</t>
  </si>
  <si>
    <t>Alignment of PDU names with CR toTS 48.018</t>
  </si>
  <si>
    <t>G2-050222</t>
  </si>
  <si>
    <t>Clarification on the sending of PS Handover Access messages</t>
  </si>
  <si>
    <t>G2-050223</t>
  </si>
  <si>
    <t>Transferring of UE RAC and START PS from the MS to the BSC</t>
  </si>
  <si>
    <t>G2-050224</t>
  </si>
  <si>
    <t>Adaptation to input from CT1</t>
  </si>
  <si>
    <t>G2-050225</t>
  </si>
  <si>
    <t>G2-050226</t>
  </si>
  <si>
    <t>Repeated FACCH</t>
  </si>
  <si>
    <t>0004</t>
  </si>
  <si>
    <t>9</t>
  </si>
  <si>
    <t>G2-050227</t>
  </si>
  <si>
    <t>Transparent data call request in dual mode case</t>
  </si>
  <si>
    <t>Nokia, Ericsson</t>
  </si>
  <si>
    <t>0153</t>
  </si>
  <si>
    <t>2</t>
  </si>
  <si>
    <t>G2-050228</t>
  </si>
  <si>
    <t>0163</t>
  </si>
  <si>
    <t>G2-050229</t>
  </si>
  <si>
    <t>G2-050230</t>
  </si>
  <si>
    <t>Clarification on reduced NCH monitoring via Packet Paging Request message (Rel-6)</t>
  </si>
  <si>
    <t>T-Mobile</t>
  </si>
  <si>
    <t>0650</t>
  </si>
  <si>
    <t>G2-050231</t>
  </si>
  <si>
    <t>Reduced NCH monitoring on PCCCH (Rel-6)</t>
  </si>
  <si>
    <t>0456</t>
  </si>
  <si>
    <t>G2-050232</t>
  </si>
  <si>
    <t>Alcatel, BT, Cingular Wireless, Ericsson, Kineto Wireless, Motorola, Nokia, Nortel, O2, Research In Motion Limited, Rogers Wireless, Siemens, Sony Ericsson, T-Mobile USA</t>
  </si>
  <si>
    <t>G2-050233</t>
  </si>
  <si>
    <t>Out of sequence of optional Ies in the messages</t>
  </si>
  <si>
    <t>Alcatel, BT, Cingular Wireless, Ericsson, Kineto Wireless, Motorola, Nokia, Nortel, O2, Research In Motion Limited, Rogers Wireless, Siemens, Sony Ericsson, T-Mobile USA.</t>
  </si>
  <si>
    <t>G2-050234</t>
  </si>
  <si>
    <t>Introduce TU3907 Timer at GA-RC Deregister</t>
  </si>
  <si>
    <t>G2-050235</t>
  </si>
  <si>
    <t>Editorial Corrections to Registration etc.</t>
  </si>
  <si>
    <t>G2-050236</t>
  </si>
  <si>
    <t>Correction and alignment of PLMN Selection</t>
  </si>
  <si>
    <t>0005</t>
  </si>
  <si>
    <t>G2-050237</t>
  </si>
  <si>
    <t>Completion of RTP Redundancy</t>
  </si>
  <si>
    <t>G2-050238</t>
  </si>
  <si>
    <t>Correction to protocol discrimination values</t>
  </si>
  <si>
    <t>G2-050239</t>
  </si>
  <si>
    <t>GAN only mode MS behaviour</t>
  </si>
  <si>
    <t>G2-050240</t>
  </si>
  <si>
    <t>Editorial correction PCCO to GAN</t>
  </si>
  <si>
    <t>G2-050241</t>
  </si>
  <si>
    <t>CR 43.318 Editorial Correction Rove In (Rel-6)</t>
  </si>
  <si>
    <t>Various</t>
  </si>
  <si>
    <t>G2-050242</t>
  </si>
  <si>
    <t>CR 43.318 Registration from UTRAN Cell (Rel-6)</t>
  </si>
  <si>
    <t>G2-050243</t>
  </si>
  <si>
    <t>GERAN preferred mode MS behaviour</t>
  </si>
  <si>
    <t>G2-050244</t>
  </si>
  <si>
    <t>Simplification of PS Handover procedure</t>
  </si>
  <si>
    <t>Siemens, Infineon Technologies</t>
  </si>
  <si>
    <t>G2-050245</t>
  </si>
  <si>
    <t>Suspension of DL Data Transfer</t>
  </si>
  <si>
    <t>G2-050246</t>
  </si>
  <si>
    <t>BSS controlled RLC mode selection</t>
  </si>
  <si>
    <t>0643</t>
  </si>
  <si>
    <t>C</t>
  </si>
  <si>
    <t>G2-050247</t>
  </si>
  <si>
    <t>0457</t>
  </si>
  <si>
    <t>G2-050248</t>
  </si>
  <si>
    <t>G2-050249</t>
  </si>
  <si>
    <t>Usefulness of (P)SI messages in NACC and support of PACKET (P)SI STATUS</t>
  </si>
  <si>
    <t>Nortel Networks, Siemens</t>
  </si>
  <si>
    <t>0660</t>
  </si>
  <si>
    <t>G2-050250</t>
  </si>
  <si>
    <t>Prevent use of Packet Cell Change Continue to alter MS choice of a target cell</t>
  </si>
  <si>
    <t>Nortel Networks</t>
  </si>
  <si>
    <t>0661</t>
  </si>
  <si>
    <t>G2-050251</t>
  </si>
  <si>
    <t>0662</t>
  </si>
  <si>
    <t>G2-050252</t>
  </si>
  <si>
    <t>0663</t>
  </si>
  <si>
    <t>G2-050253</t>
  </si>
  <si>
    <t>Correction of Test Procedure for IP Sub-network in static configuration mode</t>
  </si>
  <si>
    <t>0024</t>
  </si>
  <si>
    <t>G2-050254</t>
  </si>
  <si>
    <t>Deletion of Incorrect Editor's Note</t>
  </si>
  <si>
    <t>G2-050255</t>
  </si>
  <si>
    <t>Correction of (P)SI STATUS Message Use</t>
  </si>
  <si>
    <t>G2-050256</t>
  </si>
  <si>
    <t>G2-050257</t>
  </si>
  <si>
    <t>G2-050258</t>
  </si>
  <si>
    <t>Draft CR to 44.318 to correct the format of the QoS information element</t>
  </si>
  <si>
    <t>0008</t>
  </si>
  <si>
    <t>G2-050259</t>
  </si>
  <si>
    <t>Updates to TS43.129</t>
  </si>
  <si>
    <t>G2-050260</t>
  </si>
  <si>
    <t>Removal of NSAPI/SAPI/PFI mapping in inter-RAT/inter-mode PS Handover to GERAN A/Gb mode</t>
  </si>
  <si>
    <t>G2-050261</t>
  </si>
  <si>
    <t>Talker Priority: Priority Uplink Request procedure.</t>
  </si>
  <si>
    <t>0164</t>
  </si>
  <si>
    <t>G2-050262</t>
  </si>
  <si>
    <t>0458</t>
  </si>
  <si>
    <t>G2-050263</t>
  </si>
  <si>
    <t>Support of PS Handover for GERAN A/Gb mode</t>
  </si>
  <si>
    <t>G2-050264</t>
  </si>
  <si>
    <t>Correction to Cell Identity List IE</t>
  </si>
  <si>
    <t>G2-050265</t>
  </si>
  <si>
    <t>LCS A-GPS elements of enhancements</t>
  </si>
  <si>
    <t>Alcatel</t>
  </si>
  <si>
    <t>G2-050266</t>
  </si>
  <si>
    <t>G2-050267</t>
  </si>
  <si>
    <t>Clarification of MS behaviour in Ext Uplink TBF during EGPRS transfer</t>
  </si>
  <si>
    <t>0665</t>
  </si>
  <si>
    <t>G2-050268</t>
  </si>
  <si>
    <t>G2-050269</t>
  </si>
  <si>
    <t>G2-050270</t>
  </si>
  <si>
    <t>Introduction of GSM 710</t>
  </si>
  <si>
    <t>WTSC-G3GRA</t>
  </si>
  <si>
    <t>0448</t>
  </si>
  <si>
    <t>G2-050271</t>
  </si>
  <si>
    <t>0449</t>
  </si>
  <si>
    <t>G2-050272</t>
  </si>
  <si>
    <t>0450</t>
  </si>
  <si>
    <t>G2-050273</t>
  </si>
  <si>
    <t>0443</t>
  </si>
  <si>
    <t>G2-050274</t>
  </si>
  <si>
    <t>G2-050275</t>
  </si>
  <si>
    <t>G2-050276</t>
  </si>
  <si>
    <t>0655</t>
  </si>
  <si>
    <t>G2-050277</t>
  </si>
  <si>
    <t>0656</t>
  </si>
  <si>
    <t>G2-050278</t>
  </si>
  <si>
    <t>LS reply on NAS actions in support of MBMS Reception</t>
  </si>
  <si>
    <t>G2-050279</t>
  </si>
  <si>
    <t>Reply LS on MBMS Session Duration IE (S2-050946)</t>
  </si>
  <si>
    <t>GERAN2</t>
  </si>
  <si>
    <t>G2-050280</t>
  </si>
  <si>
    <t>LS on time to data transfer</t>
  </si>
  <si>
    <t>G2-050281</t>
  </si>
  <si>
    <t>Reply LS on NAS actions in support of MBMS Reception (R2-051109, C1-050797)</t>
  </si>
  <si>
    <t>LS out</t>
  </si>
  <si>
    <t>G2-050282</t>
  </si>
  <si>
    <t>G2-050283</t>
  </si>
  <si>
    <t>G2-050284</t>
  </si>
  <si>
    <t>G2-050285</t>
  </si>
  <si>
    <t>G2-050286</t>
  </si>
  <si>
    <t>G2-050287</t>
  </si>
  <si>
    <t>G2-050288</t>
  </si>
  <si>
    <t>G2-050289</t>
  </si>
  <si>
    <t>CR to 44.318 to correct the format of the QoS information element</t>
  </si>
  <si>
    <t>G2-050290</t>
  </si>
  <si>
    <t>G2-050291</t>
  </si>
  <si>
    <t>G2-050292</t>
  </si>
  <si>
    <t>G2-050293</t>
  </si>
  <si>
    <t>G2-050294</t>
  </si>
  <si>
    <t>4</t>
  </si>
  <si>
    <t>G2-050295</t>
  </si>
  <si>
    <t>G2-050296</t>
  </si>
  <si>
    <t>G2-050297</t>
  </si>
  <si>
    <t>G2-050298</t>
  </si>
  <si>
    <t>Correction of the usage of MBMS assignment for the case when only CCCH is available</t>
  </si>
  <si>
    <t>G2-050299</t>
  </si>
  <si>
    <t>G2-050300</t>
  </si>
  <si>
    <t>G2-050301</t>
  </si>
  <si>
    <t>LS on Security key set change on PS handover</t>
  </si>
  <si>
    <t>G2-050302</t>
  </si>
  <si>
    <t>G2-050303</t>
  </si>
  <si>
    <t>G2-050304</t>
  </si>
  <si>
    <t>G2-050305</t>
  </si>
  <si>
    <t>G2-050306</t>
  </si>
  <si>
    <t>G2-050307</t>
  </si>
  <si>
    <t>G2-050308</t>
  </si>
  <si>
    <t>G2-050309</t>
  </si>
  <si>
    <t>G2-050310</t>
  </si>
  <si>
    <t>G2-050311</t>
  </si>
  <si>
    <t>G2-050312</t>
  </si>
  <si>
    <t>G2-050313</t>
  </si>
  <si>
    <t>G2-050314</t>
  </si>
  <si>
    <t>G2-050315</t>
  </si>
  <si>
    <t>G2-050316</t>
  </si>
  <si>
    <t>G2-050317</t>
  </si>
  <si>
    <t>Miscellaneous Corrections</t>
  </si>
  <si>
    <t>G2-050318</t>
  </si>
  <si>
    <t>Siemens, Vodafone, Nortel</t>
  </si>
  <si>
    <t>G2-050319</t>
  </si>
  <si>
    <t>Talker Priority.</t>
  </si>
  <si>
    <t>Siemens,Nortel,Vodafone</t>
  </si>
  <si>
    <t>G2-050320</t>
  </si>
  <si>
    <t>G2-050321</t>
  </si>
  <si>
    <t>G2-050322</t>
  </si>
  <si>
    <t>G2-050323</t>
  </si>
  <si>
    <t>G2-050324</t>
  </si>
  <si>
    <t>LS on definition of MBMS Session ID</t>
  </si>
  <si>
    <t>G2</t>
  </si>
  <si>
    <t>G2-050325</t>
  </si>
  <si>
    <t>G2-050326</t>
  </si>
  <si>
    <t>G2-050327</t>
  </si>
  <si>
    <t>G2-050328</t>
  </si>
  <si>
    <t>G2-050329</t>
  </si>
  <si>
    <t>Reply to LSes on Service Based Inter-System Handover</t>
  </si>
  <si>
    <t>GERAN WG2</t>
  </si>
  <si>
    <t>G2-050330</t>
  </si>
  <si>
    <t>G2-050331</t>
  </si>
  <si>
    <t>G2-050332</t>
  </si>
  <si>
    <t>G2-050333</t>
  </si>
  <si>
    <t>G2-050334</t>
  </si>
  <si>
    <t>[DRAFT] Reply LS on Full RANAP support of network initiated SCUDIF</t>
  </si>
  <si>
    <t>G2-050335</t>
  </si>
  <si>
    <t>G2-050336</t>
  </si>
  <si>
    <t>G2-050337</t>
  </si>
  <si>
    <t>G2-050338</t>
  </si>
  <si>
    <t>Siemens, Nortel, Vodafone</t>
  </si>
  <si>
    <t>G2-050339</t>
  </si>
  <si>
    <t>G2-050340</t>
  </si>
  <si>
    <t>GP-050265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</si>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</sst>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Wg2_Protocol_Aspects/GERAN2_24bis_Quebec/Docs/G2-050167.zip" TargetMode="External" Id="R459e92865dea4da8" /><Relationship Type="http://schemas.openxmlformats.org/officeDocument/2006/relationships/hyperlink" Target="http://webapp.etsi.org/teldir/ListPersDetails.asp?PersId=0" TargetMode="External" Id="R201296c83be24332" /><Relationship Type="http://schemas.openxmlformats.org/officeDocument/2006/relationships/hyperlink" Target="http://www.3gpp.org/ftp/tsg_geran/Wg2_Protocol_Aspects/GERAN2_24bis_Quebec/Docs/G2-050168.zip" TargetMode="External" Id="R5285d924ce0c4219" /><Relationship Type="http://schemas.openxmlformats.org/officeDocument/2006/relationships/hyperlink" Target="http://webapp.etsi.org/teldir/ListPersDetails.asp?PersId=0" TargetMode="External" Id="R49041177c218480a" /><Relationship Type="http://schemas.openxmlformats.org/officeDocument/2006/relationships/hyperlink" Target="http://www.3gpp.org/ftp/tsg_geran/Wg2_Protocol_Aspects/GERAN2_24bis_Quebec/Docs/G2-050169.zip" TargetMode="External" Id="R24919b2d1a964192" /><Relationship Type="http://schemas.openxmlformats.org/officeDocument/2006/relationships/hyperlink" Target="http://webapp.etsi.org/teldir/ListPersDetails.asp?PersId=0" TargetMode="External" Id="R2cafe517911549a2" /><Relationship Type="http://schemas.openxmlformats.org/officeDocument/2006/relationships/hyperlink" Target="http://www.3gpp.org/ftp/tsg_geran/Wg2_Protocol_Aspects/GERAN2_24bis_Quebec/Docs/G2-050170.zip" TargetMode="External" Id="R160a1a2d71704893" /><Relationship Type="http://schemas.openxmlformats.org/officeDocument/2006/relationships/hyperlink" Target="http://webapp.etsi.org/teldir/ListPersDetails.asp?PersId=0" TargetMode="External" Id="R6d2cb7580397416f" /><Relationship Type="http://schemas.openxmlformats.org/officeDocument/2006/relationships/hyperlink" Target="http://www.3gpp.org/ftp/tsg_geran/Wg2_Protocol_Aspects/GERAN2_24bis_Quebec/Docs/G2-050171.zip" TargetMode="External" Id="Re0ec450b56b44a1c" /><Relationship Type="http://schemas.openxmlformats.org/officeDocument/2006/relationships/hyperlink" Target="http://webapp.etsi.org/teldir/ListPersDetails.asp?PersId=0" TargetMode="External" Id="Rf1f91a46678c4473" /><Relationship Type="http://schemas.openxmlformats.org/officeDocument/2006/relationships/hyperlink" Target="http://www.3gpp.org/ftp/tsg_geran/Wg2_Protocol_Aspects/GERAN2_24bis_Quebec/Docs/G2-050172.zip" TargetMode="External" Id="R16429383d06c4b21" /><Relationship Type="http://schemas.openxmlformats.org/officeDocument/2006/relationships/hyperlink" Target="http://webapp.etsi.org/teldir/ListPersDetails.asp?PersId=0" TargetMode="External" Id="Rb1e3997e78424698" /><Relationship Type="http://schemas.openxmlformats.org/officeDocument/2006/relationships/hyperlink" Target="http://www.3gpp.org/ftp/tsg_geran/Wg2_Protocol_Aspects/GERAN2_24bis_Quebec/Docs/G2-050173.zip" TargetMode="External" Id="Rc62663f7fc0549c1" /><Relationship Type="http://schemas.openxmlformats.org/officeDocument/2006/relationships/hyperlink" Target="http://webapp.etsi.org/teldir/ListPersDetails.asp?PersId=0" TargetMode="External" Id="R3a4c8a75860d444f" /><Relationship Type="http://schemas.openxmlformats.org/officeDocument/2006/relationships/hyperlink" Target="http://www.3gpp.org/ftp/tsg_geran/Wg2_Protocol_Aspects/GERAN2_24bis_Quebec/Docs/G2-050174.zip" TargetMode="External" Id="Rdef930c193dc4c80" /><Relationship Type="http://schemas.openxmlformats.org/officeDocument/2006/relationships/hyperlink" Target="http://webapp.etsi.org/teldir/ListPersDetails.asp?PersId=0" TargetMode="External" Id="R3a1d0c643b0a467c" /><Relationship Type="http://schemas.openxmlformats.org/officeDocument/2006/relationships/hyperlink" Target="http://www.3gpp.org/ftp/tsg_geran/Wg2_Protocol_Aspects/GERAN2_24bis_Quebec/Docs/G2-050175.zip" TargetMode="External" Id="R7e2d0ca698844090" /><Relationship Type="http://schemas.openxmlformats.org/officeDocument/2006/relationships/hyperlink" Target="http://webapp.etsi.org/teldir/ListPersDetails.asp?PersId=0" TargetMode="External" Id="R31109acc6e5c45f5" /><Relationship Type="http://schemas.openxmlformats.org/officeDocument/2006/relationships/hyperlink" Target="http://www.3gpp.org/ftp/tsg_geran/Wg2_Protocol_Aspects/GERAN2_24bis_Quebec/Docs/G2-050176.zip" TargetMode="External" Id="R83202239077d47b9" /><Relationship Type="http://schemas.openxmlformats.org/officeDocument/2006/relationships/hyperlink" Target="http://webapp.etsi.org/teldir/ListPersDetails.asp?PersId=0" TargetMode="External" Id="R370565737ab44e13" /><Relationship Type="http://schemas.openxmlformats.org/officeDocument/2006/relationships/hyperlink" Target="http://www.3gpp.org/ftp/tsg_geran/Wg2_Protocol_Aspects/GERAN2_24bis_Quebec/Docs/G2-050177.zip" TargetMode="External" Id="R7d5a5e4e263a4cc4" /><Relationship Type="http://schemas.openxmlformats.org/officeDocument/2006/relationships/hyperlink" Target="http://webapp.etsi.org/teldir/ListPersDetails.asp?PersId=0" TargetMode="External" Id="R906411f43a154a21" /><Relationship Type="http://schemas.openxmlformats.org/officeDocument/2006/relationships/hyperlink" Target="http://www.3gpp.org/ftp/tsg_geran/Wg2_Protocol_Aspects/GERAN2_24bis_Quebec/Docs/G2-050178.zip" TargetMode="External" Id="R80d9848e260145d4" /><Relationship Type="http://schemas.openxmlformats.org/officeDocument/2006/relationships/hyperlink" Target="http://webapp.etsi.org/teldir/ListPersDetails.asp?PersId=0" TargetMode="External" Id="R079dfdc30d314605" /><Relationship Type="http://schemas.openxmlformats.org/officeDocument/2006/relationships/hyperlink" Target="http://webapp.etsi.org/teldir/ListPersDetails.asp?PersId=0" TargetMode="External" Id="R10ea87614c7b4cd3" /><Relationship Type="http://schemas.openxmlformats.org/officeDocument/2006/relationships/hyperlink" Target="http://www.3gpp.org/ftp/tsg_geran/Wg2_Protocol_Aspects/GERAN2_24bis_Quebec/Docs/G2-050180.zip" TargetMode="External" Id="R42adc0c23a6e4390" /><Relationship Type="http://schemas.openxmlformats.org/officeDocument/2006/relationships/hyperlink" Target="http://webapp.etsi.org/teldir/ListPersDetails.asp?PersId=0" TargetMode="External" Id="Re8afab4c65b840cf" /><Relationship Type="http://schemas.openxmlformats.org/officeDocument/2006/relationships/hyperlink" Target="http://www.3gpp.org/ftp/tsg_geran/Wg2_Protocol_Aspects/GERAN2_24bis_Quebec/Docs/G2-050181.zip" TargetMode="External" Id="Re726b2afcbb74c26" /><Relationship Type="http://schemas.openxmlformats.org/officeDocument/2006/relationships/hyperlink" Target="http://webapp.etsi.org/teldir/ListPersDetails.asp?PersId=0" TargetMode="External" Id="R1b1e9eb6d5254e3c" /><Relationship Type="http://schemas.openxmlformats.org/officeDocument/2006/relationships/hyperlink" Target="http://www.3gpp.org/ftp/tsg_geran/Wg2_Protocol_Aspects/GERAN2_24bis_Quebec/Docs/G2-050182.zip" TargetMode="External" Id="Re9646b82a3e24c37" /><Relationship Type="http://schemas.openxmlformats.org/officeDocument/2006/relationships/hyperlink" Target="http://webapp.etsi.org/teldir/ListPersDetails.asp?PersId=0" TargetMode="External" Id="R85cd31ec655347f8" /><Relationship Type="http://schemas.openxmlformats.org/officeDocument/2006/relationships/hyperlink" Target="http://www.3gpp.org/ftp/tsg_geran/Wg2_Protocol_Aspects/GERAN2_24bis_Quebec/Docs/G2-050183.zip" TargetMode="External" Id="R21b73945549e4cd3" /><Relationship Type="http://schemas.openxmlformats.org/officeDocument/2006/relationships/hyperlink" Target="http://webapp.etsi.org/teldir/ListPersDetails.asp?PersId=0" TargetMode="External" Id="R6d9a52469dbe4072" /><Relationship Type="http://schemas.openxmlformats.org/officeDocument/2006/relationships/hyperlink" Target="http://www.3gpp.org/ftp/tsg_geran/Wg2_Protocol_Aspects/GERAN2_24bis_Quebec/Docs/G2-050184.zip" TargetMode="External" Id="R984c31bbc7584539" /><Relationship Type="http://schemas.openxmlformats.org/officeDocument/2006/relationships/hyperlink" Target="http://webapp.etsi.org/teldir/ListPersDetails.asp?PersId=0" TargetMode="External" Id="Rd44785d2715c4554" /><Relationship Type="http://schemas.openxmlformats.org/officeDocument/2006/relationships/hyperlink" Target="http://www.3gpp.org/ftp/tsg_geran/Wg2_Protocol_Aspects/GERAN2_24bis_Quebec/Docs/G2-050185.zip" TargetMode="External" Id="R0fdcdf86e1d94b8d" /><Relationship Type="http://schemas.openxmlformats.org/officeDocument/2006/relationships/hyperlink" Target="http://webapp.etsi.org/teldir/ListPersDetails.asp?PersId=0" TargetMode="External" Id="R7b19acbfa7fa4321" /><Relationship Type="http://schemas.openxmlformats.org/officeDocument/2006/relationships/hyperlink" Target="http://www.3gpp.org/ftp/tsg_geran/Wg2_Protocol_Aspects/GERAN2_24bis_Quebec/Docs/G2-050186.zip" TargetMode="External" Id="R4ef2c4ec474a4598" /><Relationship Type="http://schemas.openxmlformats.org/officeDocument/2006/relationships/hyperlink" Target="http://webapp.etsi.org/teldir/ListPersDetails.asp?PersId=0" TargetMode="External" Id="R62696e9b5d684959" /><Relationship Type="http://schemas.openxmlformats.org/officeDocument/2006/relationships/hyperlink" Target="http://www.3gpp.org/ftp/tsg_geran/Wg2_Protocol_Aspects/GERAN2_24bis_Quebec/Docs/G2-050187.zip" TargetMode="External" Id="R875a2f8f3f884923" /><Relationship Type="http://schemas.openxmlformats.org/officeDocument/2006/relationships/hyperlink" Target="http://webapp.etsi.org/teldir/ListPersDetails.asp?PersId=0" TargetMode="External" Id="Re8e8253d05af4c2d" /><Relationship Type="http://schemas.openxmlformats.org/officeDocument/2006/relationships/hyperlink" Target="http://www.3gpp.org/ftp/tsg_geran/Wg2_Protocol_Aspects/GERAN2_24bis_Quebec/Docs/G2-050188.zip" TargetMode="External" Id="R8cd1c5694c26475b" /><Relationship Type="http://schemas.openxmlformats.org/officeDocument/2006/relationships/hyperlink" Target="http://webapp.etsi.org/teldir/ListPersDetails.asp?PersId=0" TargetMode="External" Id="R1d48125a739244ee" /><Relationship Type="http://schemas.openxmlformats.org/officeDocument/2006/relationships/hyperlink" Target="http://www.3gpp.org/ftp/tsg_geran/Wg2_Protocol_Aspects/GERAN2_24bis_Quebec/Docs/G2-050189.zip" TargetMode="External" Id="Ra3512ced179449ba" /><Relationship Type="http://schemas.openxmlformats.org/officeDocument/2006/relationships/hyperlink" Target="http://webapp.etsi.org/teldir/ListPersDetails.asp?PersId=0" TargetMode="External" Id="R40339cfbee5c4a25" /><Relationship Type="http://schemas.openxmlformats.org/officeDocument/2006/relationships/hyperlink" Target="http://www.3gpp.org/ftp/tsg_geran/Wg2_Protocol_Aspects/GERAN2_24bis_Quebec/Docs/G2-050190.zip" TargetMode="External" Id="Rdfa709d70c6c4f86" /><Relationship Type="http://schemas.openxmlformats.org/officeDocument/2006/relationships/hyperlink" Target="http://webapp.etsi.org/teldir/ListPersDetails.asp?PersId=0" TargetMode="External" Id="Rf63b5fa1c8a94fb6" /><Relationship Type="http://schemas.openxmlformats.org/officeDocument/2006/relationships/hyperlink" Target="http://www.3gpp.org/ftp/tsg_geran/Wg2_Protocol_Aspects/GERAN2_24bis_Quebec/Docs/G2-050191.zip" TargetMode="External" Id="R58db4d0d44994da4" /><Relationship Type="http://schemas.openxmlformats.org/officeDocument/2006/relationships/hyperlink" Target="http://webapp.etsi.org/teldir/ListPersDetails.asp?PersId=0" TargetMode="External" Id="Rc47cac9de5eb41b7" /><Relationship Type="http://schemas.openxmlformats.org/officeDocument/2006/relationships/hyperlink" Target="http://www.3gpp.org/ftp/tsg_geran/Wg2_Protocol_Aspects/GERAN2_24bis_Quebec/Docs/G2-050192.zip" TargetMode="External" Id="R80f84b9ee00549c1" /><Relationship Type="http://schemas.openxmlformats.org/officeDocument/2006/relationships/hyperlink" Target="http://webapp.etsi.org/teldir/ListPersDetails.asp?PersId=0" TargetMode="External" Id="Rbd76f7bc4a9f4499" /><Relationship Type="http://schemas.openxmlformats.org/officeDocument/2006/relationships/hyperlink" Target="http://www.3gpp.org/ftp/tsg_geran/Wg2_Protocol_Aspects/GERAN2_24bis_Quebec/Docs/G2-050193.zip" TargetMode="External" Id="Rf533b77e8e154fd6" /><Relationship Type="http://schemas.openxmlformats.org/officeDocument/2006/relationships/hyperlink" Target="http://webapp.etsi.org/teldir/ListPersDetails.asp?PersId=0" TargetMode="External" Id="R4e8f445d838145eb" /><Relationship Type="http://schemas.openxmlformats.org/officeDocument/2006/relationships/hyperlink" Target="http://www.3gpp.org/ftp/tsg_geran/Wg2_Protocol_Aspects/GERAN2_24bis_Quebec/Docs/G2-050194.zip" TargetMode="External" Id="R78d008403fb141e1" /><Relationship Type="http://schemas.openxmlformats.org/officeDocument/2006/relationships/hyperlink" Target="http://webapp.etsi.org/teldir/ListPersDetails.asp?PersId=0" TargetMode="External" Id="R2b23cfd6ae3941b1" /><Relationship Type="http://schemas.openxmlformats.org/officeDocument/2006/relationships/hyperlink" Target="http://www.3gpp.org/ftp/tsg_geran/Wg2_Protocol_Aspects/GERAN2_24bis_Quebec/Docs/G2-050195.zip" TargetMode="External" Id="Rd64731a0a665458a" /><Relationship Type="http://schemas.openxmlformats.org/officeDocument/2006/relationships/hyperlink" Target="http://webapp.etsi.org/teldir/ListPersDetails.asp?PersId=0" TargetMode="External" Id="R61aa96cbb38f46e2" /><Relationship Type="http://schemas.openxmlformats.org/officeDocument/2006/relationships/hyperlink" Target="http://www.3gpp.org/ftp/tsg_geran/Wg2_Protocol_Aspects/GERAN2_24bis_Quebec/Docs/G2-050196.zip" TargetMode="External" Id="R030ebf5ab04d40e9" /><Relationship Type="http://schemas.openxmlformats.org/officeDocument/2006/relationships/hyperlink" Target="http://webapp.etsi.org/teldir/ListPersDetails.asp?PersId=0" TargetMode="External" Id="R600ac17364924bc1" /><Relationship Type="http://schemas.openxmlformats.org/officeDocument/2006/relationships/hyperlink" Target="http://www.3gpp.org/ftp/tsg_geran/Wg2_Protocol_Aspects/GERAN2_24bis_Quebec/Docs/G2-050197.zip" TargetMode="External" Id="R84f11ed277aa436a" /><Relationship Type="http://schemas.openxmlformats.org/officeDocument/2006/relationships/hyperlink" Target="http://webapp.etsi.org/teldir/ListPersDetails.asp?PersId=0" TargetMode="External" Id="R3d7836d859e94a00" /><Relationship Type="http://schemas.openxmlformats.org/officeDocument/2006/relationships/hyperlink" Target="http://www.3gpp.org/ftp/tsg_geran/Wg2_Protocol_Aspects/GERAN2_24bis_Quebec/Docs/G2-050198.zip" TargetMode="External" Id="R7eefd355ec024a6b" /><Relationship Type="http://schemas.openxmlformats.org/officeDocument/2006/relationships/hyperlink" Target="http://webapp.etsi.org/teldir/ListPersDetails.asp?PersId=0" TargetMode="External" Id="Re5885753453c40cb" /><Relationship Type="http://schemas.openxmlformats.org/officeDocument/2006/relationships/hyperlink" Target="http://www.3gpp.org/ftp/tsg_geran/Wg2_Protocol_Aspects/GERAN2_24bis_Quebec/Docs/G2-050199.zip" TargetMode="External" Id="R9d1d26a40baa406e" /><Relationship Type="http://schemas.openxmlformats.org/officeDocument/2006/relationships/hyperlink" Target="http://webapp.etsi.org/teldir/ListPersDetails.asp?PersId=0" TargetMode="External" Id="Rb9b7504fc7b34237" /><Relationship Type="http://schemas.openxmlformats.org/officeDocument/2006/relationships/hyperlink" Target="http://www.3gpp.org/ftp/tsg_geran/Wg2_Protocol_Aspects/GERAN2_24bis_Quebec/Docs/G2-050200.zip" TargetMode="External" Id="Rf36f307102f043d4" /><Relationship Type="http://schemas.openxmlformats.org/officeDocument/2006/relationships/hyperlink" Target="http://webapp.etsi.org/teldir/ListPersDetails.asp?PersId=0" TargetMode="External" Id="R0ff2ee9d19f64b65" /><Relationship Type="http://schemas.openxmlformats.org/officeDocument/2006/relationships/hyperlink" Target="http://www.3gpp.org/ftp/tsg_geran/Wg2_Protocol_Aspects/GERAN2_24bis_Quebec/Docs/G2-050201.zip" TargetMode="External" Id="Rfe3e63623e564809" /><Relationship Type="http://schemas.openxmlformats.org/officeDocument/2006/relationships/hyperlink" Target="http://webapp.etsi.org/teldir/ListPersDetails.asp?PersId=0" TargetMode="External" Id="R192edd0b7ca74a5d" /><Relationship Type="http://schemas.openxmlformats.org/officeDocument/2006/relationships/hyperlink" Target="http://www.3gpp.org/ftp/tsg_geran/Wg2_Protocol_Aspects/GERAN2_24bis_Quebec/Docs/G2-050202.zip" TargetMode="External" Id="R621cdc424bfd4125" /><Relationship Type="http://schemas.openxmlformats.org/officeDocument/2006/relationships/hyperlink" Target="http://webapp.etsi.org/teldir/ListPersDetails.asp?PersId=0" TargetMode="External" Id="Re53f805db1ff4bf3" /><Relationship Type="http://schemas.openxmlformats.org/officeDocument/2006/relationships/hyperlink" Target="http://www.3gpp.org/ftp/tsg_geran/Wg2_Protocol_Aspects/GERAN2_24bis_Quebec/Docs/G2-050203.zip" TargetMode="External" Id="R635dfb81cc574095" /><Relationship Type="http://schemas.openxmlformats.org/officeDocument/2006/relationships/hyperlink" Target="http://webapp.etsi.org/teldir/ListPersDetails.asp?PersId=0" TargetMode="External" Id="R713bb9b8fa4e44db" /><Relationship Type="http://schemas.openxmlformats.org/officeDocument/2006/relationships/hyperlink" Target="http://www.3gpp.org/ftp/tsg_geran/Wg2_Protocol_Aspects/GERAN2_24bis_Quebec/Docs/G2-050204.zip" TargetMode="External" Id="R5641e30808194df2" /><Relationship Type="http://schemas.openxmlformats.org/officeDocument/2006/relationships/hyperlink" Target="http://webapp.etsi.org/teldir/ListPersDetails.asp?PersId=0" TargetMode="External" Id="R6abc12909f0740a7" /><Relationship Type="http://schemas.openxmlformats.org/officeDocument/2006/relationships/hyperlink" Target="http://www.3gpp.org/ftp/tsg_geran/Wg2_Protocol_Aspects/GERAN2_24bis_Quebec/Docs/G2-050205.zip" TargetMode="External" Id="Rfef06e6a42c642ea" /><Relationship Type="http://schemas.openxmlformats.org/officeDocument/2006/relationships/hyperlink" Target="http://webapp.etsi.org/teldir/ListPersDetails.asp?PersId=0" TargetMode="External" Id="Ra6277f7cdc894b8f" /><Relationship Type="http://schemas.openxmlformats.org/officeDocument/2006/relationships/hyperlink" Target="http://www.3gpp.org/ftp/tsg_geran/Wg2_Protocol_Aspects/GERAN2_24bis_Quebec/Docs/G2-050206.zip" TargetMode="External" Id="R345caa212f8e44c5" /><Relationship Type="http://schemas.openxmlformats.org/officeDocument/2006/relationships/hyperlink" Target="http://webapp.etsi.org/teldir/ListPersDetails.asp?PersId=0" TargetMode="External" Id="R45cdc89ae62c4a20" /><Relationship Type="http://schemas.openxmlformats.org/officeDocument/2006/relationships/hyperlink" Target="http://www.3gpp.org/ftp/tsg_geran/Wg2_Protocol_Aspects/GERAN2_24bis_Quebec/Docs/G2-050207.zip" TargetMode="External" Id="Rb6d23216efde43fb" /><Relationship Type="http://schemas.openxmlformats.org/officeDocument/2006/relationships/hyperlink" Target="http://webapp.etsi.org/teldir/ListPersDetails.asp?PersId=0" TargetMode="External" Id="R3238a8206e4f460a" /><Relationship Type="http://schemas.openxmlformats.org/officeDocument/2006/relationships/hyperlink" Target="http://www.3gpp.org/ftp/tsg_geran/Wg2_Protocol_Aspects/GERAN2_24bis_Quebec/Docs/G2-050208.zip" TargetMode="External" Id="R06ddee21b0d94a93" /><Relationship Type="http://schemas.openxmlformats.org/officeDocument/2006/relationships/hyperlink" Target="http://webapp.etsi.org/teldir/ListPersDetails.asp?PersId=0" TargetMode="External" Id="R13746f39f09b4c85" /><Relationship Type="http://schemas.openxmlformats.org/officeDocument/2006/relationships/hyperlink" Target="http://www.3gpp.org/ftp/tsg_geran/Wg2_Protocol_Aspects/GERAN2_24bis_Quebec/Docs/G2-050209.zip" TargetMode="External" Id="R3a0ae8d15ac749b3" /><Relationship Type="http://schemas.openxmlformats.org/officeDocument/2006/relationships/hyperlink" Target="http://webapp.etsi.org/teldir/ListPersDetails.asp?PersId=0" TargetMode="External" Id="Ra59352eedb034aca" /><Relationship Type="http://schemas.openxmlformats.org/officeDocument/2006/relationships/hyperlink" Target="http://www.3gpp.org/ftp/tsg_geran/Wg2_Protocol_Aspects/GERAN2_24bis_Quebec/Docs/G2-050210.zip" TargetMode="External" Id="Ra255f396516a4804" /><Relationship Type="http://schemas.openxmlformats.org/officeDocument/2006/relationships/hyperlink" Target="http://webapp.etsi.org/teldir/ListPersDetails.asp?PersId=0" TargetMode="External" Id="R0835a4e85b52490b" /><Relationship Type="http://schemas.openxmlformats.org/officeDocument/2006/relationships/hyperlink" Target="http://www.3gpp.org/ftp/tsg_geran/Wg2_Protocol_Aspects/GERAN2_24bis_Quebec/Docs/G2-050211.zip" TargetMode="External" Id="R6d647a2659684f36" /><Relationship Type="http://schemas.openxmlformats.org/officeDocument/2006/relationships/hyperlink" Target="http://webapp.etsi.org/teldir/ListPersDetails.asp?PersId=0" TargetMode="External" Id="R24c642b540ac4398" /><Relationship Type="http://schemas.openxmlformats.org/officeDocument/2006/relationships/hyperlink" Target="http://www.3gpp.org/ftp/tsg_geran/Wg2_Protocol_Aspects/GERAN2_24bis_Quebec/Docs/G2-050212.zip" TargetMode="External" Id="R4963e548a898450c" /><Relationship Type="http://schemas.openxmlformats.org/officeDocument/2006/relationships/hyperlink" Target="http://webapp.etsi.org/teldir/ListPersDetails.asp?PersId=0" TargetMode="External" Id="R57af959a6ae04627" /><Relationship Type="http://schemas.openxmlformats.org/officeDocument/2006/relationships/hyperlink" Target="http://www.3gpp.org/ftp/tsg_geran/Wg2_Protocol_Aspects/GERAN2_24bis_Quebec/Docs/G2-050213.zip" TargetMode="External" Id="R0d9ca11a785f4fb9" /><Relationship Type="http://schemas.openxmlformats.org/officeDocument/2006/relationships/hyperlink" Target="http://webapp.etsi.org/teldir/ListPersDetails.asp?PersId=0" TargetMode="External" Id="R6118d8f33de8444b" /><Relationship Type="http://schemas.openxmlformats.org/officeDocument/2006/relationships/hyperlink" Target="http://www.3gpp.org/ftp/tsg_geran/Wg2_Protocol_Aspects/GERAN2_24bis_Quebec/Docs/G2-050214.zip" TargetMode="External" Id="Rebc4242fddd749cc" /><Relationship Type="http://schemas.openxmlformats.org/officeDocument/2006/relationships/hyperlink" Target="http://webapp.etsi.org/teldir/ListPersDetails.asp?PersId=0" TargetMode="External" Id="Ra954f3fb56ec442a" /><Relationship Type="http://schemas.openxmlformats.org/officeDocument/2006/relationships/hyperlink" Target="http://www.3gpp.org/ftp/tsg_geran/Wg2_Protocol_Aspects/GERAN2_24bis_Quebec/Docs/G2-050215.zip" TargetMode="External" Id="Ra2293845c77b4873" /><Relationship Type="http://schemas.openxmlformats.org/officeDocument/2006/relationships/hyperlink" Target="http://webapp.etsi.org/teldir/ListPersDetails.asp?PersId=0" TargetMode="External" Id="R74f27a22657b4d9f" /><Relationship Type="http://schemas.openxmlformats.org/officeDocument/2006/relationships/hyperlink" Target="http://www.3gpp.org/ftp/tsg_geran/Wg2_Protocol_Aspects/GERAN2_24bis_Quebec/Docs/G2-050216.zip" TargetMode="External" Id="Rb16d34c07efa4350" /><Relationship Type="http://schemas.openxmlformats.org/officeDocument/2006/relationships/hyperlink" Target="http://webapp.etsi.org/teldir/ListPersDetails.asp?PersId=0" TargetMode="External" Id="R0aa2e65f5f904ac1" /><Relationship Type="http://schemas.openxmlformats.org/officeDocument/2006/relationships/hyperlink" Target="http://www.3gpp.org/ftp/tsg_geran/Wg2_Protocol_Aspects/GERAN2_24bis_Quebec/Docs/G2-050217.zip" TargetMode="External" Id="R87e0e903be854f7c" /><Relationship Type="http://schemas.openxmlformats.org/officeDocument/2006/relationships/hyperlink" Target="http://webapp.etsi.org/teldir/ListPersDetails.asp?PersId=0" TargetMode="External" Id="Rd690080fc4124ee9" /><Relationship Type="http://schemas.openxmlformats.org/officeDocument/2006/relationships/hyperlink" Target="http://www.3gpp.org/ftp/tsg_geran/Wg2_Protocol_Aspects/GERAN2_24bis_Quebec/Docs/G2-050218.zip" TargetMode="External" Id="Rad9e164985974e83" /><Relationship Type="http://schemas.openxmlformats.org/officeDocument/2006/relationships/hyperlink" Target="http://webapp.etsi.org/teldir/ListPersDetails.asp?PersId=0" TargetMode="External" Id="R91b67c95dfca44cc" /><Relationship Type="http://schemas.openxmlformats.org/officeDocument/2006/relationships/hyperlink" Target="http://www.3gpp.org/ftp/tsg_geran/Wg2_Protocol_Aspects/GERAN2_24bis_Quebec/Docs/G2-050219.zip" TargetMode="External" Id="R9c2e3a3888574eba" /><Relationship Type="http://schemas.openxmlformats.org/officeDocument/2006/relationships/hyperlink" Target="http://webapp.etsi.org/teldir/ListPersDetails.asp?PersId=0" TargetMode="External" Id="R91b4f3373242425c" /><Relationship Type="http://schemas.openxmlformats.org/officeDocument/2006/relationships/hyperlink" Target="http://www.3gpp.org/ftp/tsg_geran/Wg2_Protocol_Aspects/GERAN2_24bis_Quebec/Docs/G2-050220.zip" TargetMode="External" Id="Re5008894f9d54966" /><Relationship Type="http://schemas.openxmlformats.org/officeDocument/2006/relationships/hyperlink" Target="http://webapp.etsi.org/teldir/ListPersDetails.asp?PersId=0" TargetMode="External" Id="R0002474731a5421b" /><Relationship Type="http://schemas.openxmlformats.org/officeDocument/2006/relationships/hyperlink" Target="http://www.3gpp.org/ftp/tsg_geran/Wg2_Protocol_Aspects/GERAN2_24bis_Quebec/Docs/G2-050221.zip" TargetMode="External" Id="Re5186fe40b24494f" /><Relationship Type="http://schemas.openxmlformats.org/officeDocument/2006/relationships/hyperlink" Target="http://webapp.etsi.org/teldir/ListPersDetails.asp?PersId=0" TargetMode="External" Id="R571c435061cf47cc" /><Relationship Type="http://schemas.openxmlformats.org/officeDocument/2006/relationships/hyperlink" Target="http://www.3gpp.org/ftp/tsg_geran/Wg2_Protocol_Aspects/GERAN2_24bis_Quebec/Docs/G2-050222.zip" TargetMode="External" Id="Re193c4fbeb4046a6" /><Relationship Type="http://schemas.openxmlformats.org/officeDocument/2006/relationships/hyperlink" Target="http://webapp.etsi.org/teldir/ListPersDetails.asp?PersId=0" TargetMode="External" Id="Rd8ff1661811f47c1" /><Relationship Type="http://schemas.openxmlformats.org/officeDocument/2006/relationships/hyperlink" Target="http://www.3gpp.org/ftp/tsg_geran/Wg2_Protocol_Aspects/GERAN2_24bis_Quebec/Docs/G2-050223.zip" TargetMode="External" Id="Ra1fb79fc73ca4b23" /><Relationship Type="http://schemas.openxmlformats.org/officeDocument/2006/relationships/hyperlink" Target="http://webapp.etsi.org/teldir/ListPersDetails.asp?PersId=0" TargetMode="External" Id="Re9b1fa0a4d924e00" /><Relationship Type="http://schemas.openxmlformats.org/officeDocument/2006/relationships/hyperlink" Target="http://www.3gpp.org/ftp/tsg_geran/Wg2_Protocol_Aspects/GERAN2_24bis_Quebec/Docs/G2-050224.zip" TargetMode="External" Id="R1b0565c3a794430f" /><Relationship Type="http://schemas.openxmlformats.org/officeDocument/2006/relationships/hyperlink" Target="http://webapp.etsi.org/teldir/ListPersDetails.asp?PersId=0" TargetMode="External" Id="R4398ae3dd1674f22" /><Relationship Type="http://schemas.openxmlformats.org/officeDocument/2006/relationships/hyperlink" Target="http://www.3gpp.org/ftp/tsg_geran/Wg2_Protocol_Aspects/GERAN2_24bis_Quebec/Docs/G2-050225.zip" TargetMode="External" Id="Rc210be51ac864ce2" /><Relationship Type="http://schemas.openxmlformats.org/officeDocument/2006/relationships/hyperlink" Target="http://webapp.etsi.org/teldir/ListPersDetails.asp?PersId=0" TargetMode="External" Id="Rbea4568fde014694" /><Relationship Type="http://schemas.openxmlformats.org/officeDocument/2006/relationships/hyperlink" Target="http://www.3gpp.org/ftp/tsg_geran/Wg2_Protocol_Aspects/GERAN2_24bis_Quebec/Docs/G2-050226.zip" TargetMode="External" Id="R756886f75ff94436" /><Relationship Type="http://schemas.openxmlformats.org/officeDocument/2006/relationships/hyperlink" Target="http://webapp.etsi.org/teldir/ListPersDetails.asp?PersId=0" TargetMode="External" Id="R1afbba8638594edf" /><Relationship Type="http://schemas.openxmlformats.org/officeDocument/2006/relationships/hyperlink" Target="http://www.3gpp.org/ftp/tsg_geran/Wg2_Protocol_Aspects/GERAN2_24bis_Quebec/Docs/G2-050227.zip" TargetMode="External" Id="R288c59cfaf754db1" /><Relationship Type="http://schemas.openxmlformats.org/officeDocument/2006/relationships/hyperlink" Target="http://webapp.etsi.org/teldir/ListPersDetails.asp?PersId=0" TargetMode="External" Id="R57fe3aa836a64501" /><Relationship Type="http://schemas.openxmlformats.org/officeDocument/2006/relationships/hyperlink" Target="http://www.3gpp.org/ftp/tsg_geran/Wg2_Protocol_Aspects/GERAN2_24bis_Quebec/Docs/G2-050228.zip" TargetMode="External" Id="Rcabad8683e354afb" /><Relationship Type="http://schemas.openxmlformats.org/officeDocument/2006/relationships/hyperlink" Target="http://webapp.etsi.org/teldir/ListPersDetails.asp?PersId=0" TargetMode="External" Id="R73fcfdc3dddb4b36" /><Relationship Type="http://schemas.openxmlformats.org/officeDocument/2006/relationships/hyperlink" Target="http://www.3gpp.org/ftp/tsg_geran/Wg2_Protocol_Aspects/GERAN2_24bis_Quebec/Docs/G2-050229.zip" TargetMode="External" Id="Rd6681391420e4b0c" /><Relationship Type="http://schemas.openxmlformats.org/officeDocument/2006/relationships/hyperlink" Target="http://webapp.etsi.org/teldir/ListPersDetails.asp?PersId=0" TargetMode="External" Id="R8f1e64e4e9374ed4" /><Relationship Type="http://schemas.openxmlformats.org/officeDocument/2006/relationships/hyperlink" Target="http://www.3gpp.org/ftp/tsg_geran/Wg2_Protocol_Aspects/GERAN2_24bis_Quebec/Docs/G2-050230.zip" TargetMode="External" Id="R3ac146861e9e4ea6" /><Relationship Type="http://schemas.openxmlformats.org/officeDocument/2006/relationships/hyperlink" Target="http://webapp.etsi.org/teldir/ListPersDetails.asp?PersId=0" TargetMode="External" Id="R323c8d779fa94f5d" /><Relationship Type="http://schemas.openxmlformats.org/officeDocument/2006/relationships/hyperlink" Target="http://www.3gpp.org/ftp/tsg_geran/Wg2_Protocol_Aspects/GERAN2_24bis_Quebec/Docs/G2-050231.zip" TargetMode="External" Id="R16a0ccd54ab14aad" /><Relationship Type="http://schemas.openxmlformats.org/officeDocument/2006/relationships/hyperlink" Target="http://webapp.etsi.org/teldir/ListPersDetails.asp?PersId=0" TargetMode="External" Id="R8cbd5b0e7bda4863" /><Relationship Type="http://schemas.openxmlformats.org/officeDocument/2006/relationships/hyperlink" Target="http://www.3gpp.org/ftp/tsg_geran/Wg2_Protocol_Aspects/GERAN2_24bis_Quebec/Docs/G2-050232.zip" TargetMode="External" Id="Rec7747823bc64afa" /><Relationship Type="http://schemas.openxmlformats.org/officeDocument/2006/relationships/hyperlink" Target="http://webapp.etsi.org/teldir/ListPersDetails.asp?PersId=0" TargetMode="External" Id="Reabcdaf66eda4bd2" /><Relationship Type="http://schemas.openxmlformats.org/officeDocument/2006/relationships/hyperlink" Target="http://www.3gpp.org/ftp/tsg_geran/Wg2_Protocol_Aspects/GERAN2_24bis_Quebec/Docs/G2-050233.zip" TargetMode="External" Id="Rd5c592db8cca4f78" /><Relationship Type="http://schemas.openxmlformats.org/officeDocument/2006/relationships/hyperlink" Target="http://webapp.etsi.org/teldir/ListPersDetails.asp?PersId=0" TargetMode="External" Id="Rdf03cab2878f4eba" /><Relationship Type="http://schemas.openxmlformats.org/officeDocument/2006/relationships/hyperlink" Target="http://www.3gpp.org/ftp/tsg_geran/Wg2_Protocol_Aspects/GERAN2_24bis_Quebec/Docs/G2-050234.zip" TargetMode="External" Id="R2a154f1fa39841df" /><Relationship Type="http://schemas.openxmlformats.org/officeDocument/2006/relationships/hyperlink" Target="http://webapp.etsi.org/teldir/ListPersDetails.asp?PersId=0" TargetMode="External" Id="Rc514fb8778b14b39" /><Relationship Type="http://schemas.openxmlformats.org/officeDocument/2006/relationships/hyperlink" Target="http://www.3gpp.org/ftp/tsg_geran/Wg2_Protocol_Aspects/GERAN2_24bis_Quebec/Docs/G2-050235.zip" TargetMode="External" Id="Rf891770828c74656" /><Relationship Type="http://schemas.openxmlformats.org/officeDocument/2006/relationships/hyperlink" Target="http://webapp.etsi.org/teldir/ListPersDetails.asp?PersId=0" TargetMode="External" Id="Re989a325f9bb4a0c" /><Relationship Type="http://schemas.openxmlformats.org/officeDocument/2006/relationships/hyperlink" Target="http://www.3gpp.org/ftp/tsg_geran/Wg2_Protocol_Aspects/GERAN2_24bis_Quebec/Docs/G2-050236.zip" TargetMode="External" Id="R150f2b91445242d0" /><Relationship Type="http://schemas.openxmlformats.org/officeDocument/2006/relationships/hyperlink" Target="http://webapp.etsi.org/teldir/ListPersDetails.asp?PersId=0" TargetMode="External" Id="R6c96c5cc4e754a9a" /><Relationship Type="http://schemas.openxmlformats.org/officeDocument/2006/relationships/hyperlink" Target="http://www.3gpp.org/ftp/tsg_geran/Wg2_Protocol_Aspects/GERAN2_24bis_Quebec/Docs/G2-050237.zip" TargetMode="External" Id="R6b2e5ffa0a5e4dfe" /><Relationship Type="http://schemas.openxmlformats.org/officeDocument/2006/relationships/hyperlink" Target="http://webapp.etsi.org/teldir/ListPersDetails.asp?PersId=0" TargetMode="External" Id="Rce5136dfc7344a89" /><Relationship Type="http://schemas.openxmlformats.org/officeDocument/2006/relationships/hyperlink" Target="http://www.3gpp.org/ftp/tsg_geran/Wg2_Protocol_Aspects/GERAN2_24bis_Quebec/Docs/G2-050238.zip" TargetMode="External" Id="Rc8a2af1fb0184fbb" /><Relationship Type="http://schemas.openxmlformats.org/officeDocument/2006/relationships/hyperlink" Target="http://webapp.etsi.org/teldir/ListPersDetails.asp?PersId=0" TargetMode="External" Id="R4b8d8a73413d4590" /><Relationship Type="http://schemas.openxmlformats.org/officeDocument/2006/relationships/hyperlink" Target="http://www.3gpp.org/ftp/tsg_geran/Wg2_Protocol_Aspects/GERAN2_24bis_Quebec/Docs/G2-050239.zip" TargetMode="External" Id="Rb812935904894a51" /><Relationship Type="http://schemas.openxmlformats.org/officeDocument/2006/relationships/hyperlink" Target="http://webapp.etsi.org/teldir/ListPersDetails.asp?PersId=0" TargetMode="External" Id="R129ad5810b5c4478" /><Relationship Type="http://schemas.openxmlformats.org/officeDocument/2006/relationships/hyperlink" Target="http://www.3gpp.org/ftp/tsg_geran/Wg2_Protocol_Aspects/GERAN2_24bis_Quebec/Docs/G2-050240.zip" TargetMode="External" Id="R04efda5969464eb8" /><Relationship Type="http://schemas.openxmlformats.org/officeDocument/2006/relationships/hyperlink" Target="http://webapp.etsi.org/teldir/ListPersDetails.asp?PersId=0" TargetMode="External" Id="R2188b5e5fa5e4c2e" /><Relationship Type="http://schemas.openxmlformats.org/officeDocument/2006/relationships/hyperlink" Target="http://webapp.etsi.org/teldir/ListPersDetails.asp?PersId=0" TargetMode="External" Id="R9b727ea01b8442c2" /><Relationship Type="http://schemas.openxmlformats.org/officeDocument/2006/relationships/hyperlink" Target="http://webapp.etsi.org/teldir/ListPersDetails.asp?PersId=0" TargetMode="External" Id="R1a70cff27c984730" /><Relationship Type="http://schemas.openxmlformats.org/officeDocument/2006/relationships/hyperlink" Target="http://www.3gpp.org/ftp/tsg_geran/Wg2_Protocol_Aspects/GERAN2_24bis_Quebec/Docs/G2-050243.zip" TargetMode="External" Id="R2889202325f34c7e" /><Relationship Type="http://schemas.openxmlformats.org/officeDocument/2006/relationships/hyperlink" Target="http://webapp.etsi.org/teldir/ListPersDetails.asp?PersId=0" TargetMode="External" Id="R8fdd6990f32c4722" /><Relationship Type="http://schemas.openxmlformats.org/officeDocument/2006/relationships/hyperlink" Target="http://www.3gpp.org/ftp/tsg_geran/Wg2_Protocol_Aspects/GERAN2_24bis_Quebec/Docs/G2-050244.zip" TargetMode="External" Id="R6cb3a6d2dacb4b46" /><Relationship Type="http://schemas.openxmlformats.org/officeDocument/2006/relationships/hyperlink" Target="http://webapp.etsi.org/teldir/ListPersDetails.asp?PersId=0" TargetMode="External" Id="R9b852d96f8ca4ba5" /><Relationship Type="http://schemas.openxmlformats.org/officeDocument/2006/relationships/hyperlink" Target="http://www.3gpp.org/ftp/tsg_geran/Wg2_Protocol_Aspects/GERAN2_24bis_Quebec/Docs/G2-050245.zip" TargetMode="External" Id="R1c2e360331194d59" /><Relationship Type="http://schemas.openxmlformats.org/officeDocument/2006/relationships/hyperlink" Target="http://webapp.etsi.org/teldir/ListPersDetails.asp?PersId=0" TargetMode="External" Id="Rb9938b51c30f41aa" /><Relationship Type="http://schemas.openxmlformats.org/officeDocument/2006/relationships/hyperlink" Target="http://www.3gpp.org/ftp/tsg_geran/Wg2_Protocol_Aspects/GERAN2_24bis_Quebec/Docs/G2-050246.zip" TargetMode="External" Id="R8ae73372f4104859" /><Relationship Type="http://schemas.openxmlformats.org/officeDocument/2006/relationships/hyperlink" Target="http://webapp.etsi.org/teldir/ListPersDetails.asp?PersId=0" TargetMode="External" Id="Rf5602bc8b6114189" /><Relationship Type="http://schemas.openxmlformats.org/officeDocument/2006/relationships/hyperlink" Target="http://www.3gpp.org/ftp/tsg_geran/Wg2_Protocol_Aspects/GERAN2_24bis_Quebec/Docs/G2-050247.zip" TargetMode="External" Id="R082f0cba3c8f46ba" /><Relationship Type="http://schemas.openxmlformats.org/officeDocument/2006/relationships/hyperlink" Target="http://webapp.etsi.org/teldir/ListPersDetails.asp?PersId=0" TargetMode="External" Id="R61902faea3224779" /><Relationship Type="http://schemas.openxmlformats.org/officeDocument/2006/relationships/hyperlink" Target="http://www.3gpp.org/ftp/tsg_geran/Wg2_Protocol_Aspects/GERAN2_24bis_Quebec/Docs/G2-050248.zip" TargetMode="External" Id="R0a1fc436fde5421e" /><Relationship Type="http://schemas.openxmlformats.org/officeDocument/2006/relationships/hyperlink" Target="http://webapp.etsi.org/teldir/ListPersDetails.asp?PersId=0" TargetMode="External" Id="R936e8365980f40d0" /><Relationship Type="http://schemas.openxmlformats.org/officeDocument/2006/relationships/hyperlink" Target="http://www.3gpp.org/ftp/tsg_geran/Wg2_Protocol_Aspects/GERAN2_24bis_Quebec/Docs/G2-050249.zip" TargetMode="External" Id="Rd23227a3cf3f4d5b" /><Relationship Type="http://schemas.openxmlformats.org/officeDocument/2006/relationships/hyperlink" Target="http://webapp.etsi.org/teldir/ListPersDetails.asp?PersId=0" TargetMode="External" Id="R9736f657541745ad" /><Relationship Type="http://schemas.openxmlformats.org/officeDocument/2006/relationships/hyperlink" Target="http://www.3gpp.org/ftp/tsg_geran/Wg2_Protocol_Aspects/GERAN2_24bis_Quebec/Docs/G2-050250.zip" TargetMode="External" Id="R6032417c7f064a00" /><Relationship Type="http://schemas.openxmlformats.org/officeDocument/2006/relationships/hyperlink" Target="http://webapp.etsi.org/teldir/ListPersDetails.asp?PersId=0" TargetMode="External" Id="R3fef76312e3b4740" /><Relationship Type="http://schemas.openxmlformats.org/officeDocument/2006/relationships/hyperlink" Target="http://www.3gpp.org/ftp/tsg_geran/Wg2_Protocol_Aspects/GERAN2_24bis_Quebec/Docs/G2-050251.zip" TargetMode="External" Id="R42b1a77689304f9b" /><Relationship Type="http://schemas.openxmlformats.org/officeDocument/2006/relationships/hyperlink" Target="http://webapp.etsi.org/teldir/ListPersDetails.asp?PersId=0" TargetMode="External" Id="R2a1f08cfd9094195" /><Relationship Type="http://schemas.openxmlformats.org/officeDocument/2006/relationships/hyperlink" Target="http://www.3gpp.org/ftp/tsg_geran/Wg2_Protocol_Aspects/GERAN2_24bis_Quebec/Docs/G2-050252.zip" TargetMode="External" Id="R2d5520f71892405d" /><Relationship Type="http://schemas.openxmlformats.org/officeDocument/2006/relationships/hyperlink" Target="http://webapp.etsi.org/teldir/ListPersDetails.asp?PersId=0" TargetMode="External" Id="R371552801f7c42f7" /><Relationship Type="http://schemas.openxmlformats.org/officeDocument/2006/relationships/hyperlink" Target="http://www.3gpp.org/ftp/tsg_geran/Wg2_Protocol_Aspects/GERAN2_24bis_Quebec/Docs/G2-050253.zip" TargetMode="External" Id="R875b3e5ab9cd4349" /><Relationship Type="http://schemas.openxmlformats.org/officeDocument/2006/relationships/hyperlink" Target="http://webapp.etsi.org/teldir/ListPersDetails.asp?PersId=0" TargetMode="External" Id="Rc1e08db9a8ee424e" /><Relationship Type="http://schemas.openxmlformats.org/officeDocument/2006/relationships/hyperlink" Target="http://www.3gpp.org/ftp/tsg_geran/Wg2_Protocol_Aspects/GERAN2_24bis_Quebec/Docs/G2-050254.zip" TargetMode="External" Id="Re1657186d4124b6c" /><Relationship Type="http://schemas.openxmlformats.org/officeDocument/2006/relationships/hyperlink" Target="http://webapp.etsi.org/teldir/ListPersDetails.asp?PersId=0" TargetMode="External" Id="Ree3289f2b53f4e3c" /><Relationship Type="http://schemas.openxmlformats.org/officeDocument/2006/relationships/hyperlink" Target="http://www.3gpp.org/ftp/tsg_geran/Wg2_Protocol_Aspects/GERAN2_24bis_Quebec/Docs/G2-050255.zip" TargetMode="External" Id="Ra75fb287ce9a4c69" /><Relationship Type="http://schemas.openxmlformats.org/officeDocument/2006/relationships/hyperlink" Target="http://webapp.etsi.org/teldir/ListPersDetails.asp?PersId=0" TargetMode="External" Id="Re0c39f41592f4e20" /><Relationship Type="http://schemas.openxmlformats.org/officeDocument/2006/relationships/hyperlink" Target="http://www.3gpp.org/ftp/tsg_geran/Wg2_Protocol_Aspects/GERAN2_24bis_Quebec/Docs/G2-050256.zip" TargetMode="External" Id="R4240223ee994449a" /><Relationship Type="http://schemas.openxmlformats.org/officeDocument/2006/relationships/hyperlink" Target="http://webapp.etsi.org/teldir/ListPersDetails.asp?PersId=0" TargetMode="External" Id="R832358365f464edd" /><Relationship Type="http://schemas.openxmlformats.org/officeDocument/2006/relationships/hyperlink" Target="http://www.3gpp.org/ftp/tsg_geran/Wg2_Protocol_Aspects/GERAN2_24bis_Quebec/Docs/G2-050257.zip" TargetMode="External" Id="R3c2ed4d5f6b24e6d" /><Relationship Type="http://schemas.openxmlformats.org/officeDocument/2006/relationships/hyperlink" Target="http://webapp.etsi.org/teldir/ListPersDetails.asp?PersId=0" TargetMode="External" Id="R94ca4439f9de4ec3" /><Relationship Type="http://schemas.openxmlformats.org/officeDocument/2006/relationships/hyperlink" Target="http://www.3gpp.org/ftp/tsg_geran/Wg2_Protocol_Aspects/GERAN2_24bis_Quebec/Docs/G2-050258.zip" TargetMode="External" Id="R85a465232cb54a69" /><Relationship Type="http://schemas.openxmlformats.org/officeDocument/2006/relationships/hyperlink" Target="http://webapp.etsi.org/teldir/ListPersDetails.asp?PersId=0" TargetMode="External" Id="Rfb625b54bd5f453e" /><Relationship Type="http://schemas.openxmlformats.org/officeDocument/2006/relationships/hyperlink" Target="http://www.3gpp.org/ftp/tsg_geran/Wg2_Protocol_Aspects/GERAN2_24bis_Quebec/Docs/G2-050259.zip" TargetMode="External" Id="R0516e57876ad40e8" /><Relationship Type="http://schemas.openxmlformats.org/officeDocument/2006/relationships/hyperlink" Target="http://webapp.etsi.org/teldir/ListPersDetails.asp?PersId=0" TargetMode="External" Id="Rbabe38bff60e4a84" /><Relationship Type="http://schemas.openxmlformats.org/officeDocument/2006/relationships/hyperlink" Target="http://www.3gpp.org/ftp/tsg_geran/Wg2_Protocol_Aspects/GERAN2_24bis_Quebec/Docs/G2-050260.zip" TargetMode="External" Id="R79c1d7619fd444c2" /><Relationship Type="http://schemas.openxmlformats.org/officeDocument/2006/relationships/hyperlink" Target="http://webapp.etsi.org/teldir/ListPersDetails.asp?PersId=0" TargetMode="External" Id="R6f30383f47b3427a" /><Relationship Type="http://schemas.openxmlformats.org/officeDocument/2006/relationships/hyperlink" Target="http://www.3gpp.org/ftp/tsg_geran/Wg2_Protocol_Aspects/GERAN2_24bis_Quebec/Docs/G2-050261.zip" TargetMode="External" Id="R1a073fdc660d45db" /><Relationship Type="http://schemas.openxmlformats.org/officeDocument/2006/relationships/hyperlink" Target="http://webapp.etsi.org/teldir/ListPersDetails.asp?PersId=0" TargetMode="External" Id="Ra73f95fdeb644b21" /><Relationship Type="http://schemas.openxmlformats.org/officeDocument/2006/relationships/hyperlink" Target="http://www.3gpp.org/ftp/tsg_geran/Wg2_Protocol_Aspects/GERAN2_24bis_Quebec/Docs/G2-050262.zip" TargetMode="External" Id="R3ab2242966eb429b" /><Relationship Type="http://schemas.openxmlformats.org/officeDocument/2006/relationships/hyperlink" Target="http://webapp.etsi.org/teldir/ListPersDetails.asp?PersId=0" TargetMode="External" Id="Ra8efb6516960403f" /><Relationship Type="http://schemas.openxmlformats.org/officeDocument/2006/relationships/hyperlink" Target="http://www.3gpp.org/ftp/tsg_geran/Wg2_Protocol_Aspects/GERAN2_24bis_Quebec/Docs/G2-050263.zip" TargetMode="External" Id="Re9728d95a4304fbc" /><Relationship Type="http://schemas.openxmlformats.org/officeDocument/2006/relationships/hyperlink" Target="http://webapp.etsi.org/teldir/ListPersDetails.asp?PersId=0" TargetMode="External" Id="R5d88387e17454054" /><Relationship Type="http://schemas.openxmlformats.org/officeDocument/2006/relationships/hyperlink" Target="http://www.3gpp.org/ftp/tsg_geran/Wg2_Protocol_Aspects/GERAN2_24bis_Quebec/Docs/G2-050264.zip" TargetMode="External" Id="R907ead60ca1041e4" /><Relationship Type="http://schemas.openxmlformats.org/officeDocument/2006/relationships/hyperlink" Target="http://webapp.etsi.org/teldir/ListPersDetails.asp?PersId=0" TargetMode="External" Id="R0cc374e1ef1041a8" /><Relationship Type="http://schemas.openxmlformats.org/officeDocument/2006/relationships/hyperlink" Target="http://webapp.etsi.org/teldir/ListPersDetails.asp?PersId=0" TargetMode="External" Id="R363c08129bc74dc4" /><Relationship Type="http://schemas.openxmlformats.org/officeDocument/2006/relationships/hyperlink" Target="http://www.3gpp.org/ftp/tsg_geran/Wg2_Protocol_Aspects/GERAN2_24bis_Quebec/Docs/G2-050266.zip" TargetMode="External" Id="Rc4ebd224a254454f" /><Relationship Type="http://schemas.openxmlformats.org/officeDocument/2006/relationships/hyperlink" Target="http://webapp.etsi.org/teldir/ListPersDetails.asp?PersId=0" TargetMode="External" Id="R55b6343456714d76" /><Relationship Type="http://schemas.openxmlformats.org/officeDocument/2006/relationships/hyperlink" Target="http://www.3gpp.org/ftp/tsg_geran/Wg2_Protocol_Aspects/GERAN2_24bis_Quebec/Docs/G2-050267.zip" TargetMode="External" Id="Rfcedfe62458842ad" /><Relationship Type="http://schemas.openxmlformats.org/officeDocument/2006/relationships/hyperlink" Target="http://webapp.etsi.org/teldir/ListPersDetails.asp?PersId=0" TargetMode="External" Id="R63175030464c497c" /><Relationship Type="http://schemas.openxmlformats.org/officeDocument/2006/relationships/hyperlink" Target="http://www.3gpp.org/ftp/tsg_geran/Wg2_Protocol_Aspects/GERAN2_24bis_Quebec/Docs/G2-050268.zip" TargetMode="External" Id="Ra78836dc6c534acf" /><Relationship Type="http://schemas.openxmlformats.org/officeDocument/2006/relationships/hyperlink" Target="http://webapp.etsi.org/teldir/ListPersDetails.asp?PersId=0" TargetMode="External" Id="R1440c509ad754109" /><Relationship Type="http://schemas.openxmlformats.org/officeDocument/2006/relationships/hyperlink" Target="http://www.3gpp.org/ftp/tsg_geran/Wg2_Protocol_Aspects/GERAN2_24bis_Quebec/Docs/G2-050269.zip" TargetMode="External" Id="Rac02c8e9746d46d0" /><Relationship Type="http://schemas.openxmlformats.org/officeDocument/2006/relationships/hyperlink" Target="http://webapp.etsi.org/teldir/ListPersDetails.asp?PersId=0" TargetMode="External" Id="Ra0ea236daed0490e" /><Relationship Type="http://schemas.openxmlformats.org/officeDocument/2006/relationships/hyperlink" Target="http://www.3gpp.org/ftp/tsg_geran/Wg2_Protocol_Aspects/GERAN2_24bis_Quebec/Docs/G2-050270.zip" TargetMode="External" Id="Re38a9cd2be3646e5" /><Relationship Type="http://schemas.openxmlformats.org/officeDocument/2006/relationships/hyperlink" Target="http://webapp.etsi.org/teldir/ListPersDetails.asp?PersId=0" TargetMode="External" Id="R85386d9d88fb42e1" /><Relationship Type="http://schemas.openxmlformats.org/officeDocument/2006/relationships/hyperlink" Target="http://www.3gpp.org/ftp/tsg_geran/Wg2_Protocol_Aspects/GERAN2_24bis_Quebec/Docs/G2-050271.zip" TargetMode="External" Id="Ra64a051edec94308" /><Relationship Type="http://schemas.openxmlformats.org/officeDocument/2006/relationships/hyperlink" Target="http://webapp.etsi.org/teldir/ListPersDetails.asp?PersId=0" TargetMode="External" Id="R113ce9eb6fea4866" /><Relationship Type="http://schemas.openxmlformats.org/officeDocument/2006/relationships/hyperlink" Target="http://www.3gpp.org/ftp/tsg_geran/Wg2_Protocol_Aspects/GERAN2_24bis_Quebec/Docs/G2-050272.zip" TargetMode="External" Id="Rd3fbdd75a6174f21" /><Relationship Type="http://schemas.openxmlformats.org/officeDocument/2006/relationships/hyperlink" Target="http://webapp.etsi.org/teldir/ListPersDetails.asp?PersId=0" TargetMode="External" Id="Rf134075dfece4fba" /><Relationship Type="http://schemas.openxmlformats.org/officeDocument/2006/relationships/hyperlink" Target="http://www.3gpp.org/ftp/tsg_geran/Wg2_Protocol_Aspects/GERAN2_24bis_Quebec/Docs/G2-050273.zip" TargetMode="External" Id="R7f3caa1265624bf2" /><Relationship Type="http://schemas.openxmlformats.org/officeDocument/2006/relationships/hyperlink" Target="http://webapp.etsi.org/teldir/ListPersDetails.asp?PersId=0" TargetMode="External" Id="Rd6bfe429bc804f23" /><Relationship Type="http://schemas.openxmlformats.org/officeDocument/2006/relationships/hyperlink" Target="http://www.3gpp.org/ftp/tsg_geran/Wg2_Protocol_Aspects/GERAN2_24bis_Quebec/Docs/G2-050274.zip" TargetMode="External" Id="R418d2b5a4d04464d" /><Relationship Type="http://schemas.openxmlformats.org/officeDocument/2006/relationships/hyperlink" Target="http://webapp.etsi.org/teldir/ListPersDetails.asp?PersId=0" TargetMode="External" Id="R7a95a07e9f154246" /><Relationship Type="http://schemas.openxmlformats.org/officeDocument/2006/relationships/hyperlink" Target="http://www.3gpp.org/ftp/tsg_geran/Wg2_Protocol_Aspects/GERAN2_24bis_Quebec/Docs/G2-050275.zip" TargetMode="External" Id="R83005c7d52774333" /><Relationship Type="http://schemas.openxmlformats.org/officeDocument/2006/relationships/hyperlink" Target="http://webapp.etsi.org/teldir/ListPersDetails.asp?PersId=0" TargetMode="External" Id="Rbd11c6d660a3441b" /><Relationship Type="http://schemas.openxmlformats.org/officeDocument/2006/relationships/hyperlink" Target="http://www.3gpp.org/ftp/tsg_geran/Wg2_Protocol_Aspects/GERAN2_24bis_Quebec/Docs/G2-050276.zip" TargetMode="External" Id="R1446c19d3e1045bc" /><Relationship Type="http://schemas.openxmlformats.org/officeDocument/2006/relationships/hyperlink" Target="http://webapp.etsi.org/teldir/ListPersDetails.asp?PersId=0" TargetMode="External" Id="R41a4672d85054c9d" /><Relationship Type="http://schemas.openxmlformats.org/officeDocument/2006/relationships/hyperlink" Target="http://www.3gpp.org/ftp/tsg_geran/Wg2_Protocol_Aspects/GERAN2_24bis_Quebec/Docs/G2-050277.zip" TargetMode="External" Id="Rbf16a793d27742c1" /><Relationship Type="http://schemas.openxmlformats.org/officeDocument/2006/relationships/hyperlink" Target="http://webapp.etsi.org/teldir/ListPersDetails.asp?PersId=0" TargetMode="External" Id="Rce8da76b936a4713" /><Relationship Type="http://schemas.openxmlformats.org/officeDocument/2006/relationships/hyperlink" Target="http://www.3gpp.org/ftp/tsg_geran/Wg2_Protocol_Aspects/GERAN2_24bis_Quebec/Docs/G2-050278.zip" TargetMode="External" Id="R36291d9c77af4490" /><Relationship Type="http://schemas.openxmlformats.org/officeDocument/2006/relationships/hyperlink" Target="http://webapp.etsi.org/teldir/ListPersDetails.asp?PersId=0" TargetMode="External" Id="Red8ce8bacfdf4566" /><Relationship Type="http://schemas.openxmlformats.org/officeDocument/2006/relationships/hyperlink" Target="http://www.3gpp.org/ftp/tsg_geran/Wg2_Protocol_Aspects/GERAN2_24bis_Quebec/Docs/G2-050279.zip" TargetMode="External" Id="R0d898f23f88b497f" /><Relationship Type="http://schemas.openxmlformats.org/officeDocument/2006/relationships/hyperlink" Target="http://webapp.etsi.org/teldir/ListPersDetails.asp?PersId=0" TargetMode="External" Id="R8f11895685684248" /><Relationship Type="http://schemas.openxmlformats.org/officeDocument/2006/relationships/hyperlink" Target="http://www.3gpp.org/ftp/tsg_geran/Wg2_Protocol_Aspects/GERAN2_24bis_Quebec/Docs/G2-050280.zip" TargetMode="External" Id="R49cdcc52eecf41b0" /><Relationship Type="http://schemas.openxmlformats.org/officeDocument/2006/relationships/hyperlink" Target="http://webapp.etsi.org/teldir/ListPersDetails.asp?PersId=0" TargetMode="External" Id="Rb88d62661e20455e" /><Relationship Type="http://schemas.openxmlformats.org/officeDocument/2006/relationships/hyperlink" Target="http://www.3gpp.org/ftp/tsg_geran/Wg2_Protocol_Aspects/GERAN2_24bis_Quebec/Docs/G2-050281.zip" TargetMode="External" Id="R9e145bfb4d424e13" /><Relationship Type="http://schemas.openxmlformats.org/officeDocument/2006/relationships/hyperlink" Target="http://webapp.etsi.org/teldir/ListPersDetails.asp?PersId=0" TargetMode="External" Id="R71eb476c7fb44b2a" /><Relationship Type="http://schemas.openxmlformats.org/officeDocument/2006/relationships/hyperlink" Target="http://www.3gpp.org/ftp/tsg_geran/Wg2_Protocol_Aspects/GERAN2_24bis_Quebec/Docs/G2-050282.zip" TargetMode="External" Id="R528a200871a2465d" /><Relationship Type="http://schemas.openxmlformats.org/officeDocument/2006/relationships/hyperlink" Target="http://webapp.etsi.org/teldir/ListPersDetails.asp?PersId=0" TargetMode="External" Id="R57945c4637a54239" /><Relationship Type="http://schemas.openxmlformats.org/officeDocument/2006/relationships/hyperlink" Target="http://www.3gpp.org/ftp/tsg_geran/Wg2_Protocol_Aspects/GERAN2_24bis_Quebec/Docs/G2-050283.zip" TargetMode="External" Id="Radfc7381078840f4" /><Relationship Type="http://schemas.openxmlformats.org/officeDocument/2006/relationships/hyperlink" Target="http://webapp.etsi.org/teldir/ListPersDetails.asp?PersId=0" TargetMode="External" Id="Re13af0378291451c" /><Relationship Type="http://schemas.openxmlformats.org/officeDocument/2006/relationships/hyperlink" Target="http://www.3gpp.org/ftp/tsg_geran/Wg2_Protocol_Aspects/GERAN2_24bis_Quebec/Docs/G2-050284.zip" TargetMode="External" Id="Rae7fcd83fca54b57" /><Relationship Type="http://schemas.openxmlformats.org/officeDocument/2006/relationships/hyperlink" Target="http://webapp.etsi.org/teldir/ListPersDetails.asp?PersId=0" TargetMode="External" Id="Ref6686c69f704da7" /><Relationship Type="http://schemas.openxmlformats.org/officeDocument/2006/relationships/hyperlink" Target="http://www.3gpp.org/ftp/tsg_geran/Wg2_Protocol_Aspects/GERAN2_24bis_Quebec/Docs/G2-050285.zip" TargetMode="External" Id="Rd4906c5c1fc64525" /><Relationship Type="http://schemas.openxmlformats.org/officeDocument/2006/relationships/hyperlink" Target="http://webapp.etsi.org/teldir/ListPersDetails.asp?PersId=0" TargetMode="External" Id="Ra3dd9badcce04918" /><Relationship Type="http://schemas.openxmlformats.org/officeDocument/2006/relationships/hyperlink" Target="http://www.3gpp.org/ftp/tsg_geran/Wg2_Protocol_Aspects/GERAN2_24bis_Quebec/Docs/G2-050286.zip" TargetMode="External" Id="Rc87b0d66875745a6" /><Relationship Type="http://schemas.openxmlformats.org/officeDocument/2006/relationships/hyperlink" Target="http://webapp.etsi.org/teldir/ListPersDetails.asp?PersId=0" TargetMode="External" Id="Rdd5037fd563447e0" /><Relationship Type="http://schemas.openxmlformats.org/officeDocument/2006/relationships/hyperlink" Target="http://www.3gpp.org/ftp/tsg_geran/Wg2_Protocol_Aspects/GERAN2_24bis_Quebec/Docs/G2-050287.zip" TargetMode="External" Id="Rb53767fc92df4a12" /><Relationship Type="http://schemas.openxmlformats.org/officeDocument/2006/relationships/hyperlink" Target="http://webapp.etsi.org/teldir/ListPersDetails.asp?PersId=0" TargetMode="External" Id="R88c70e59cff2418c" /><Relationship Type="http://schemas.openxmlformats.org/officeDocument/2006/relationships/hyperlink" Target="http://www.3gpp.org/ftp/tsg_geran/Wg2_Protocol_Aspects/GERAN2_24bis_Quebec/Docs/G2-050288.zip" TargetMode="External" Id="R4072d5abbd07425c" /><Relationship Type="http://schemas.openxmlformats.org/officeDocument/2006/relationships/hyperlink" Target="http://webapp.etsi.org/teldir/ListPersDetails.asp?PersId=0" TargetMode="External" Id="R9ca69ea3d4b14c5f" /><Relationship Type="http://schemas.openxmlformats.org/officeDocument/2006/relationships/hyperlink" Target="http://www.3gpp.org/ftp/tsg_geran/Wg2_Protocol_Aspects/GERAN2_24bis_Quebec/Docs/G2-050289.zip" TargetMode="External" Id="R6ef5b7d6ecec4965" /><Relationship Type="http://schemas.openxmlformats.org/officeDocument/2006/relationships/hyperlink" Target="http://webapp.etsi.org/teldir/ListPersDetails.asp?PersId=0" TargetMode="External" Id="R7d8231f0c72e4ae0" /><Relationship Type="http://schemas.openxmlformats.org/officeDocument/2006/relationships/hyperlink" Target="http://www.3gpp.org/ftp/tsg_geran/Wg2_Protocol_Aspects/GERAN2_24bis_Quebec/Docs/G2-050290.zip" TargetMode="External" Id="Rb978031c99b74ed3" /><Relationship Type="http://schemas.openxmlformats.org/officeDocument/2006/relationships/hyperlink" Target="http://webapp.etsi.org/teldir/ListPersDetails.asp?PersId=0" TargetMode="External" Id="Reccd3aa09ef643af" /><Relationship Type="http://schemas.openxmlformats.org/officeDocument/2006/relationships/hyperlink" Target="http://www.3gpp.org/ftp/tsg_geran/Wg2_Protocol_Aspects/GERAN2_24bis_Quebec/Docs/G2-050291.zip" TargetMode="External" Id="R0166751c243f4bdc" /><Relationship Type="http://schemas.openxmlformats.org/officeDocument/2006/relationships/hyperlink" Target="http://webapp.etsi.org/teldir/ListPersDetails.asp?PersId=0" TargetMode="External" Id="R8072c3f3604a4019" /><Relationship Type="http://schemas.openxmlformats.org/officeDocument/2006/relationships/hyperlink" Target="http://www.3gpp.org/ftp/tsg_geran/Wg2_Protocol_Aspects/GERAN2_24bis_Quebec/Docs/G2-050292.zip" TargetMode="External" Id="R3aa0ee0d922943f2" /><Relationship Type="http://schemas.openxmlformats.org/officeDocument/2006/relationships/hyperlink" Target="http://webapp.etsi.org/teldir/ListPersDetails.asp?PersId=0" TargetMode="External" Id="Rdb88f559eac14771" /><Relationship Type="http://schemas.openxmlformats.org/officeDocument/2006/relationships/hyperlink" Target="http://www.3gpp.org/ftp/tsg_geran/Wg2_Protocol_Aspects/GERAN2_24bis_Quebec/Docs/G2-050293.zip" TargetMode="External" Id="R95affa33c56b4404" /><Relationship Type="http://schemas.openxmlformats.org/officeDocument/2006/relationships/hyperlink" Target="http://webapp.etsi.org/teldir/ListPersDetails.asp?PersId=0" TargetMode="External" Id="R5f042073a05f4297" /><Relationship Type="http://schemas.openxmlformats.org/officeDocument/2006/relationships/hyperlink" Target="http://www.3gpp.org/ftp/tsg_geran/Wg2_Protocol_Aspects/GERAN2_24bis_Quebec/Docs/G2-050294.zip" TargetMode="External" Id="R05a759b623c747b7" /><Relationship Type="http://schemas.openxmlformats.org/officeDocument/2006/relationships/hyperlink" Target="http://webapp.etsi.org/teldir/ListPersDetails.asp?PersId=0" TargetMode="External" Id="Ra1ce3d17755f4568" /><Relationship Type="http://schemas.openxmlformats.org/officeDocument/2006/relationships/hyperlink" Target="http://www.3gpp.org/ftp/tsg_geran/Wg2_Protocol_Aspects/GERAN2_24bis_Quebec/Docs/G2-050295.zip" TargetMode="External" Id="R318336f3a37c4d8d" /><Relationship Type="http://schemas.openxmlformats.org/officeDocument/2006/relationships/hyperlink" Target="http://webapp.etsi.org/teldir/ListPersDetails.asp?PersId=0" TargetMode="External" Id="R8d14b224845c4239" /><Relationship Type="http://schemas.openxmlformats.org/officeDocument/2006/relationships/hyperlink" Target="http://www.3gpp.org/ftp/tsg_geran/Wg2_Protocol_Aspects/GERAN2_24bis_Quebec/Docs/G2-050296.zip" TargetMode="External" Id="Rc4d4b2e96f564bef" /><Relationship Type="http://schemas.openxmlformats.org/officeDocument/2006/relationships/hyperlink" Target="http://webapp.etsi.org/teldir/ListPersDetails.asp?PersId=0" TargetMode="External" Id="R29113a343fab4e45" /><Relationship Type="http://schemas.openxmlformats.org/officeDocument/2006/relationships/hyperlink" Target="http://webapp.etsi.org/teldir/ListPersDetails.asp?PersId=0" TargetMode="External" Id="Rfe72a459d06d4742" /><Relationship Type="http://schemas.openxmlformats.org/officeDocument/2006/relationships/hyperlink" Target="http://webapp.etsi.org/teldir/ListPersDetails.asp?PersId=0" TargetMode="External" Id="Rb9a29291aee846af" /><Relationship Type="http://schemas.openxmlformats.org/officeDocument/2006/relationships/hyperlink" Target="http://www.3gpp.org/ftp/tsg_geran/Wg2_Protocol_Aspects/GERAN2_24bis_Quebec/Docs/G2-050299.zip" TargetMode="External" Id="R7b9c9929f51243e7" /><Relationship Type="http://schemas.openxmlformats.org/officeDocument/2006/relationships/hyperlink" Target="http://webapp.etsi.org/teldir/ListPersDetails.asp?PersId=0" TargetMode="External" Id="Rc4e9ee088f754ac8" /><Relationship Type="http://schemas.openxmlformats.org/officeDocument/2006/relationships/hyperlink" Target="http://www.3gpp.org/ftp/tsg_geran/Wg2_Protocol_Aspects/GERAN2_24bis_Quebec/Docs/G2-050300.zip" TargetMode="External" Id="Rbfcd12a75e074e88" /><Relationship Type="http://schemas.openxmlformats.org/officeDocument/2006/relationships/hyperlink" Target="http://webapp.etsi.org/teldir/ListPersDetails.asp?PersId=0" TargetMode="External" Id="R5155bba449b947c5" /><Relationship Type="http://schemas.openxmlformats.org/officeDocument/2006/relationships/hyperlink" Target="http://www.3gpp.org/ftp/tsg_geran/Wg2_Protocol_Aspects/GERAN2_24bis_Quebec/Docs/G2-050301.zip" TargetMode="External" Id="Rc1e2ba5909db4a25" /><Relationship Type="http://schemas.openxmlformats.org/officeDocument/2006/relationships/hyperlink" Target="http://webapp.etsi.org/teldir/ListPersDetails.asp?PersId=0" TargetMode="External" Id="Rc06a6bd5b19c47e0" /><Relationship Type="http://schemas.openxmlformats.org/officeDocument/2006/relationships/hyperlink" Target="http://www.3gpp.org/ftp/tsg_geran/Wg2_Protocol_Aspects/GERAN2_24bis_Quebec/Docs/G2-050302.zip" TargetMode="External" Id="R687c2684ed0f40e9" /><Relationship Type="http://schemas.openxmlformats.org/officeDocument/2006/relationships/hyperlink" Target="http://webapp.etsi.org/teldir/ListPersDetails.asp?PersId=0" TargetMode="External" Id="Rd6179193e4e44269" /><Relationship Type="http://schemas.openxmlformats.org/officeDocument/2006/relationships/hyperlink" Target="http://www.3gpp.org/ftp/tsg_geran/Wg2_Protocol_Aspects/GERAN2_24bis_Quebec/Docs/G2-050303.zip" TargetMode="External" Id="R35f751e351154433" /><Relationship Type="http://schemas.openxmlformats.org/officeDocument/2006/relationships/hyperlink" Target="http://webapp.etsi.org/teldir/ListPersDetails.asp?PersId=0" TargetMode="External" Id="Ra2571705a0fc453c" /><Relationship Type="http://schemas.openxmlformats.org/officeDocument/2006/relationships/hyperlink" Target="http://www.3gpp.org/ftp/tsg_geran/Wg2_Protocol_Aspects/GERAN2_24bis_Quebec/Docs/G2-050304.zip" TargetMode="External" Id="Rf8b80b1084084115" /><Relationship Type="http://schemas.openxmlformats.org/officeDocument/2006/relationships/hyperlink" Target="http://webapp.etsi.org/teldir/ListPersDetails.asp?PersId=0" TargetMode="External" Id="Rac9c62d1937d481b" /><Relationship Type="http://schemas.openxmlformats.org/officeDocument/2006/relationships/hyperlink" Target="http://www.3gpp.org/ftp/tsg_geran/Wg2_Protocol_Aspects/GERAN2_24bis_Quebec/Docs/G2-050305.zip" TargetMode="External" Id="Rc9ab18c309064db1" /><Relationship Type="http://schemas.openxmlformats.org/officeDocument/2006/relationships/hyperlink" Target="http://webapp.etsi.org/teldir/ListPersDetails.asp?PersId=0" TargetMode="External" Id="Reea1fd65f441451c" /><Relationship Type="http://schemas.openxmlformats.org/officeDocument/2006/relationships/hyperlink" Target="http://www.3gpp.org/ftp/tsg_geran/Wg2_Protocol_Aspects/GERAN2_24bis_Quebec/Docs/G2-050306.zip" TargetMode="External" Id="R6d722736666c4104" /><Relationship Type="http://schemas.openxmlformats.org/officeDocument/2006/relationships/hyperlink" Target="http://webapp.etsi.org/teldir/ListPersDetails.asp?PersId=0" TargetMode="External" Id="Rb99daa51c6404a76" /><Relationship Type="http://schemas.openxmlformats.org/officeDocument/2006/relationships/hyperlink" Target="http://www.3gpp.org/ftp/tsg_geran/Wg2_Protocol_Aspects/GERAN2_24bis_Quebec/Docs/G2-050307.zip" TargetMode="External" Id="R98ddb2fd33924653" /><Relationship Type="http://schemas.openxmlformats.org/officeDocument/2006/relationships/hyperlink" Target="http://webapp.etsi.org/teldir/ListPersDetails.asp?PersId=0" TargetMode="External" Id="Rc4ec9b41922840a1" /><Relationship Type="http://schemas.openxmlformats.org/officeDocument/2006/relationships/hyperlink" Target="http://www.3gpp.org/ftp/tsg_geran/Wg2_Protocol_Aspects/GERAN2_24bis_Quebec/Docs/G2-050308.zip" TargetMode="External" Id="R99901b82dddb4527" /><Relationship Type="http://schemas.openxmlformats.org/officeDocument/2006/relationships/hyperlink" Target="http://webapp.etsi.org/teldir/ListPersDetails.asp?PersId=0" TargetMode="External" Id="R91eafb67f42f47c7" /><Relationship Type="http://schemas.openxmlformats.org/officeDocument/2006/relationships/hyperlink" Target="http://www.3gpp.org/ftp/tsg_geran/Wg2_Protocol_Aspects/GERAN2_24bis_Quebec/Docs/G2-050309.zip" TargetMode="External" Id="R38dd0355f93f4311" /><Relationship Type="http://schemas.openxmlformats.org/officeDocument/2006/relationships/hyperlink" Target="http://webapp.etsi.org/teldir/ListPersDetails.asp?PersId=0" TargetMode="External" Id="R5050ce8602924730" /><Relationship Type="http://schemas.openxmlformats.org/officeDocument/2006/relationships/hyperlink" Target="http://www.3gpp.org/ftp/tsg_geran/Wg2_Protocol_Aspects/GERAN2_24bis_Quebec/Docs/G2-050310.zip" TargetMode="External" Id="Radead71f684849b5" /><Relationship Type="http://schemas.openxmlformats.org/officeDocument/2006/relationships/hyperlink" Target="http://webapp.etsi.org/teldir/ListPersDetails.asp?PersId=0" TargetMode="External" Id="Rd02c95b5456148cf" /><Relationship Type="http://schemas.openxmlformats.org/officeDocument/2006/relationships/hyperlink" Target="http://www.3gpp.org/ftp/tsg_geran/Wg2_Protocol_Aspects/GERAN2_24bis_Quebec/Docs/G2-050311.zip" TargetMode="External" Id="R30e016eed2f4403a" /><Relationship Type="http://schemas.openxmlformats.org/officeDocument/2006/relationships/hyperlink" Target="http://webapp.etsi.org/teldir/ListPersDetails.asp?PersId=0" TargetMode="External" Id="Re41610e46d8f42db" /><Relationship Type="http://schemas.openxmlformats.org/officeDocument/2006/relationships/hyperlink" Target="http://www.3gpp.org/ftp/tsg_geran/Wg2_Protocol_Aspects/GERAN2_24bis_Quebec/Docs/G2-050312.zip" TargetMode="External" Id="Rf959a2660e4f47d4" /><Relationship Type="http://schemas.openxmlformats.org/officeDocument/2006/relationships/hyperlink" Target="http://webapp.etsi.org/teldir/ListPersDetails.asp?PersId=0" TargetMode="External" Id="R31dce2b5e04c42d5" /><Relationship Type="http://schemas.openxmlformats.org/officeDocument/2006/relationships/hyperlink" Target="http://www.3gpp.org/ftp/tsg_geran/Wg2_Protocol_Aspects/GERAN2_24bis_Quebec/Docs/G2-050313.zip" TargetMode="External" Id="R290737de99654a0d" /><Relationship Type="http://schemas.openxmlformats.org/officeDocument/2006/relationships/hyperlink" Target="http://webapp.etsi.org/teldir/ListPersDetails.asp?PersId=0" TargetMode="External" Id="R1ecf571710fc4f86" /><Relationship Type="http://schemas.openxmlformats.org/officeDocument/2006/relationships/hyperlink" Target="http://www.3gpp.org/ftp/tsg_geran/Wg2_Protocol_Aspects/GERAN2_24bis_Quebec/Docs/G2-050314.zip" TargetMode="External" Id="R1082fa3c1ee146df" /><Relationship Type="http://schemas.openxmlformats.org/officeDocument/2006/relationships/hyperlink" Target="http://webapp.etsi.org/teldir/ListPersDetails.asp?PersId=0" TargetMode="External" Id="Rc9ba38f36c7b404e" /><Relationship Type="http://schemas.openxmlformats.org/officeDocument/2006/relationships/hyperlink" Target="http://www.3gpp.org/ftp/tsg_geran/Wg2_Protocol_Aspects/GERAN2_24bis_Quebec/Docs/G2-050315.zip" TargetMode="External" Id="R2836b6bb55204275" /><Relationship Type="http://schemas.openxmlformats.org/officeDocument/2006/relationships/hyperlink" Target="http://webapp.etsi.org/teldir/ListPersDetails.asp?PersId=0" TargetMode="External" Id="R5090750b09774d72" /><Relationship Type="http://schemas.openxmlformats.org/officeDocument/2006/relationships/hyperlink" Target="http://www.3gpp.org/ftp/tsg_geran/Wg2_Protocol_Aspects/GERAN2_24bis_Quebec/Docs/G2-050316.zip" TargetMode="External" Id="Rf0a222c9c03e405d" /><Relationship Type="http://schemas.openxmlformats.org/officeDocument/2006/relationships/hyperlink" Target="http://webapp.etsi.org/teldir/ListPersDetails.asp?PersId=0" TargetMode="External" Id="Rbab06231ff944208" /><Relationship Type="http://schemas.openxmlformats.org/officeDocument/2006/relationships/hyperlink" Target="http://www.3gpp.org/ftp/tsg_geran/Wg2_Protocol_Aspects/GERAN2_24bis_Quebec/Docs/G2-050317.zip" TargetMode="External" Id="Redb8481b6b234ce0" /><Relationship Type="http://schemas.openxmlformats.org/officeDocument/2006/relationships/hyperlink" Target="http://webapp.etsi.org/teldir/ListPersDetails.asp?PersId=0" TargetMode="External" Id="R74458e23637442c4" /><Relationship Type="http://schemas.openxmlformats.org/officeDocument/2006/relationships/hyperlink" Target="http://www.3gpp.org/ftp/tsg_geran/Wg2_Protocol_Aspects/GERAN2_24bis_Quebec/Docs/G2-050318.zip" TargetMode="External" Id="R55f37afd8d5a4215" /><Relationship Type="http://schemas.openxmlformats.org/officeDocument/2006/relationships/hyperlink" Target="http://webapp.etsi.org/teldir/ListPersDetails.asp?PersId=0" TargetMode="External" Id="Ra3918c79dd5d4002" /><Relationship Type="http://schemas.openxmlformats.org/officeDocument/2006/relationships/hyperlink" Target="http://www.3gpp.org/ftp/tsg_geran/Wg2_Protocol_Aspects/GERAN2_24bis_Quebec/Docs/G2-050319.zip" TargetMode="External" Id="Rb3b6bd7a533c42f4" /><Relationship Type="http://schemas.openxmlformats.org/officeDocument/2006/relationships/hyperlink" Target="http://webapp.etsi.org/teldir/ListPersDetails.asp?PersId=0" TargetMode="External" Id="R8c14dafdcada4a73" /><Relationship Type="http://schemas.openxmlformats.org/officeDocument/2006/relationships/hyperlink" Target="http://www.3gpp.org/ftp/tsg_geran/Wg2_Protocol_Aspects/GERAN2_24bis_Quebec/Docs/G2-050320.zip" TargetMode="External" Id="R0eaaa0365d554333" /><Relationship Type="http://schemas.openxmlformats.org/officeDocument/2006/relationships/hyperlink" Target="http://webapp.etsi.org/teldir/ListPersDetails.asp?PersId=0" TargetMode="External" Id="R1cd35f96afbd4095" /><Relationship Type="http://schemas.openxmlformats.org/officeDocument/2006/relationships/hyperlink" Target="http://webapp.etsi.org/teldir/ListPersDetails.asp?PersId=0" TargetMode="External" Id="Rfc52a9778c4445ed" /><Relationship Type="http://schemas.openxmlformats.org/officeDocument/2006/relationships/hyperlink" Target="http://www.3gpp.org/ftp/tsg_geran/Wg2_Protocol_Aspects/GERAN2_24bis_Quebec/Docs/G2-050322.zip" TargetMode="External" Id="R2a4d70eb2a2643e0" /><Relationship Type="http://schemas.openxmlformats.org/officeDocument/2006/relationships/hyperlink" Target="http://webapp.etsi.org/teldir/ListPersDetails.asp?PersId=0" TargetMode="External" Id="Rf45306fa08164355" /><Relationship Type="http://schemas.openxmlformats.org/officeDocument/2006/relationships/hyperlink" Target="http://www.3gpp.org/ftp/tsg_geran/Wg2_Protocol_Aspects/GERAN2_24bis_Quebec/Docs/G2-050323.zip" TargetMode="External" Id="Re1b974440d4d4c85" /><Relationship Type="http://schemas.openxmlformats.org/officeDocument/2006/relationships/hyperlink" Target="http://webapp.etsi.org/teldir/ListPersDetails.asp?PersId=0" TargetMode="External" Id="R27e05a874d264eaf" /><Relationship Type="http://schemas.openxmlformats.org/officeDocument/2006/relationships/hyperlink" Target="http://webapp.etsi.org/teldir/ListPersDetails.asp?PersId=0" TargetMode="External" Id="Rae882c83089d4818" /><Relationship Type="http://schemas.openxmlformats.org/officeDocument/2006/relationships/hyperlink" Target="http://webapp.etsi.org/teldir/ListPersDetails.asp?PersId=0" TargetMode="External" Id="R7ee837b5008a4c14" /><Relationship Type="http://schemas.openxmlformats.org/officeDocument/2006/relationships/hyperlink" Target="http://www.3gpp.org/ftp/tsg_geran/Wg2_Protocol_Aspects/GERAN2_24bis_Quebec/Docs/G2-050326.zip" TargetMode="External" Id="R3482dd661e574865" /><Relationship Type="http://schemas.openxmlformats.org/officeDocument/2006/relationships/hyperlink" Target="http://webapp.etsi.org/teldir/ListPersDetails.asp?PersId=0" TargetMode="External" Id="R108c5dbdcd8e4e2f" /><Relationship Type="http://schemas.openxmlformats.org/officeDocument/2006/relationships/hyperlink" Target="http://www.3gpp.org/ftp/tsg_geran/Wg2_Protocol_Aspects/GERAN2_24bis_Quebec/Docs/G2-050327.zip" TargetMode="External" Id="Reaa223e23b3c434a" /><Relationship Type="http://schemas.openxmlformats.org/officeDocument/2006/relationships/hyperlink" Target="http://webapp.etsi.org/teldir/ListPersDetails.asp?PersId=0" TargetMode="External" Id="R70bf70d287a54956" /><Relationship Type="http://schemas.openxmlformats.org/officeDocument/2006/relationships/hyperlink" Target="http://www.3gpp.org/ftp/tsg_geran/Wg2_Protocol_Aspects/GERAN2_24bis_Quebec/Docs/G2-050328.zip" TargetMode="External" Id="R3f05e1970f744a5c" /><Relationship Type="http://schemas.openxmlformats.org/officeDocument/2006/relationships/hyperlink" Target="http://webapp.etsi.org/teldir/ListPersDetails.asp?PersId=0" TargetMode="External" Id="R5de975aff47c495d" /><Relationship Type="http://schemas.openxmlformats.org/officeDocument/2006/relationships/hyperlink" Target="http://www.3gpp.org/ftp/tsg_geran/Wg2_Protocol_Aspects/GERAN2_24bis_Quebec/Docs/G2-050329.zip" TargetMode="External" Id="R0da5b44eaf924da5" /><Relationship Type="http://schemas.openxmlformats.org/officeDocument/2006/relationships/hyperlink" Target="http://webapp.etsi.org/teldir/ListPersDetails.asp?PersId=0" TargetMode="External" Id="R349ef7472d924eb3" /><Relationship Type="http://schemas.openxmlformats.org/officeDocument/2006/relationships/hyperlink" Target="http://www.3gpp.org/ftp/tsg_geran/Wg2_Protocol_Aspects/GERAN2_24bis_Quebec/Docs/G2-050330.zip" TargetMode="External" Id="Rc3c752290bc1426f" /><Relationship Type="http://schemas.openxmlformats.org/officeDocument/2006/relationships/hyperlink" Target="http://webapp.etsi.org/teldir/ListPersDetails.asp?PersId=0" TargetMode="External" Id="R4bd69ebd523549f5" /><Relationship Type="http://schemas.openxmlformats.org/officeDocument/2006/relationships/hyperlink" Target="http://www.3gpp.org/ftp/tsg_geran/Wg2_Protocol_Aspects/GERAN2_24bis_Quebec/Docs/G2-050331.zip" TargetMode="External" Id="R290b7d2f47ea4411" /><Relationship Type="http://schemas.openxmlformats.org/officeDocument/2006/relationships/hyperlink" Target="http://webapp.etsi.org/teldir/ListPersDetails.asp?PersId=0" TargetMode="External" Id="R232f26ca774a4ff7" /><Relationship Type="http://schemas.openxmlformats.org/officeDocument/2006/relationships/hyperlink" Target="http://www.3gpp.org/ftp/tsg_geran/Wg2_Protocol_Aspects/GERAN2_24bis_Quebec/Docs/G2-050332.zip" TargetMode="External" Id="Rd084e12b9c1846a3" /><Relationship Type="http://schemas.openxmlformats.org/officeDocument/2006/relationships/hyperlink" Target="http://webapp.etsi.org/teldir/ListPersDetails.asp?PersId=0" TargetMode="External" Id="R4339409e4e5f415c" /><Relationship Type="http://schemas.openxmlformats.org/officeDocument/2006/relationships/hyperlink" Target="http://www.3gpp.org/ftp/tsg_geran/Wg2_Protocol_Aspects/GERAN2_24bis_Quebec/Docs/G2-050333.zip" TargetMode="External" Id="Rbb95e295b68f4b9b" /><Relationship Type="http://schemas.openxmlformats.org/officeDocument/2006/relationships/hyperlink" Target="http://webapp.etsi.org/teldir/ListPersDetails.asp?PersId=0" TargetMode="External" Id="Rf1bcfc11b85f4b62" /><Relationship Type="http://schemas.openxmlformats.org/officeDocument/2006/relationships/hyperlink" Target="http://www.3gpp.org/ftp/tsg_geran/Wg2_Protocol_Aspects/GERAN2_24bis_Quebec/Docs/G2-050334.zip" TargetMode="External" Id="R460fab11758643bc" /><Relationship Type="http://schemas.openxmlformats.org/officeDocument/2006/relationships/hyperlink" Target="http://webapp.etsi.org/teldir/ListPersDetails.asp?PersId=0" TargetMode="External" Id="R4c173172b9cd4989" /><Relationship Type="http://schemas.openxmlformats.org/officeDocument/2006/relationships/hyperlink" Target="http://www.3gpp.org/ftp/tsg_geran/Wg2_Protocol_Aspects/GERAN2_24bis_Quebec/Docs/G2-050335.zip" TargetMode="External" Id="R10e8b3de48fc4a09" /><Relationship Type="http://schemas.openxmlformats.org/officeDocument/2006/relationships/hyperlink" Target="http://webapp.etsi.org/teldir/ListPersDetails.asp?PersId=0" TargetMode="External" Id="Rbfeb25504982491d" /><Relationship Type="http://schemas.openxmlformats.org/officeDocument/2006/relationships/hyperlink" Target="http://www.3gpp.org/ftp/tsg_geran/Wg2_Protocol_Aspects/GERAN2_24bis_Quebec/Docs/G2-050336.zip" TargetMode="External" Id="Rc2bd7cafe6264035" /><Relationship Type="http://schemas.openxmlformats.org/officeDocument/2006/relationships/hyperlink" Target="http://webapp.etsi.org/teldir/ListPersDetails.asp?PersId=0" TargetMode="External" Id="R9a66670e00b4429c" /><Relationship Type="http://schemas.openxmlformats.org/officeDocument/2006/relationships/hyperlink" Target="http://www.3gpp.org/ftp/tsg_geran/Wg2_Protocol_Aspects/GERAN2_24bis_Quebec/Docs/G2-050337.zip" TargetMode="External" Id="R116f478d19bb44fe" /><Relationship Type="http://schemas.openxmlformats.org/officeDocument/2006/relationships/hyperlink" Target="http://webapp.etsi.org/teldir/ListPersDetails.asp?PersId=0" TargetMode="External" Id="R462f0262e9464f36" /><Relationship Type="http://schemas.openxmlformats.org/officeDocument/2006/relationships/hyperlink" Target="http://www.3gpp.org/ftp/tsg_geran/Wg2_Protocol_Aspects/GERAN2_24bis_Quebec/Docs/G2-050338.zip" TargetMode="External" Id="R8b5786ff97754e1c" /><Relationship Type="http://schemas.openxmlformats.org/officeDocument/2006/relationships/hyperlink" Target="http://webapp.etsi.org/teldir/ListPersDetails.asp?PersId=0" TargetMode="External" Id="Rfda501ed0ea44fb6" /><Relationship Type="http://schemas.openxmlformats.org/officeDocument/2006/relationships/hyperlink" Target="http://www.3gpp.org/ftp/tsg_geran/Wg2_Protocol_Aspects/GERAN2_24bis_Quebec/Docs/G2-050339.zip" TargetMode="External" Id="R3835c69611414230" /><Relationship Type="http://schemas.openxmlformats.org/officeDocument/2006/relationships/hyperlink" Target="http://webapp.etsi.org/teldir/ListPersDetails.asp?PersId=0" TargetMode="External" Id="Radb6bd9b39ac4763" /><Relationship Type="http://schemas.openxmlformats.org/officeDocument/2006/relationships/hyperlink" Target="http://www.3gpp.org/ftp/tsg_geran/Wg2_Protocol_Aspects/GERAN2_24bis_Quebec/Docs/G2-050340.zip" TargetMode="External" Id="R11f57fc058764166" /><Relationship Type="http://schemas.openxmlformats.org/officeDocument/2006/relationships/hyperlink" Target="http://webapp.etsi.org/teldir/ListPersDetails.asp?PersId=0" TargetMode="External" Id="R9208ba5510d24277" /><Relationship Type="http://schemas.openxmlformats.org/officeDocument/2006/relationships/hyperlink" Target="http://www.3gpp.org/ftp/tsg_geran/TSG_GERAN/GERAN_23_Tampa/Docs/GP-050265.zip" TargetMode="External" Id="R6b63e866659e424a" /><Relationship Type="http://schemas.openxmlformats.org/officeDocument/2006/relationships/hyperlink" Target="http://webapp.etsi.org/teldir/ListPersDetails.asp?PersId=0" TargetMode="External" Id="Ra1e7451e3407484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22</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44</v>
      </c>
      <c r="X4" s="7" t="s">
        <v>32</v>
      </c>
      <c r="Y4" s="5" t="s">
        <v>45</v>
      </c>
      <c r="Z4" s="5" t="s">
        <v>37</v>
      </c>
      <c r="AA4" s="6" t="s">
        <v>32</v>
      </c>
      <c r="AB4" s="6" t="s">
        <v>32</v>
      </c>
      <c r="AC4" s="6" t="s">
        <v>32</v>
      </c>
      <c r="AD4" s="6" t="s">
        <v>32</v>
      </c>
      <c r="AE4" s="6" t="s">
        <v>32</v>
      </c>
    </row>
    <row r="5">
      <c r="A5" s="28" t="s">
        <v>46</v>
      </c>
      <c r="B5" s="6" t="s">
        <v>47</v>
      </c>
      <c r="C5" s="6" t="s">
        <v>48</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49</v>
      </c>
      <c r="B6" s="6" t="s">
        <v>47</v>
      </c>
      <c r="C6" s="6" t="s">
        <v>48</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50</v>
      </c>
      <c r="B7" s="6" t="s">
        <v>51</v>
      </c>
      <c r="C7" s="6" t="s">
        <v>48</v>
      </c>
      <c r="D7" s="7" t="s">
        <v>33</v>
      </c>
      <c r="E7" s="28" t="s">
        <v>34</v>
      </c>
      <c r="F7" s="5" t="s">
        <v>22</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52</v>
      </c>
      <c r="X7" s="7" t="s">
        <v>32</v>
      </c>
      <c r="Y7" s="5" t="s">
        <v>45</v>
      </c>
      <c r="Z7" s="5" t="s">
        <v>37</v>
      </c>
      <c r="AA7" s="6" t="s">
        <v>32</v>
      </c>
      <c r="AB7" s="6" t="s">
        <v>32</v>
      </c>
      <c r="AC7" s="6" t="s">
        <v>32</v>
      </c>
      <c r="AD7" s="6" t="s">
        <v>32</v>
      </c>
      <c r="AE7" s="6" t="s">
        <v>32</v>
      </c>
    </row>
    <row r="8">
      <c r="A8" s="28" t="s">
        <v>53</v>
      </c>
      <c r="B8" s="6" t="s">
        <v>51</v>
      </c>
      <c r="C8" s="6" t="s">
        <v>48</v>
      </c>
      <c r="D8" s="7" t="s">
        <v>33</v>
      </c>
      <c r="E8" s="28" t="s">
        <v>34</v>
      </c>
      <c r="F8" s="5" t="s">
        <v>22</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54</v>
      </c>
      <c r="X8" s="7" t="s">
        <v>32</v>
      </c>
      <c r="Y8" s="5" t="s">
        <v>45</v>
      </c>
      <c r="Z8" s="5" t="s">
        <v>37</v>
      </c>
      <c r="AA8" s="6" t="s">
        <v>32</v>
      </c>
      <c r="AB8" s="6" t="s">
        <v>32</v>
      </c>
      <c r="AC8" s="6" t="s">
        <v>32</v>
      </c>
      <c r="AD8" s="6" t="s">
        <v>32</v>
      </c>
      <c r="AE8" s="6" t="s">
        <v>32</v>
      </c>
    </row>
    <row r="9">
      <c r="A9" s="28" t="s">
        <v>55</v>
      </c>
      <c r="B9" s="6" t="s">
        <v>51</v>
      </c>
      <c r="C9" s="6" t="s">
        <v>48</v>
      </c>
      <c r="D9" s="7" t="s">
        <v>33</v>
      </c>
      <c r="E9" s="28" t="s">
        <v>34</v>
      </c>
      <c r="F9" s="5" t="s">
        <v>22</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56</v>
      </c>
      <c r="X9" s="7" t="s">
        <v>32</v>
      </c>
      <c r="Y9" s="5" t="s">
        <v>45</v>
      </c>
      <c r="Z9" s="5" t="s">
        <v>37</v>
      </c>
      <c r="AA9" s="6" t="s">
        <v>32</v>
      </c>
      <c r="AB9" s="6" t="s">
        <v>32</v>
      </c>
      <c r="AC9" s="6" t="s">
        <v>32</v>
      </c>
      <c r="AD9" s="6" t="s">
        <v>32</v>
      </c>
      <c r="AE9" s="6" t="s">
        <v>32</v>
      </c>
    </row>
    <row r="10">
      <c r="A10" s="28" t="s">
        <v>57</v>
      </c>
      <c r="B10" s="6" t="s">
        <v>51</v>
      </c>
      <c r="C10" s="6" t="s">
        <v>32</v>
      </c>
      <c r="D10" s="7" t="s">
        <v>33</v>
      </c>
      <c r="E10" s="28" t="s">
        <v>34</v>
      </c>
      <c r="F10" s="5" t="s">
        <v>22</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58</v>
      </c>
      <c r="X10" s="7" t="s">
        <v>32</v>
      </c>
      <c r="Y10" s="5" t="s">
        <v>45</v>
      </c>
      <c r="Z10" s="5" t="s">
        <v>37</v>
      </c>
      <c r="AA10" s="6" t="s">
        <v>32</v>
      </c>
      <c r="AB10" s="6" t="s">
        <v>32</v>
      </c>
      <c r="AC10" s="6" t="s">
        <v>32</v>
      </c>
      <c r="AD10" s="6" t="s">
        <v>32</v>
      </c>
      <c r="AE10" s="6" t="s">
        <v>32</v>
      </c>
    </row>
    <row r="11">
      <c r="A11" s="28" t="s">
        <v>59</v>
      </c>
      <c r="B11" s="6" t="s">
        <v>60</v>
      </c>
      <c r="C11" s="6" t="s">
        <v>48</v>
      </c>
      <c r="D11" s="7" t="s">
        <v>33</v>
      </c>
      <c r="E11" s="28" t="s">
        <v>34</v>
      </c>
      <c r="F11" s="5" t="s">
        <v>22</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61</v>
      </c>
      <c r="X11" s="7" t="s">
        <v>32</v>
      </c>
      <c r="Y11" s="5" t="s">
        <v>45</v>
      </c>
      <c r="Z11" s="5" t="s">
        <v>37</v>
      </c>
      <c r="AA11" s="6" t="s">
        <v>32</v>
      </c>
      <c r="AB11" s="6" t="s">
        <v>32</v>
      </c>
      <c r="AC11" s="6" t="s">
        <v>32</v>
      </c>
      <c r="AD11" s="6" t="s">
        <v>32</v>
      </c>
      <c r="AE11" s="6" t="s">
        <v>32</v>
      </c>
    </row>
    <row r="12">
      <c r="A12" s="28" t="s">
        <v>62</v>
      </c>
      <c r="B12" s="6" t="s">
        <v>60</v>
      </c>
      <c r="C12" s="6" t="s">
        <v>48</v>
      </c>
      <c r="D12" s="7" t="s">
        <v>33</v>
      </c>
      <c r="E12" s="28" t="s">
        <v>34</v>
      </c>
      <c r="F12" s="5" t="s">
        <v>22</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63</v>
      </c>
      <c r="X12" s="7" t="s">
        <v>32</v>
      </c>
      <c r="Y12" s="5" t="s">
        <v>45</v>
      </c>
      <c r="Z12" s="5" t="s">
        <v>37</v>
      </c>
      <c r="AA12" s="6" t="s">
        <v>32</v>
      </c>
      <c r="AB12" s="6" t="s">
        <v>32</v>
      </c>
      <c r="AC12" s="6" t="s">
        <v>32</v>
      </c>
      <c r="AD12" s="6" t="s">
        <v>32</v>
      </c>
      <c r="AE12" s="6" t="s">
        <v>32</v>
      </c>
    </row>
    <row r="13">
      <c r="A13" s="28" t="s">
        <v>64</v>
      </c>
      <c r="B13" s="6" t="s">
        <v>65</v>
      </c>
      <c r="C13" s="6" t="s">
        <v>66</v>
      </c>
      <c r="D13" s="7" t="s">
        <v>33</v>
      </c>
      <c r="E13" s="28" t="s">
        <v>34</v>
      </c>
      <c r="F13" s="5" t="s">
        <v>22</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67</v>
      </c>
      <c r="X13" s="7" t="s">
        <v>68</v>
      </c>
      <c r="Y13" s="5" t="s">
        <v>69</v>
      </c>
      <c r="Z13" s="5" t="s">
        <v>37</v>
      </c>
      <c r="AA13" s="6" t="s">
        <v>32</v>
      </c>
      <c r="AB13" s="6" t="s">
        <v>32</v>
      </c>
      <c r="AC13" s="6" t="s">
        <v>32</v>
      </c>
      <c r="AD13" s="6" t="s">
        <v>32</v>
      </c>
      <c r="AE13" s="6" t="s">
        <v>32</v>
      </c>
    </row>
    <row r="14">
      <c r="A14" s="30" t="s">
        <v>70</v>
      </c>
      <c r="B14" s="6" t="s">
        <v>71</v>
      </c>
      <c r="C14" s="6" t="s">
        <v>32</v>
      </c>
      <c r="D14" s="7" t="s">
        <v>33</v>
      </c>
      <c r="E14" s="28" t="s">
        <v>34</v>
      </c>
      <c r="F14" s="5" t="s">
        <v>35</v>
      </c>
      <c r="G14" s="6" t="s">
        <v>36</v>
      </c>
      <c r="H14" s="6" t="s">
        <v>32</v>
      </c>
      <c r="I14" s="6" t="s">
        <v>32</v>
      </c>
      <c r="J14" s="8" t="s">
        <v>32</v>
      </c>
      <c r="K14" s="5" t="s">
        <v>32</v>
      </c>
      <c r="L14" s="7" t="s">
        <v>32</v>
      </c>
      <c r="M14" s="9">
        <v>0</v>
      </c>
      <c r="N14" s="5" t="s">
        <v>37</v>
      </c>
      <c r="O14" s="31"/>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72</v>
      </c>
      <c r="B15" s="6" t="s">
        <v>73</v>
      </c>
      <c r="C15" s="6" t="s">
        <v>66</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74</v>
      </c>
      <c r="B16" s="6" t="s">
        <v>75</v>
      </c>
      <c r="C16" s="6" t="s">
        <v>66</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76</v>
      </c>
      <c r="B17" s="6" t="s">
        <v>77</v>
      </c>
      <c r="C17" s="6" t="s">
        <v>78</v>
      </c>
      <c r="D17" s="7" t="s">
        <v>33</v>
      </c>
      <c r="E17" s="28" t="s">
        <v>34</v>
      </c>
      <c r="F17" s="5" t="s">
        <v>22</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79</v>
      </c>
      <c r="X17" s="7" t="s">
        <v>32</v>
      </c>
      <c r="Y17" s="5" t="s">
        <v>45</v>
      </c>
      <c r="Z17" s="5" t="s">
        <v>37</v>
      </c>
      <c r="AA17" s="6" t="s">
        <v>32</v>
      </c>
      <c r="AB17" s="6" t="s">
        <v>32</v>
      </c>
      <c r="AC17" s="6" t="s">
        <v>32</v>
      </c>
      <c r="AD17" s="6" t="s">
        <v>32</v>
      </c>
      <c r="AE17" s="6" t="s">
        <v>32</v>
      </c>
    </row>
    <row r="18">
      <c r="A18" s="28" t="s">
        <v>80</v>
      </c>
      <c r="B18" s="6" t="s">
        <v>81</v>
      </c>
      <c r="C18" s="6" t="s">
        <v>78</v>
      </c>
      <c r="D18" s="7" t="s">
        <v>33</v>
      </c>
      <c r="E18" s="28" t="s">
        <v>34</v>
      </c>
      <c r="F18" s="5" t="s">
        <v>22</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82</v>
      </c>
      <c r="X18" s="7" t="s">
        <v>32</v>
      </c>
      <c r="Y18" s="5" t="s">
        <v>45</v>
      </c>
      <c r="Z18" s="5" t="s">
        <v>37</v>
      </c>
      <c r="AA18" s="6" t="s">
        <v>32</v>
      </c>
      <c r="AB18" s="6" t="s">
        <v>32</v>
      </c>
      <c r="AC18" s="6" t="s">
        <v>32</v>
      </c>
      <c r="AD18" s="6" t="s">
        <v>32</v>
      </c>
      <c r="AE18" s="6" t="s">
        <v>32</v>
      </c>
    </row>
    <row r="19">
      <c r="A19" s="28" t="s">
        <v>83</v>
      </c>
      <c r="B19" s="6" t="s">
        <v>81</v>
      </c>
      <c r="C19" s="6" t="s">
        <v>78</v>
      </c>
      <c r="D19" s="7" t="s">
        <v>33</v>
      </c>
      <c r="E19" s="28" t="s">
        <v>34</v>
      </c>
      <c r="F19" s="5" t="s">
        <v>22</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84</v>
      </c>
      <c r="X19" s="7" t="s">
        <v>32</v>
      </c>
      <c r="Y19" s="5" t="s">
        <v>45</v>
      </c>
      <c r="Z19" s="5" t="s">
        <v>37</v>
      </c>
      <c r="AA19" s="6" t="s">
        <v>32</v>
      </c>
      <c r="AB19" s="6" t="s">
        <v>32</v>
      </c>
      <c r="AC19" s="6" t="s">
        <v>32</v>
      </c>
      <c r="AD19" s="6" t="s">
        <v>32</v>
      </c>
      <c r="AE19" s="6" t="s">
        <v>32</v>
      </c>
    </row>
    <row r="20">
      <c r="A20" s="28" t="s">
        <v>85</v>
      </c>
      <c r="B20" s="6" t="s">
        <v>86</v>
      </c>
      <c r="C20" s="6" t="s">
        <v>87</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88</v>
      </c>
      <c r="B21" s="6" t="s">
        <v>89</v>
      </c>
      <c r="C21" s="6" t="s">
        <v>87</v>
      </c>
      <c r="D21" s="7" t="s">
        <v>33</v>
      </c>
      <c r="E21" s="28" t="s">
        <v>34</v>
      </c>
      <c r="F21" s="5" t="s">
        <v>22</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90</v>
      </c>
      <c r="X21" s="7" t="s">
        <v>32</v>
      </c>
      <c r="Y21" s="5" t="s">
        <v>69</v>
      </c>
      <c r="Z21" s="5" t="s">
        <v>37</v>
      </c>
      <c r="AA21" s="6" t="s">
        <v>32</v>
      </c>
      <c r="AB21" s="6" t="s">
        <v>32</v>
      </c>
      <c r="AC21" s="6" t="s">
        <v>32</v>
      </c>
      <c r="AD21" s="6" t="s">
        <v>32</v>
      </c>
      <c r="AE21" s="6" t="s">
        <v>32</v>
      </c>
    </row>
    <row r="22">
      <c r="A22" s="28" t="s">
        <v>91</v>
      </c>
      <c r="B22" s="6" t="s">
        <v>89</v>
      </c>
      <c r="C22" s="6" t="s">
        <v>87</v>
      </c>
      <c r="D22" s="7" t="s">
        <v>33</v>
      </c>
      <c r="E22" s="28" t="s">
        <v>34</v>
      </c>
      <c r="F22" s="5" t="s">
        <v>22</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92</v>
      </c>
      <c r="X22" s="7" t="s">
        <v>32</v>
      </c>
      <c r="Y22" s="5" t="s">
        <v>93</v>
      </c>
      <c r="Z22" s="5" t="s">
        <v>37</v>
      </c>
      <c r="AA22" s="6" t="s">
        <v>32</v>
      </c>
      <c r="AB22" s="6" t="s">
        <v>32</v>
      </c>
      <c r="AC22" s="6" t="s">
        <v>32</v>
      </c>
      <c r="AD22" s="6" t="s">
        <v>32</v>
      </c>
      <c r="AE22" s="6" t="s">
        <v>32</v>
      </c>
    </row>
    <row r="23">
      <c r="A23" s="28" t="s">
        <v>94</v>
      </c>
      <c r="B23" s="6" t="s">
        <v>95</v>
      </c>
      <c r="C23" s="6" t="s">
        <v>96</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97</v>
      </c>
      <c r="B24" s="6" t="s">
        <v>98</v>
      </c>
      <c r="C24" s="6" t="s">
        <v>96</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99</v>
      </c>
      <c r="B25" s="6" t="s">
        <v>100</v>
      </c>
      <c r="C25" s="6" t="s">
        <v>101</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102</v>
      </c>
      <c r="B26" s="6" t="s">
        <v>103</v>
      </c>
      <c r="C26" s="6" t="s">
        <v>104</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105</v>
      </c>
      <c r="B27" s="6" t="s">
        <v>106</v>
      </c>
      <c r="C27" s="6" t="s">
        <v>104</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107</v>
      </c>
      <c r="B28" s="6" t="s">
        <v>108</v>
      </c>
      <c r="C28" s="6" t="s">
        <v>104</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109</v>
      </c>
      <c r="B29" s="6" t="s">
        <v>110</v>
      </c>
      <c r="C29" s="6" t="s">
        <v>111</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112</v>
      </c>
      <c r="B30" s="6" t="s">
        <v>113</v>
      </c>
      <c r="C30" s="6" t="s">
        <v>114</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115</v>
      </c>
      <c r="B31" s="6" t="s">
        <v>110</v>
      </c>
      <c r="C31" s="6" t="s">
        <v>114</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116</v>
      </c>
      <c r="B32" s="6" t="s">
        <v>117</v>
      </c>
      <c r="C32" s="6" t="s">
        <v>114</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118</v>
      </c>
      <c r="B33" s="6" t="s">
        <v>119</v>
      </c>
      <c r="C33" s="6" t="s">
        <v>114</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120</v>
      </c>
      <c r="B34" s="6" t="s">
        <v>121</v>
      </c>
      <c r="C34" s="6" t="s">
        <v>114</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122</v>
      </c>
      <c r="B35" s="6" t="s">
        <v>123</v>
      </c>
      <c r="C35" s="6" t="s">
        <v>114</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124</v>
      </c>
      <c r="B36" s="6" t="s">
        <v>125</v>
      </c>
      <c r="C36" s="6" t="s">
        <v>126</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127</v>
      </c>
      <c r="B37" s="6" t="s">
        <v>128</v>
      </c>
      <c r="C37" s="6" t="s">
        <v>129</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130</v>
      </c>
      <c r="B38" s="6" t="s">
        <v>131</v>
      </c>
      <c r="C38" s="6" t="s">
        <v>129</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132</v>
      </c>
      <c r="B39" s="6" t="s">
        <v>133</v>
      </c>
      <c r="C39" s="6" t="s">
        <v>129</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134</v>
      </c>
      <c r="B40" s="6" t="s">
        <v>135</v>
      </c>
      <c r="C40" s="6" t="s">
        <v>136</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137</v>
      </c>
      <c r="B41" s="6" t="s">
        <v>138</v>
      </c>
      <c r="C41" s="6" t="s">
        <v>136</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139</v>
      </c>
      <c r="B42" s="6" t="s">
        <v>135</v>
      </c>
      <c r="C42" s="6" t="s">
        <v>136</v>
      </c>
      <c r="D42" s="7" t="s">
        <v>33</v>
      </c>
      <c r="E42" s="28" t="s">
        <v>34</v>
      </c>
      <c r="F42" s="5" t="s">
        <v>22</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140</v>
      </c>
      <c r="X42" s="7" t="s">
        <v>32</v>
      </c>
      <c r="Y42" s="5" t="s">
        <v>45</v>
      </c>
      <c r="Z42" s="5" t="s">
        <v>37</v>
      </c>
      <c r="AA42" s="6" t="s">
        <v>32</v>
      </c>
      <c r="AB42" s="6" t="s">
        <v>32</v>
      </c>
      <c r="AC42" s="6" t="s">
        <v>32</v>
      </c>
      <c r="AD42" s="6" t="s">
        <v>32</v>
      </c>
      <c r="AE42" s="6" t="s">
        <v>32</v>
      </c>
    </row>
    <row r="43">
      <c r="A43" s="28" t="s">
        <v>141</v>
      </c>
      <c r="B43" s="6" t="s">
        <v>142</v>
      </c>
      <c r="C43" s="6" t="s">
        <v>143</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144</v>
      </c>
      <c r="B44" s="6" t="s">
        <v>145</v>
      </c>
      <c r="C44" s="6" t="s">
        <v>146</v>
      </c>
      <c r="D44" s="7" t="s">
        <v>33</v>
      </c>
      <c r="E44" s="28" t="s">
        <v>34</v>
      </c>
      <c r="F44" s="5" t="s">
        <v>22</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147</v>
      </c>
      <c r="X44" s="7" t="s">
        <v>32</v>
      </c>
      <c r="Y44" s="5" t="s">
        <v>69</v>
      </c>
      <c r="Z44" s="5" t="s">
        <v>37</v>
      </c>
      <c r="AA44" s="6" t="s">
        <v>32</v>
      </c>
      <c r="AB44" s="6" t="s">
        <v>32</v>
      </c>
      <c r="AC44" s="6" t="s">
        <v>32</v>
      </c>
      <c r="AD44" s="6" t="s">
        <v>32</v>
      </c>
      <c r="AE44" s="6" t="s">
        <v>32</v>
      </c>
    </row>
    <row r="45">
      <c r="A45" s="28" t="s">
        <v>148</v>
      </c>
      <c r="B45" s="6" t="s">
        <v>145</v>
      </c>
      <c r="C45" s="6" t="s">
        <v>146</v>
      </c>
      <c r="D45" s="7" t="s">
        <v>33</v>
      </c>
      <c r="E45" s="28" t="s">
        <v>34</v>
      </c>
      <c r="F45" s="5" t="s">
        <v>22</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149</v>
      </c>
      <c r="X45" s="7" t="s">
        <v>32</v>
      </c>
      <c r="Y45" s="5" t="s">
        <v>93</v>
      </c>
      <c r="Z45" s="5" t="s">
        <v>37</v>
      </c>
      <c r="AA45" s="6" t="s">
        <v>32</v>
      </c>
      <c r="AB45" s="6" t="s">
        <v>32</v>
      </c>
      <c r="AC45" s="6" t="s">
        <v>32</v>
      </c>
      <c r="AD45" s="6" t="s">
        <v>32</v>
      </c>
      <c r="AE45" s="6" t="s">
        <v>32</v>
      </c>
    </row>
    <row r="46">
      <c r="A46" s="28" t="s">
        <v>150</v>
      </c>
      <c r="B46" s="6" t="s">
        <v>145</v>
      </c>
      <c r="C46" s="6" t="s">
        <v>146</v>
      </c>
      <c r="D46" s="7" t="s">
        <v>33</v>
      </c>
      <c r="E46" s="28" t="s">
        <v>34</v>
      </c>
      <c r="F46" s="5" t="s">
        <v>22</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151</v>
      </c>
      <c r="X46" s="7" t="s">
        <v>32</v>
      </c>
      <c r="Y46" s="5" t="s">
        <v>93</v>
      </c>
      <c r="Z46" s="5" t="s">
        <v>37</v>
      </c>
      <c r="AA46" s="6" t="s">
        <v>32</v>
      </c>
      <c r="AB46" s="6" t="s">
        <v>32</v>
      </c>
      <c r="AC46" s="6" t="s">
        <v>32</v>
      </c>
      <c r="AD46" s="6" t="s">
        <v>32</v>
      </c>
      <c r="AE46" s="6" t="s">
        <v>32</v>
      </c>
    </row>
    <row r="47">
      <c r="A47" s="28" t="s">
        <v>152</v>
      </c>
      <c r="B47" s="6" t="s">
        <v>153</v>
      </c>
      <c r="C47" s="6" t="s">
        <v>146</v>
      </c>
      <c r="D47" s="7" t="s">
        <v>33</v>
      </c>
      <c r="E47" s="28" t="s">
        <v>34</v>
      </c>
      <c r="F47" s="5" t="s">
        <v>22</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151</v>
      </c>
      <c r="X47" s="7" t="s">
        <v>32</v>
      </c>
      <c r="Y47" s="5" t="s">
        <v>69</v>
      </c>
      <c r="Z47" s="5" t="s">
        <v>37</v>
      </c>
      <c r="AA47" s="6" t="s">
        <v>32</v>
      </c>
      <c r="AB47" s="6" t="s">
        <v>32</v>
      </c>
      <c r="AC47" s="6" t="s">
        <v>32</v>
      </c>
      <c r="AD47" s="6" t="s">
        <v>32</v>
      </c>
      <c r="AE47" s="6" t="s">
        <v>32</v>
      </c>
    </row>
    <row r="48">
      <c r="A48" s="28" t="s">
        <v>154</v>
      </c>
      <c r="B48" s="6" t="s">
        <v>153</v>
      </c>
      <c r="C48" s="6" t="s">
        <v>146</v>
      </c>
      <c r="D48" s="7" t="s">
        <v>33</v>
      </c>
      <c r="E48" s="28" t="s">
        <v>34</v>
      </c>
      <c r="F48" s="5" t="s">
        <v>22</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155</v>
      </c>
      <c r="X48" s="7" t="s">
        <v>32</v>
      </c>
      <c r="Y48" s="5" t="s">
        <v>93</v>
      </c>
      <c r="Z48" s="5" t="s">
        <v>37</v>
      </c>
      <c r="AA48" s="6" t="s">
        <v>32</v>
      </c>
      <c r="AB48" s="6" t="s">
        <v>32</v>
      </c>
      <c r="AC48" s="6" t="s">
        <v>32</v>
      </c>
      <c r="AD48" s="6" t="s">
        <v>32</v>
      </c>
      <c r="AE48" s="6" t="s">
        <v>32</v>
      </c>
    </row>
    <row r="49">
      <c r="A49" s="28" t="s">
        <v>156</v>
      </c>
      <c r="B49" s="6" t="s">
        <v>153</v>
      </c>
      <c r="C49" s="6" t="s">
        <v>146</v>
      </c>
      <c r="D49" s="7" t="s">
        <v>33</v>
      </c>
      <c r="E49" s="28" t="s">
        <v>34</v>
      </c>
      <c r="F49" s="5" t="s">
        <v>22</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157</v>
      </c>
      <c r="X49" s="7" t="s">
        <v>32</v>
      </c>
      <c r="Y49" s="5" t="s">
        <v>93</v>
      </c>
      <c r="Z49" s="5" t="s">
        <v>37</v>
      </c>
      <c r="AA49" s="6" t="s">
        <v>32</v>
      </c>
      <c r="AB49" s="6" t="s">
        <v>32</v>
      </c>
      <c r="AC49" s="6" t="s">
        <v>32</v>
      </c>
      <c r="AD49" s="6" t="s">
        <v>32</v>
      </c>
      <c r="AE49" s="6" t="s">
        <v>32</v>
      </c>
    </row>
    <row r="50">
      <c r="A50" s="28" t="s">
        <v>158</v>
      </c>
      <c r="B50" s="6" t="s">
        <v>159</v>
      </c>
      <c r="C50" s="6" t="s">
        <v>160</v>
      </c>
      <c r="D50" s="7" t="s">
        <v>33</v>
      </c>
      <c r="E50" s="28" t="s">
        <v>34</v>
      </c>
      <c r="F50" s="5" t="s">
        <v>22</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161</v>
      </c>
      <c r="X50" s="7" t="s">
        <v>32</v>
      </c>
      <c r="Y50" s="5" t="s">
        <v>69</v>
      </c>
      <c r="Z50" s="5" t="s">
        <v>37</v>
      </c>
      <c r="AA50" s="6" t="s">
        <v>32</v>
      </c>
      <c r="AB50" s="6" t="s">
        <v>32</v>
      </c>
      <c r="AC50" s="6" t="s">
        <v>32</v>
      </c>
      <c r="AD50" s="6" t="s">
        <v>32</v>
      </c>
      <c r="AE50" s="6" t="s">
        <v>32</v>
      </c>
    </row>
    <row r="51">
      <c r="A51" s="28" t="s">
        <v>162</v>
      </c>
      <c r="B51" s="6" t="s">
        <v>163</v>
      </c>
      <c r="C51" s="6" t="s">
        <v>146</v>
      </c>
      <c r="D51" s="7" t="s">
        <v>33</v>
      </c>
      <c r="E51" s="28" t="s">
        <v>34</v>
      </c>
      <c r="F51" s="5" t="s">
        <v>22</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164</v>
      </c>
      <c r="X51" s="7" t="s">
        <v>32</v>
      </c>
      <c r="Y51" s="5" t="s">
        <v>69</v>
      </c>
      <c r="Z51" s="5" t="s">
        <v>37</v>
      </c>
      <c r="AA51" s="6" t="s">
        <v>32</v>
      </c>
      <c r="AB51" s="6" t="s">
        <v>32</v>
      </c>
      <c r="AC51" s="6" t="s">
        <v>32</v>
      </c>
      <c r="AD51" s="6" t="s">
        <v>32</v>
      </c>
      <c r="AE51" s="6" t="s">
        <v>32</v>
      </c>
    </row>
    <row r="52">
      <c r="A52" s="28" t="s">
        <v>165</v>
      </c>
      <c r="B52" s="6" t="s">
        <v>166</v>
      </c>
      <c r="C52" s="6" t="s">
        <v>146</v>
      </c>
      <c r="D52" s="7" t="s">
        <v>33</v>
      </c>
      <c r="E52" s="28" t="s">
        <v>34</v>
      </c>
      <c r="F52" s="5" t="s">
        <v>22</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167</v>
      </c>
      <c r="X52" s="7" t="s">
        <v>32</v>
      </c>
      <c r="Y52" s="5" t="s">
        <v>69</v>
      </c>
      <c r="Z52" s="5" t="s">
        <v>37</v>
      </c>
      <c r="AA52" s="6" t="s">
        <v>32</v>
      </c>
      <c r="AB52" s="6" t="s">
        <v>32</v>
      </c>
      <c r="AC52" s="6" t="s">
        <v>32</v>
      </c>
      <c r="AD52" s="6" t="s">
        <v>32</v>
      </c>
      <c r="AE52" s="6" t="s">
        <v>32</v>
      </c>
    </row>
    <row r="53">
      <c r="A53" s="28" t="s">
        <v>168</v>
      </c>
      <c r="B53" s="6" t="s">
        <v>169</v>
      </c>
      <c r="C53" s="6" t="s">
        <v>160</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170</v>
      </c>
      <c r="B54" s="6" t="s">
        <v>171</v>
      </c>
      <c r="C54" s="6" t="s">
        <v>146</v>
      </c>
      <c r="D54" s="7" t="s">
        <v>33</v>
      </c>
      <c r="E54" s="28" t="s">
        <v>34</v>
      </c>
      <c r="F54" s="5" t="s">
        <v>22</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172</v>
      </c>
      <c r="X54" s="7" t="s">
        <v>173</v>
      </c>
      <c r="Y54" s="5" t="s">
        <v>45</v>
      </c>
      <c r="Z54" s="5" t="s">
        <v>37</v>
      </c>
      <c r="AA54" s="6" t="s">
        <v>32</v>
      </c>
      <c r="AB54" s="6" t="s">
        <v>32</v>
      </c>
      <c r="AC54" s="6" t="s">
        <v>32</v>
      </c>
      <c r="AD54" s="6" t="s">
        <v>32</v>
      </c>
      <c r="AE54" s="6" t="s">
        <v>32</v>
      </c>
    </row>
    <row r="55">
      <c r="A55" s="28" t="s">
        <v>174</v>
      </c>
      <c r="B55" s="6" t="s">
        <v>171</v>
      </c>
      <c r="C55" s="6" t="s">
        <v>146</v>
      </c>
      <c r="D55" s="7" t="s">
        <v>33</v>
      </c>
      <c r="E55" s="28" t="s">
        <v>34</v>
      </c>
      <c r="F55" s="5" t="s">
        <v>22</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175</v>
      </c>
      <c r="X55" s="7" t="s">
        <v>173</v>
      </c>
      <c r="Y55" s="5" t="s">
        <v>45</v>
      </c>
      <c r="Z55" s="5" t="s">
        <v>37</v>
      </c>
      <c r="AA55" s="6" t="s">
        <v>32</v>
      </c>
      <c r="AB55" s="6" t="s">
        <v>32</v>
      </c>
      <c r="AC55" s="6" t="s">
        <v>32</v>
      </c>
      <c r="AD55" s="6" t="s">
        <v>32</v>
      </c>
      <c r="AE55" s="6" t="s">
        <v>32</v>
      </c>
    </row>
    <row r="56">
      <c r="A56" s="28" t="s">
        <v>176</v>
      </c>
      <c r="B56" s="6" t="s">
        <v>177</v>
      </c>
      <c r="C56" s="6" t="s">
        <v>146</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178</v>
      </c>
      <c r="B57" s="6" t="s">
        <v>179</v>
      </c>
      <c r="C57" s="6" t="s">
        <v>146</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180</v>
      </c>
      <c r="B58" s="6" t="s">
        <v>181</v>
      </c>
      <c r="C58" s="6" t="s">
        <v>146</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182</v>
      </c>
      <c r="B59" s="6" t="s">
        <v>183</v>
      </c>
      <c r="C59" s="6" t="s">
        <v>146</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184</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185</v>
      </c>
      <c r="B61" s="6" t="s">
        <v>186</v>
      </c>
      <c r="C61" s="6" t="s">
        <v>146</v>
      </c>
      <c r="D61" s="7" t="s">
        <v>33</v>
      </c>
      <c r="E61" s="28" t="s">
        <v>34</v>
      </c>
      <c r="F61" s="5" t="s">
        <v>22</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187</v>
      </c>
      <c r="X61" s="7" t="s">
        <v>188</v>
      </c>
      <c r="Y61" s="5" t="s">
        <v>45</v>
      </c>
      <c r="Z61" s="5" t="s">
        <v>37</v>
      </c>
      <c r="AA61" s="6" t="s">
        <v>32</v>
      </c>
      <c r="AB61" s="6" t="s">
        <v>32</v>
      </c>
      <c r="AC61" s="6" t="s">
        <v>32</v>
      </c>
      <c r="AD61" s="6" t="s">
        <v>32</v>
      </c>
      <c r="AE61" s="6" t="s">
        <v>32</v>
      </c>
    </row>
    <row r="62">
      <c r="A62" s="28" t="s">
        <v>189</v>
      </c>
      <c r="B62" s="6" t="s">
        <v>190</v>
      </c>
      <c r="C62" s="6" t="s">
        <v>191</v>
      </c>
      <c r="D62" s="7" t="s">
        <v>33</v>
      </c>
      <c r="E62" s="28" t="s">
        <v>34</v>
      </c>
      <c r="F62" s="5" t="s">
        <v>22</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192</v>
      </c>
      <c r="X62" s="7" t="s">
        <v>193</v>
      </c>
      <c r="Y62" s="5" t="s">
        <v>69</v>
      </c>
      <c r="Z62" s="5" t="s">
        <v>37</v>
      </c>
      <c r="AA62" s="6" t="s">
        <v>32</v>
      </c>
      <c r="AB62" s="6" t="s">
        <v>32</v>
      </c>
      <c r="AC62" s="6" t="s">
        <v>32</v>
      </c>
      <c r="AD62" s="6" t="s">
        <v>32</v>
      </c>
      <c r="AE62" s="6" t="s">
        <v>32</v>
      </c>
    </row>
    <row r="63">
      <c r="A63" s="28" t="s">
        <v>194</v>
      </c>
      <c r="B63" s="6" t="s">
        <v>190</v>
      </c>
      <c r="C63" s="6" t="s">
        <v>191</v>
      </c>
      <c r="D63" s="7" t="s">
        <v>33</v>
      </c>
      <c r="E63" s="28" t="s">
        <v>34</v>
      </c>
      <c r="F63" s="5" t="s">
        <v>22</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195</v>
      </c>
      <c r="X63" s="7" t="s">
        <v>32</v>
      </c>
      <c r="Y63" s="5" t="s">
        <v>93</v>
      </c>
      <c r="Z63" s="5" t="s">
        <v>37</v>
      </c>
      <c r="AA63" s="6" t="s">
        <v>32</v>
      </c>
      <c r="AB63" s="6" t="s">
        <v>32</v>
      </c>
      <c r="AC63" s="6" t="s">
        <v>32</v>
      </c>
      <c r="AD63" s="6" t="s">
        <v>32</v>
      </c>
      <c r="AE63" s="6" t="s">
        <v>32</v>
      </c>
    </row>
    <row r="64">
      <c r="A64" s="28" t="s">
        <v>196</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197</v>
      </c>
      <c r="B65" s="6" t="s">
        <v>198</v>
      </c>
      <c r="C65" s="6" t="s">
        <v>199</v>
      </c>
      <c r="D65" s="7" t="s">
        <v>33</v>
      </c>
      <c r="E65" s="28" t="s">
        <v>34</v>
      </c>
      <c r="F65" s="5" t="s">
        <v>22</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200</v>
      </c>
      <c r="X65" s="7" t="s">
        <v>68</v>
      </c>
      <c r="Y65" s="5" t="s">
        <v>69</v>
      </c>
      <c r="Z65" s="5" t="s">
        <v>37</v>
      </c>
      <c r="AA65" s="6" t="s">
        <v>32</v>
      </c>
      <c r="AB65" s="6" t="s">
        <v>32</v>
      </c>
      <c r="AC65" s="6" t="s">
        <v>32</v>
      </c>
      <c r="AD65" s="6" t="s">
        <v>32</v>
      </c>
      <c r="AE65" s="6" t="s">
        <v>32</v>
      </c>
    </row>
    <row r="66">
      <c r="A66" s="28" t="s">
        <v>201</v>
      </c>
      <c r="B66" s="6" t="s">
        <v>202</v>
      </c>
      <c r="C66" s="6" t="s">
        <v>199</v>
      </c>
      <c r="D66" s="7" t="s">
        <v>33</v>
      </c>
      <c r="E66" s="28" t="s">
        <v>34</v>
      </c>
      <c r="F66" s="5" t="s">
        <v>22</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203</v>
      </c>
      <c r="X66" s="7" t="s">
        <v>32</v>
      </c>
      <c r="Y66" s="5" t="s">
        <v>69</v>
      </c>
      <c r="Z66" s="5" t="s">
        <v>37</v>
      </c>
      <c r="AA66" s="6" t="s">
        <v>32</v>
      </c>
      <c r="AB66" s="6" t="s">
        <v>32</v>
      </c>
      <c r="AC66" s="6" t="s">
        <v>32</v>
      </c>
      <c r="AD66" s="6" t="s">
        <v>32</v>
      </c>
      <c r="AE66" s="6" t="s">
        <v>32</v>
      </c>
    </row>
    <row r="67">
      <c r="A67" s="28" t="s">
        <v>204</v>
      </c>
      <c r="B67" s="6" t="s">
        <v>142</v>
      </c>
      <c r="C67" s="6" t="s">
        <v>205</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206</v>
      </c>
      <c r="B68" s="6" t="s">
        <v>207</v>
      </c>
      <c r="C68" s="6" t="s">
        <v>208</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209</v>
      </c>
      <c r="B69" s="6" t="s">
        <v>210</v>
      </c>
      <c r="C69" s="6" t="s">
        <v>208</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211</v>
      </c>
      <c r="B70" s="6" t="s">
        <v>212</v>
      </c>
      <c r="C70" s="6" t="s">
        <v>208</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213</v>
      </c>
      <c r="B71" s="6" t="s">
        <v>214</v>
      </c>
      <c r="C71" s="6" t="s">
        <v>208</v>
      </c>
      <c r="D71" s="7" t="s">
        <v>33</v>
      </c>
      <c r="E71" s="28" t="s">
        <v>34</v>
      </c>
      <c r="F71" s="5" t="s">
        <v>22</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215</v>
      </c>
      <c r="X71" s="7" t="s">
        <v>32</v>
      </c>
      <c r="Y71" s="5" t="s">
        <v>69</v>
      </c>
      <c r="Z71" s="5" t="s">
        <v>37</v>
      </c>
      <c r="AA71" s="6" t="s">
        <v>32</v>
      </c>
      <c r="AB71" s="6" t="s">
        <v>32</v>
      </c>
      <c r="AC71" s="6" t="s">
        <v>32</v>
      </c>
      <c r="AD71" s="6" t="s">
        <v>32</v>
      </c>
      <c r="AE71" s="6" t="s">
        <v>32</v>
      </c>
    </row>
    <row r="72">
      <c r="A72" s="28" t="s">
        <v>216</v>
      </c>
      <c r="B72" s="6" t="s">
        <v>217</v>
      </c>
      <c r="C72" s="6" t="s">
        <v>208</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218</v>
      </c>
      <c r="B73" s="6" t="s">
        <v>219</v>
      </c>
      <c r="C73" s="6" t="s">
        <v>208</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220</v>
      </c>
      <c r="B74" s="6" t="s">
        <v>221</v>
      </c>
      <c r="C74" s="6" t="s">
        <v>208</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222</v>
      </c>
      <c r="B75" s="6" t="s">
        <v>223</v>
      </c>
      <c r="C75" s="6" t="s">
        <v>208</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30" t="s">
        <v>224</v>
      </c>
      <c r="B76" s="6" t="s">
        <v>225</v>
      </c>
      <c r="C76" s="6" t="s">
        <v>226</v>
      </c>
      <c r="D76" s="7" t="s">
        <v>33</v>
      </c>
      <c r="E76" s="28" t="s">
        <v>34</v>
      </c>
      <c r="F76" s="5" t="s">
        <v>35</v>
      </c>
      <c r="G76" s="6" t="s">
        <v>36</v>
      </c>
      <c r="H76" s="6" t="s">
        <v>32</v>
      </c>
      <c r="I76" s="6" t="s">
        <v>32</v>
      </c>
      <c r="J76" s="8" t="s">
        <v>32</v>
      </c>
      <c r="K76" s="5" t="s">
        <v>32</v>
      </c>
      <c r="L76" s="7" t="s">
        <v>32</v>
      </c>
      <c r="M76" s="9">
        <v>0</v>
      </c>
      <c r="N76" s="5" t="s">
        <v>37</v>
      </c>
      <c r="O76" s="31"/>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30" t="s">
        <v>227</v>
      </c>
      <c r="B77" s="6" t="s">
        <v>228</v>
      </c>
      <c r="C77" s="6" t="s">
        <v>226</v>
      </c>
      <c r="D77" s="7" t="s">
        <v>33</v>
      </c>
      <c r="E77" s="28" t="s">
        <v>34</v>
      </c>
      <c r="F77" s="5" t="s">
        <v>35</v>
      </c>
      <c r="G77" s="6" t="s">
        <v>36</v>
      </c>
      <c r="H77" s="6" t="s">
        <v>32</v>
      </c>
      <c r="I77" s="6" t="s">
        <v>32</v>
      </c>
      <c r="J77" s="8" t="s">
        <v>32</v>
      </c>
      <c r="K77" s="5" t="s">
        <v>32</v>
      </c>
      <c r="L77" s="7" t="s">
        <v>32</v>
      </c>
      <c r="M77" s="9">
        <v>0</v>
      </c>
      <c r="N77" s="5" t="s">
        <v>37</v>
      </c>
      <c r="O77" s="31"/>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229</v>
      </c>
      <c r="B78" s="6" t="s">
        <v>230</v>
      </c>
      <c r="C78" s="6" t="s">
        <v>208</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231</v>
      </c>
      <c r="B79" s="6" t="s">
        <v>232</v>
      </c>
      <c r="C79" s="6" t="s">
        <v>233</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234</v>
      </c>
      <c r="B80" s="6" t="s">
        <v>235</v>
      </c>
      <c r="C80" s="6" t="s">
        <v>233</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236</v>
      </c>
      <c r="B81" s="6" t="s">
        <v>237</v>
      </c>
      <c r="C81" s="6" t="s">
        <v>66</v>
      </c>
      <c r="D81" s="7" t="s">
        <v>33</v>
      </c>
      <c r="E81" s="28" t="s">
        <v>34</v>
      </c>
      <c r="F81" s="5" t="s">
        <v>22</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238</v>
      </c>
      <c r="X81" s="7" t="s">
        <v>173</v>
      </c>
      <c r="Y81" s="5" t="s">
        <v>239</v>
      </c>
      <c r="Z81" s="5" t="s">
        <v>37</v>
      </c>
      <c r="AA81" s="6" t="s">
        <v>32</v>
      </c>
      <c r="AB81" s="6" t="s">
        <v>32</v>
      </c>
      <c r="AC81" s="6" t="s">
        <v>32</v>
      </c>
      <c r="AD81" s="6" t="s">
        <v>32</v>
      </c>
      <c r="AE81" s="6" t="s">
        <v>32</v>
      </c>
    </row>
    <row r="82">
      <c r="A82" s="28" t="s">
        <v>240</v>
      </c>
      <c r="B82" s="6" t="s">
        <v>237</v>
      </c>
      <c r="C82" s="6" t="s">
        <v>66</v>
      </c>
      <c r="D82" s="7" t="s">
        <v>33</v>
      </c>
      <c r="E82" s="28" t="s">
        <v>34</v>
      </c>
      <c r="F82" s="5" t="s">
        <v>22</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241</v>
      </c>
      <c r="X82" s="7" t="s">
        <v>32</v>
      </c>
      <c r="Y82" s="5" t="s">
        <v>239</v>
      </c>
      <c r="Z82" s="5" t="s">
        <v>37</v>
      </c>
      <c r="AA82" s="6" t="s">
        <v>32</v>
      </c>
      <c r="AB82" s="6" t="s">
        <v>32</v>
      </c>
      <c r="AC82" s="6" t="s">
        <v>32</v>
      </c>
      <c r="AD82" s="6" t="s">
        <v>32</v>
      </c>
      <c r="AE82" s="6" t="s">
        <v>32</v>
      </c>
    </row>
    <row r="83">
      <c r="A83" s="28" t="s">
        <v>242</v>
      </c>
      <c r="B83" s="6" t="s">
        <v>237</v>
      </c>
      <c r="C83" s="6" t="s">
        <v>66</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243</v>
      </c>
      <c r="B84" s="6" t="s">
        <v>244</v>
      </c>
      <c r="C84" s="6" t="s">
        <v>245</v>
      </c>
      <c r="D84" s="7" t="s">
        <v>33</v>
      </c>
      <c r="E84" s="28" t="s">
        <v>34</v>
      </c>
      <c r="F84" s="5" t="s">
        <v>22</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246</v>
      </c>
      <c r="X84" s="7" t="s">
        <v>32</v>
      </c>
      <c r="Y84" s="5" t="s">
        <v>69</v>
      </c>
      <c r="Z84" s="5" t="s">
        <v>37</v>
      </c>
      <c r="AA84" s="6" t="s">
        <v>32</v>
      </c>
      <c r="AB84" s="6" t="s">
        <v>32</v>
      </c>
      <c r="AC84" s="6" t="s">
        <v>32</v>
      </c>
      <c r="AD84" s="6" t="s">
        <v>32</v>
      </c>
      <c r="AE84" s="6" t="s">
        <v>32</v>
      </c>
    </row>
    <row r="85">
      <c r="A85" s="28" t="s">
        <v>247</v>
      </c>
      <c r="B85" s="6" t="s">
        <v>248</v>
      </c>
      <c r="C85" s="6" t="s">
        <v>249</v>
      </c>
      <c r="D85" s="7" t="s">
        <v>33</v>
      </c>
      <c r="E85" s="28" t="s">
        <v>34</v>
      </c>
      <c r="F85" s="5" t="s">
        <v>22</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250</v>
      </c>
      <c r="X85" s="7" t="s">
        <v>32</v>
      </c>
      <c r="Y85" s="5" t="s">
        <v>69</v>
      </c>
      <c r="Z85" s="5" t="s">
        <v>37</v>
      </c>
      <c r="AA85" s="6" t="s">
        <v>32</v>
      </c>
      <c r="AB85" s="6" t="s">
        <v>32</v>
      </c>
      <c r="AC85" s="6" t="s">
        <v>32</v>
      </c>
      <c r="AD85" s="6" t="s">
        <v>32</v>
      </c>
      <c r="AE85" s="6" t="s">
        <v>32</v>
      </c>
    </row>
    <row r="86">
      <c r="A86" s="28" t="s">
        <v>251</v>
      </c>
      <c r="B86" s="6" t="s">
        <v>248</v>
      </c>
      <c r="C86" s="6" t="s">
        <v>249</v>
      </c>
      <c r="D86" s="7" t="s">
        <v>33</v>
      </c>
      <c r="E86" s="28" t="s">
        <v>34</v>
      </c>
      <c r="F86" s="5" t="s">
        <v>22</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252</v>
      </c>
      <c r="X86" s="7" t="s">
        <v>32</v>
      </c>
      <c r="Y86" s="5" t="s">
        <v>93</v>
      </c>
      <c r="Z86" s="5" t="s">
        <v>37</v>
      </c>
      <c r="AA86" s="6" t="s">
        <v>32</v>
      </c>
      <c r="AB86" s="6" t="s">
        <v>32</v>
      </c>
      <c r="AC86" s="6" t="s">
        <v>32</v>
      </c>
      <c r="AD86" s="6" t="s">
        <v>32</v>
      </c>
      <c r="AE86" s="6" t="s">
        <v>32</v>
      </c>
    </row>
    <row r="87">
      <c r="A87" s="28" t="s">
        <v>253</v>
      </c>
      <c r="B87" s="6" t="s">
        <v>248</v>
      </c>
      <c r="C87" s="6" t="s">
        <v>249</v>
      </c>
      <c r="D87" s="7" t="s">
        <v>33</v>
      </c>
      <c r="E87" s="28" t="s">
        <v>34</v>
      </c>
      <c r="F87" s="5" t="s">
        <v>22</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254</v>
      </c>
      <c r="X87" s="7" t="s">
        <v>32</v>
      </c>
      <c r="Y87" s="5" t="s">
        <v>69</v>
      </c>
      <c r="Z87" s="5" t="s">
        <v>37</v>
      </c>
      <c r="AA87" s="6" t="s">
        <v>32</v>
      </c>
      <c r="AB87" s="6" t="s">
        <v>32</v>
      </c>
      <c r="AC87" s="6" t="s">
        <v>32</v>
      </c>
      <c r="AD87" s="6" t="s">
        <v>32</v>
      </c>
      <c r="AE87" s="6" t="s">
        <v>32</v>
      </c>
    </row>
    <row r="88">
      <c r="A88" s="28" t="s">
        <v>255</v>
      </c>
      <c r="B88" s="6" t="s">
        <v>256</v>
      </c>
      <c r="C88" s="6" t="s">
        <v>249</v>
      </c>
      <c r="D88" s="7" t="s">
        <v>33</v>
      </c>
      <c r="E88" s="28" t="s">
        <v>34</v>
      </c>
      <c r="F88" s="5" t="s">
        <v>22</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257</v>
      </c>
      <c r="X88" s="7" t="s">
        <v>32</v>
      </c>
      <c r="Y88" s="5" t="s">
        <v>69</v>
      </c>
      <c r="Z88" s="5" t="s">
        <v>37</v>
      </c>
      <c r="AA88" s="6" t="s">
        <v>32</v>
      </c>
      <c r="AB88" s="6" t="s">
        <v>32</v>
      </c>
      <c r="AC88" s="6" t="s">
        <v>32</v>
      </c>
      <c r="AD88" s="6" t="s">
        <v>32</v>
      </c>
      <c r="AE88" s="6" t="s">
        <v>32</v>
      </c>
    </row>
    <row r="89">
      <c r="A89" s="28" t="s">
        <v>258</v>
      </c>
      <c r="B89" s="6" t="s">
        <v>259</v>
      </c>
      <c r="C89" s="6" t="s">
        <v>87</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260</v>
      </c>
      <c r="B90" s="6" t="s">
        <v>261</v>
      </c>
      <c r="C90" s="6" t="s">
        <v>87</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262</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263</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264</v>
      </c>
      <c r="B93" s="6" t="s">
        <v>265</v>
      </c>
      <c r="C93" s="6" t="s">
        <v>208</v>
      </c>
      <c r="D93" s="7" t="s">
        <v>33</v>
      </c>
      <c r="E93" s="28" t="s">
        <v>34</v>
      </c>
      <c r="F93" s="5" t="s">
        <v>22</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266</v>
      </c>
      <c r="X93" s="7" t="s">
        <v>32</v>
      </c>
      <c r="Y93" s="5" t="s">
        <v>69</v>
      </c>
      <c r="Z93" s="5" t="s">
        <v>37</v>
      </c>
      <c r="AA93" s="6" t="s">
        <v>32</v>
      </c>
      <c r="AB93" s="6" t="s">
        <v>32</v>
      </c>
      <c r="AC93" s="6" t="s">
        <v>32</v>
      </c>
      <c r="AD93" s="6" t="s">
        <v>32</v>
      </c>
      <c r="AE93" s="6" t="s">
        <v>32</v>
      </c>
    </row>
    <row r="94">
      <c r="A94" s="28" t="s">
        <v>267</v>
      </c>
      <c r="B94" s="6" t="s">
        <v>268</v>
      </c>
      <c r="C94" s="6" t="s">
        <v>87</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269</v>
      </c>
      <c r="B95" s="6" t="s">
        <v>270</v>
      </c>
      <c r="C95" s="6" t="s">
        <v>87</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271</v>
      </c>
      <c r="B96" s="6" t="s">
        <v>272</v>
      </c>
      <c r="C96" s="6" t="s">
        <v>136</v>
      </c>
      <c r="D96" s="7" t="s">
        <v>33</v>
      </c>
      <c r="E96" s="28" t="s">
        <v>34</v>
      </c>
      <c r="F96" s="5" t="s">
        <v>22</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273</v>
      </c>
      <c r="X96" s="7" t="s">
        <v>32</v>
      </c>
      <c r="Y96" s="5" t="s">
        <v>45</v>
      </c>
      <c r="Z96" s="5" t="s">
        <v>37</v>
      </c>
      <c r="AA96" s="6" t="s">
        <v>32</v>
      </c>
      <c r="AB96" s="6" t="s">
        <v>32</v>
      </c>
      <c r="AC96" s="6" t="s">
        <v>32</v>
      </c>
      <c r="AD96" s="6" t="s">
        <v>32</v>
      </c>
      <c r="AE96" s="6" t="s">
        <v>32</v>
      </c>
    </row>
    <row r="97">
      <c r="A97" s="28" t="s">
        <v>274</v>
      </c>
      <c r="B97" s="6" t="s">
        <v>272</v>
      </c>
      <c r="C97" s="6" t="s">
        <v>136</v>
      </c>
      <c r="D97" s="7" t="s">
        <v>33</v>
      </c>
      <c r="E97" s="28" t="s">
        <v>34</v>
      </c>
      <c r="F97" s="5" t="s">
        <v>22</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275</v>
      </c>
      <c r="X97" s="7" t="s">
        <v>32</v>
      </c>
      <c r="Y97" s="5" t="s">
        <v>45</v>
      </c>
      <c r="Z97" s="5" t="s">
        <v>37</v>
      </c>
      <c r="AA97" s="6" t="s">
        <v>32</v>
      </c>
      <c r="AB97" s="6" t="s">
        <v>32</v>
      </c>
      <c r="AC97" s="6" t="s">
        <v>32</v>
      </c>
      <c r="AD97" s="6" t="s">
        <v>32</v>
      </c>
      <c r="AE97" s="6" t="s">
        <v>32</v>
      </c>
    </row>
    <row r="98">
      <c r="A98" s="28" t="s">
        <v>276</v>
      </c>
      <c r="B98" s="6" t="s">
        <v>277</v>
      </c>
      <c r="C98" s="6" t="s">
        <v>249</v>
      </c>
      <c r="D98" s="7" t="s">
        <v>33</v>
      </c>
      <c r="E98" s="28" t="s">
        <v>34</v>
      </c>
      <c r="F98" s="5" t="s">
        <v>22</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155</v>
      </c>
      <c r="X98" s="7" t="s">
        <v>32</v>
      </c>
      <c r="Y98" s="5" t="s">
        <v>45</v>
      </c>
      <c r="Z98" s="5" t="s">
        <v>37</v>
      </c>
      <c r="AA98" s="6" t="s">
        <v>32</v>
      </c>
      <c r="AB98" s="6" t="s">
        <v>32</v>
      </c>
      <c r="AC98" s="6" t="s">
        <v>32</v>
      </c>
      <c r="AD98" s="6" t="s">
        <v>32</v>
      </c>
      <c r="AE98" s="6" t="s">
        <v>32</v>
      </c>
    </row>
    <row r="99">
      <c r="A99" s="28" t="s">
        <v>278</v>
      </c>
      <c r="B99" s="6" t="s">
        <v>279</v>
      </c>
      <c r="C99" s="6" t="s">
        <v>66</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30" t="s">
        <v>280</v>
      </c>
      <c r="B100" s="6" t="s">
        <v>281</v>
      </c>
      <c r="C100" s="6" t="s">
        <v>282</v>
      </c>
      <c r="D100" s="7" t="s">
        <v>33</v>
      </c>
      <c r="E100" s="28" t="s">
        <v>34</v>
      </c>
      <c r="F100" s="5" t="s">
        <v>35</v>
      </c>
      <c r="G100" s="6" t="s">
        <v>36</v>
      </c>
      <c r="H100" s="6" t="s">
        <v>32</v>
      </c>
      <c r="I100" s="6" t="s">
        <v>32</v>
      </c>
      <c r="J100" s="8" t="s">
        <v>32</v>
      </c>
      <c r="K100" s="5" t="s">
        <v>32</v>
      </c>
      <c r="L100" s="7" t="s">
        <v>32</v>
      </c>
      <c r="M100" s="9">
        <v>0</v>
      </c>
      <c r="N100" s="5" t="s">
        <v>37</v>
      </c>
      <c r="O100" s="31"/>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283</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284</v>
      </c>
      <c r="B102" s="6" t="s">
        <v>285</v>
      </c>
      <c r="C102" s="6" t="s">
        <v>40</v>
      </c>
      <c r="D102" s="7" t="s">
        <v>33</v>
      </c>
      <c r="E102" s="28" t="s">
        <v>34</v>
      </c>
      <c r="F102" s="5" t="s">
        <v>22</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286</v>
      </c>
      <c r="X102" s="7" t="s">
        <v>32</v>
      </c>
      <c r="Y102" s="5" t="s">
        <v>69</v>
      </c>
      <c r="Z102" s="5" t="s">
        <v>37</v>
      </c>
      <c r="AA102" s="6" t="s">
        <v>32</v>
      </c>
      <c r="AB102" s="6" t="s">
        <v>32</v>
      </c>
      <c r="AC102" s="6" t="s">
        <v>32</v>
      </c>
      <c r="AD102" s="6" t="s">
        <v>32</v>
      </c>
      <c r="AE102" s="6" t="s">
        <v>32</v>
      </c>
    </row>
    <row r="103">
      <c r="A103" s="28" t="s">
        <v>287</v>
      </c>
      <c r="B103" s="6" t="s">
        <v>285</v>
      </c>
      <c r="C103" s="6" t="s">
        <v>40</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288</v>
      </c>
      <c r="B104" s="6" t="s">
        <v>285</v>
      </c>
      <c r="C104" s="6" t="s">
        <v>40</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289</v>
      </c>
      <c r="B105" s="6" t="s">
        <v>290</v>
      </c>
      <c r="C105" s="6" t="s">
        <v>291</v>
      </c>
      <c r="D105" s="7" t="s">
        <v>33</v>
      </c>
      <c r="E105" s="28" t="s">
        <v>34</v>
      </c>
      <c r="F105" s="5" t="s">
        <v>22</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292</v>
      </c>
      <c r="X105" s="7" t="s">
        <v>68</v>
      </c>
      <c r="Y105" s="5" t="s">
        <v>69</v>
      </c>
      <c r="Z105" s="5" t="s">
        <v>37</v>
      </c>
      <c r="AA105" s="6" t="s">
        <v>32</v>
      </c>
      <c r="AB105" s="6" t="s">
        <v>32</v>
      </c>
      <c r="AC105" s="6" t="s">
        <v>32</v>
      </c>
      <c r="AD105" s="6" t="s">
        <v>32</v>
      </c>
      <c r="AE105" s="6" t="s">
        <v>32</v>
      </c>
    </row>
    <row r="106">
      <c r="A106" s="28" t="s">
        <v>293</v>
      </c>
      <c r="B106" s="6" t="s">
        <v>290</v>
      </c>
      <c r="C106" s="6" t="s">
        <v>291</v>
      </c>
      <c r="D106" s="7" t="s">
        <v>33</v>
      </c>
      <c r="E106" s="28" t="s">
        <v>34</v>
      </c>
      <c r="F106" s="5" t="s">
        <v>22</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294</v>
      </c>
      <c r="X106" s="7" t="s">
        <v>68</v>
      </c>
      <c r="Y106" s="5" t="s">
        <v>93</v>
      </c>
      <c r="Z106" s="5" t="s">
        <v>37</v>
      </c>
      <c r="AA106" s="6" t="s">
        <v>32</v>
      </c>
      <c r="AB106" s="6" t="s">
        <v>32</v>
      </c>
      <c r="AC106" s="6" t="s">
        <v>32</v>
      </c>
      <c r="AD106" s="6" t="s">
        <v>32</v>
      </c>
      <c r="AE106" s="6" t="s">
        <v>32</v>
      </c>
    </row>
    <row r="107">
      <c r="A107" s="28" t="s">
        <v>295</v>
      </c>
      <c r="B107" s="6" t="s">
        <v>290</v>
      </c>
      <c r="C107" s="6" t="s">
        <v>291</v>
      </c>
      <c r="D107" s="7" t="s">
        <v>33</v>
      </c>
      <c r="E107" s="28" t="s">
        <v>34</v>
      </c>
      <c r="F107" s="5" t="s">
        <v>22</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296</v>
      </c>
      <c r="X107" s="7" t="s">
        <v>68</v>
      </c>
      <c r="Y107" s="5" t="s">
        <v>93</v>
      </c>
      <c r="Z107" s="5" t="s">
        <v>37</v>
      </c>
      <c r="AA107" s="6" t="s">
        <v>32</v>
      </c>
      <c r="AB107" s="6" t="s">
        <v>32</v>
      </c>
      <c r="AC107" s="6" t="s">
        <v>32</v>
      </c>
      <c r="AD107" s="6" t="s">
        <v>32</v>
      </c>
      <c r="AE107" s="6" t="s">
        <v>32</v>
      </c>
    </row>
    <row r="108">
      <c r="A108" s="28" t="s">
        <v>297</v>
      </c>
      <c r="B108" s="6" t="s">
        <v>290</v>
      </c>
      <c r="C108" s="6" t="s">
        <v>291</v>
      </c>
      <c r="D108" s="7" t="s">
        <v>33</v>
      </c>
      <c r="E108" s="28" t="s">
        <v>34</v>
      </c>
      <c r="F108" s="5" t="s">
        <v>22</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298</v>
      </c>
      <c r="X108" s="7" t="s">
        <v>193</v>
      </c>
      <c r="Y108" s="5" t="s">
        <v>93</v>
      </c>
      <c r="Z108" s="5" t="s">
        <v>37</v>
      </c>
      <c r="AA108" s="6" t="s">
        <v>32</v>
      </c>
      <c r="AB108" s="6" t="s">
        <v>32</v>
      </c>
      <c r="AC108" s="6" t="s">
        <v>32</v>
      </c>
      <c r="AD108" s="6" t="s">
        <v>32</v>
      </c>
      <c r="AE108" s="6" t="s">
        <v>32</v>
      </c>
    </row>
    <row r="109">
      <c r="A109" s="28" t="s">
        <v>299</v>
      </c>
      <c r="B109" s="6" t="s">
        <v>290</v>
      </c>
      <c r="C109" s="6" t="s">
        <v>291</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300</v>
      </c>
      <c r="B110" s="6" t="s">
        <v>290</v>
      </c>
      <c r="C110" s="6" t="s">
        <v>291</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301</v>
      </c>
      <c r="B111" s="6" t="s">
        <v>290</v>
      </c>
      <c r="C111" s="6" t="s">
        <v>291</v>
      </c>
      <c r="D111" s="7" t="s">
        <v>33</v>
      </c>
      <c r="E111" s="28" t="s">
        <v>34</v>
      </c>
      <c r="F111" s="5" t="s">
        <v>22</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302</v>
      </c>
      <c r="X111" s="7" t="s">
        <v>68</v>
      </c>
      <c r="Y111" s="5" t="s">
        <v>93</v>
      </c>
      <c r="Z111" s="5" t="s">
        <v>37</v>
      </c>
      <c r="AA111" s="6" t="s">
        <v>32</v>
      </c>
      <c r="AB111" s="6" t="s">
        <v>32</v>
      </c>
      <c r="AC111" s="6" t="s">
        <v>32</v>
      </c>
      <c r="AD111" s="6" t="s">
        <v>32</v>
      </c>
      <c r="AE111" s="6" t="s">
        <v>32</v>
      </c>
    </row>
    <row r="112">
      <c r="A112" s="28" t="s">
        <v>303</v>
      </c>
      <c r="B112" s="6" t="s">
        <v>290</v>
      </c>
      <c r="C112" s="6" t="s">
        <v>291</v>
      </c>
      <c r="D112" s="7" t="s">
        <v>33</v>
      </c>
      <c r="E112" s="28" t="s">
        <v>34</v>
      </c>
      <c r="F112" s="5" t="s">
        <v>22</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304</v>
      </c>
      <c r="X112" s="7" t="s">
        <v>68</v>
      </c>
      <c r="Y112" s="5" t="s">
        <v>93</v>
      </c>
      <c r="Z112" s="5" t="s">
        <v>37</v>
      </c>
      <c r="AA112" s="6" t="s">
        <v>32</v>
      </c>
      <c r="AB112" s="6" t="s">
        <v>32</v>
      </c>
      <c r="AC112" s="6" t="s">
        <v>32</v>
      </c>
      <c r="AD112" s="6" t="s">
        <v>32</v>
      </c>
      <c r="AE112" s="6" t="s">
        <v>32</v>
      </c>
    </row>
    <row r="113">
      <c r="A113" s="28" t="s">
        <v>305</v>
      </c>
      <c r="B113" s="6" t="s">
        <v>306</v>
      </c>
      <c r="C113" s="6" t="s">
        <v>114</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307</v>
      </c>
      <c r="B114" s="6" t="s">
        <v>308</v>
      </c>
      <c r="C114" s="6" t="s">
        <v>309</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310</v>
      </c>
      <c r="B115" s="6" t="s">
        <v>311</v>
      </c>
      <c r="C115" s="6" t="s">
        <v>309</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312</v>
      </c>
      <c r="B116" s="6" t="s">
        <v>313</v>
      </c>
      <c r="C116" s="6" t="s">
        <v>309</v>
      </c>
      <c r="D116" s="7" t="s">
        <v>33</v>
      </c>
      <c r="E116" s="28" t="s">
        <v>34</v>
      </c>
      <c r="F116" s="5" t="s">
        <v>314</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315</v>
      </c>
      <c r="B117" s="6" t="s">
        <v>145</v>
      </c>
      <c r="C117" s="6" t="s">
        <v>146</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316</v>
      </c>
      <c r="B118" s="6" t="s">
        <v>145</v>
      </c>
      <c r="C118" s="6" t="s">
        <v>146</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317</v>
      </c>
      <c r="B119" s="6" t="s">
        <v>145</v>
      </c>
      <c r="C119" s="6" t="s">
        <v>146</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318</v>
      </c>
      <c r="B120" s="6" t="s">
        <v>248</v>
      </c>
      <c r="C120" s="6" t="s">
        <v>249</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319</v>
      </c>
      <c r="B121" s="6" t="s">
        <v>248</v>
      </c>
      <c r="C121" s="6" t="s">
        <v>249</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320</v>
      </c>
      <c r="B122" s="6" t="s">
        <v>248</v>
      </c>
      <c r="C122" s="6" t="s">
        <v>249</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321</v>
      </c>
      <c r="B123" s="6" t="s">
        <v>214</v>
      </c>
      <c r="C123" s="6" t="s">
        <v>208</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322</v>
      </c>
      <c r="B124" s="6" t="s">
        <v>323</v>
      </c>
      <c r="C124" s="6" t="s">
        <v>208</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324</v>
      </c>
      <c r="B125" s="6" t="s">
        <v>230</v>
      </c>
      <c r="C125" s="6" t="s">
        <v>208</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325</v>
      </c>
      <c r="B126" s="6" t="s">
        <v>221</v>
      </c>
      <c r="C126" s="6" t="s">
        <v>208</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326</v>
      </c>
      <c r="B127" s="6" t="s">
        <v>65</v>
      </c>
      <c r="C127" s="6" t="s">
        <v>66</v>
      </c>
      <c r="D127" s="7" t="s">
        <v>33</v>
      </c>
      <c r="E127" s="28" t="s">
        <v>34</v>
      </c>
      <c r="F127" s="5" t="s">
        <v>22</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67</v>
      </c>
      <c r="X127" s="7" t="s">
        <v>193</v>
      </c>
      <c r="Y127" s="5" t="s">
        <v>69</v>
      </c>
      <c r="Z127" s="5" t="s">
        <v>37</v>
      </c>
      <c r="AA127" s="6" t="s">
        <v>32</v>
      </c>
      <c r="AB127" s="6" t="s">
        <v>32</v>
      </c>
      <c r="AC127" s="6" t="s">
        <v>32</v>
      </c>
      <c r="AD127" s="6" t="s">
        <v>32</v>
      </c>
      <c r="AE127" s="6" t="s">
        <v>32</v>
      </c>
    </row>
    <row r="128">
      <c r="A128" s="28" t="s">
        <v>327</v>
      </c>
      <c r="B128" s="6" t="s">
        <v>268</v>
      </c>
      <c r="C128" s="6" t="s">
        <v>87</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328</v>
      </c>
      <c r="B129" s="6" t="s">
        <v>171</v>
      </c>
      <c r="C129" s="6" t="s">
        <v>146</v>
      </c>
      <c r="D129" s="7" t="s">
        <v>33</v>
      </c>
      <c r="E129" s="28" t="s">
        <v>34</v>
      </c>
      <c r="F129" s="5" t="s">
        <v>22</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175</v>
      </c>
      <c r="X129" s="7" t="s">
        <v>329</v>
      </c>
      <c r="Y129" s="5" t="s">
        <v>45</v>
      </c>
      <c r="Z129" s="5" t="s">
        <v>37</v>
      </c>
      <c r="AA129" s="6" t="s">
        <v>32</v>
      </c>
      <c r="AB129" s="6" t="s">
        <v>32</v>
      </c>
      <c r="AC129" s="6" t="s">
        <v>32</v>
      </c>
      <c r="AD129" s="6" t="s">
        <v>32</v>
      </c>
      <c r="AE129" s="6" t="s">
        <v>32</v>
      </c>
    </row>
    <row r="130">
      <c r="A130" s="28" t="s">
        <v>330</v>
      </c>
      <c r="B130" s="6" t="s">
        <v>42</v>
      </c>
      <c r="C130" s="6" t="s">
        <v>43</v>
      </c>
      <c r="D130" s="7" t="s">
        <v>33</v>
      </c>
      <c r="E130" s="28" t="s">
        <v>34</v>
      </c>
      <c r="F130" s="5" t="s">
        <v>22</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44</v>
      </c>
      <c r="X130" s="7" t="s">
        <v>68</v>
      </c>
      <c r="Y130" s="5" t="s">
        <v>45</v>
      </c>
      <c r="Z130" s="5" t="s">
        <v>37</v>
      </c>
      <c r="AA130" s="6" t="s">
        <v>32</v>
      </c>
      <c r="AB130" s="6" t="s">
        <v>32</v>
      </c>
      <c r="AC130" s="6" t="s">
        <v>32</v>
      </c>
      <c r="AD130" s="6" t="s">
        <v>32</v>
      </c>
      <c r="AE130" s="6" t="s">
        <v>32</v>
      </c>
    </row>
    <row r="131">
      <c r="A131" s="28" t="s">
        <v>331</v>
      </c>
      <c r="B131" s="6" t="s">
        <v>159</v>
      </c>
      <c r="C131" s="6" t="s">
        <v>160</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30" t="s">
        <v>332</v>
      </c>
      <c r="B132" s="6" t="s">
        <v>166</v>
      </c>
      <c r="C132" s="6" t="s">
        <v>146</v>
      </c>
      <c r="D132" s="7" t="s">
        <v>33</v>
      </c>
      <c r="E132" s="28" t="s">
        <v>34</v>
      </c>
      <c r="F132" s="5" t="s">
        <v>35</v>
      </c>
      <c r="G132" s="6" t="s">
        <v>36</v>
      </c>
      <c r="H132" s="6" t="s">
        <v>32</v>
      </c>
      <c r="I132" s="6" t="s">
        <v>32</v>
      </c>
      <c r="J132" s="8" t="s">
        <v>32</v>
      </c>
      <c r="K132" s="5" t="s">
        <v>32</v>
      </c>
      <c r="L132" s="7" t="s">
        <v>32</v>
      </c>
      <c r="M132" s="9">
        <v>0</v>
      </c>
      <c r="N132" s="5" t="s">
        <v>37</v>
      </c>
      <c r="O132" s="31"/>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30" t="s">
        <v>333</v>
      </c>
      <c r="B133" s="6" t="s">
        <v>334</v>
      </c>
      <c r="C133" s="6" t="s">
        <v>146</v>
      </c>
      <c r="D133" s="7" t="s">
        <v>33</v>
      </c>
      <c r="E133" s="28" t="s">
        <v>34</v>
      </c>
      <c r="F133" s="5" t="s">
        <v>35</v>
      </c>
      <c r="G133" s="6" t="s">
        <v>36</v>
      </c>
      <c r="H133" s="6" t="s">
        <v>32</v>
      </c>
      <c r="I133" s="6" t="s">
        <v>32</v>
      </c>
      <c r="J133" s="8" t="s">
        <v>32</v>
      </c>
      <c r="K133" s="5" t="s">
        <v>32</v>
      </c>
      <c r="L133" s="7" t="s">
        <v>32</v>
      </c>
      <c r="M133" s="9">
        <v>0</v>
      </c>
      <c r="N133" s="5" t="s">
        <v>37</v>
      </c>
      <c r="O133" s="31"/>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335</v>
      </c>
      <c r="B134" s="6" t="s">
        <v>171</v>
      </c>
      <c r="C134" s="6" t="s">
        <v>146</v>
      </c>
      <c r="D134" s="7" t="s">
        <v>33</v>
      </c>
      <c r="E134" s="28" t="s">
        <v>34</v>
      </c>
      <c r="F134" s="5" t="s">
        <v>22</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172</v>
      </c>
      <c r="X134" s="7" t="s">
        <v>329</v>
      </c>
      <c r="Y134" s="5" t="s">
        <v>45</v>
      </c>
      <c r="Z134" s="5" t="s">
        <v>37</v>
      </c>
      <c r="AA134" s="6" t="s">
        <v>32</v>
      </c>
      <c r="AB134" s="6" t="s">
        <v>32</v>
      </c>
      <c r="AC134" s="6" t="s">
        <v>32</v>
      </c>
      <c r="AD134" s="6" t="s">
        <v>32</v>
      </c>
      <c r="AE134" s="6" t="s">
        <v>32</v>
      </c>
    </row>
    <row r="135">
      <c r="A135" s="28" t="s">
        <v>336</v>
      </c>
      <c r="B135" s="6" t="s">
        <v>186</v>
      </c>
      <c r="C135" s="6" t="s">
        <v>146</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337</v>
      </c>
      <c r="B136" s="6" t="s">
        <v>338</v>
      </c>
      <c r="C136" s="6" t="s">
        <v>104</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339</v>
      </c>
      <c r="B137" s="6" t="s">
        <v>51</v>
      </c>
      <c r="C137" s="6" t="s">
        <v>48</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340</v>
      </c>
      <c r="B138" s="6" t="s">
        <v>51</v>
      </c>
      <c r="C138" s="6" t="s">
        <v>48</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341</v>
      </c>
      <c r="B139" s="6" t="s">
        <v>51</v>
      </c>
      <c r="C139" s="6" t="s">
        <v>48</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342</v>
      </c>
      <c r="B140" s="6" t="s">
        <v>51</v>
      </c>
      <c r="C140" s="6" t="s">
        <v>48</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343</v>
      </c>
      <c r="B141" s="6" t="s">
        <v>60</v>
      </c>
      <c r="C141" s="6" t="s">
        <v>48</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344</v>
      </c>
      <c r="B142" s="6" t="s">
        <v>60</v>
      </c>
      <c r="C142" s="6" t="s">
        <v>48</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345</v>
      </c>
      <c r="B143" s="6" t="s">
        <v>202</v>
      </c>
      <c r="C143" s="6" t="s">
        <v>199</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346</v>
      </c>
      <c r="B144" s="6" t="s">
        <v>198</v>
      </c>
      <c r="C144" s="6" t="s">
        <v>199</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347</v>
      </c>
      <c r="B145" s="6" t="s">
        <v>190</v>
      </c>
      <c r="C145" s="6" t="s">
        <v>191</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348</v>
      </c>
      <c r="B146" s="6" t="s">
        <v>190</v>
      </c>
      <c r="C146" s="6" t="s">
        <v>191</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349</v>
      </c>
      <c r="B147" s="6" t="s">
        <v>237</v>
      </c>
      <c r="C147" s="6" t="s">
        <v>66</v>
      </c>
      <c r="D147" s="7" t="s">
        <v>33</v>
      </c>
      <c r="E147" s="28" t="s">
        <v>34</v>
      </c>
      <c r="F147" s="5" t="s">
        <v>22</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238</v>
      </c>
      <c r="X147" s="7" t="s">
        <v>329</v>
      </c>
      <c r="Y147" s="5" t="s">
        <v>239</v>
      </c>
      <c r="Z147" s="5" t="s">
        <v>37</v>
      </c>
      <c r="AA147" s="6" t="s">
        <v>32</v>
      </c>
      <c r="AB147" s="6" t="s">
        <v>32</v>
      </c>
      <c r="AC147" s="6" t="s">
        <v>32</v>
      </c>
      <c r="AD147" s="6" t="s">
        <v>32</v>
      </c>
      <c r="AE147" s="6" t="s">
        <v>32</v>
      </c>
    </row>
    <row r="148">
      <c r="A148" s="28" t="s">
        <v>350</v>
      </c>
      <c r="B148" s="6" t="s">
        <v>237</v>
      </c>
      <c r="C148" s="6" t="s">
        <v>66</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351</v>
      </c>
      <c r="B149" s="6" t="s">
        <v>237</v>
      </c>
      <c r="C149" s="6" t="s">
        <v>66</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352</v>
      </c>
      <c r="B150" s="6" t="s">
        <v>244</v>
      </c>
      <c r="C150" s="6" t="s">
        <v>245</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353</v>
      </c>
      <c r="B151" s="6" t="s">
        <v>256</v>
      </c>
      <c r="C151" s="6" t="s">
        <v>249</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354</v>
      </c>
      <c r="B152" s="6" t="s">
        <v>355</v>
      </c>
      <c r="C152" s="6" t="s">
        <v>87</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356</v>
      </c>
      <c r="B153" s="6" t="s">
        <v>81</v>
      </c>
      <c r="C153" s="6" t="s">
        <v>357</v>
      </c>
      <c r="D153" s="7" t="s">
        <v>33</v>
      </c>
      <c r="E153" s="28" t="s">
        <v>34</v>
      </c>
      <c r="F153" s="5" t="s">
        <v>22</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82</v>
      </c>
      <c r="X153" s="7" t="s">
        <v>68</v>
      </c>
      <c r="Y153" s="5" t="s">
        <v>45</v>
      </c>
      <c r="Z153" s="5" t="s">
        <v>37</v>
      </c>
      <c r="AA153" s="6" t="s">
        <v>32</v>
      </c>
      <c r="AB153" s="6" t="s">
        <v>32</v>
      </c>
      <c r="AC153" s="6" t="s">
        <v>32</v>
      </c>
      <c r="AD153" s="6" t="s">
        <v>32</v>
      </c>
      <c r="AE153" s="6" t="s">
        <v>32</v>
      </c>
    </row>
    <row r="154">
      <c r="A154" s="28" t="s">
        <v>358</v>
      </c>
      <c r="B154" s="6" t="s">
        <v>359</v>
      </c>
      <c r="C154" s="6" t="s">
        <v>360</v>
      </c>
      <c r="D154" s="7" t="s">
        <v>33</v>
      </c>
      <c r="E154" s="28" t="s">
        <v>34</v>
      </c>
      <c r="F154" s="5" t="s">
        <v>22</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275</v>
      </c>
      <c r="X154" s="7" t="s">
        <v>68</v>
      </c>
      <c r="Y154" s="5" t="s">
        <v>45</v>
      </c>
      <c r="Z154" s="5" t="s">
        <v>37</v>
      </c>
      <c r="AA154" s="6" t="s">
        <v>32</v>
      </c>
      <c r="AB154" s="6" t="s">
        <v>32</v>
      </c>
      <c r="AC154" s="6" t="s">
        <v>32</v>
      </c>
      <c r="AD154" s="6" t="s">
        <v>32</v>
      </c>
      <c r="AE154" s="6" t="s">
        <v>32</v>
      </c>
    </row>
    <row r="155">
      <c r="A155" s="28" t="s">
        <v>361</v>
      </c>
      <c r="B155" s="6" t="s">
        <v>77</v>
      </c>
      <c r="C155" s="6" t="s">
        <v>78</v>
      </c>
      <c r="D155" s="7" t="s">
        <v>33</v>
      </c>
      <c r="E155" s="28" t="s">
        <v>34</v>
      </c>
      <c r="F155" s="5" t="s">
        <v>22</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79</v>
      </c>
      <c r="X155" s="7" t="s">
        <v>68</v>
      </c>
      <c r="Y155" s="5" t="s">
        <v>45</v>
      </c>
      <c r="Z155" s="5" t="s">
        <v>37</v>
      </c>
      <c r="AA155" s="6" t="s">
        <v>32</v>
      </c>
      <c r="AB155" s="6" t="s">
        <v>32</v>
      </c>
      <c r="AC155" s="6" t="s">
        <v>32</v>
      </c>
      <c r="AD155" s="6" t="s">
        <v>32</v>
      </c>
      <c r="AE155" s="6" t="s">
        <v>32</v>
      </c>
    </row>
    <row r="156">
      <c r="A156" s="30" t="s">
        <v>362</v>
      </c>
      <c r="B156" s="6" t="s">
        <v>135</v>
      </c>
      <c r="C156" s="6" t="s">
        <v>136</v>
      </c>
      <c r="D156" s="7" t="s">
        <v>33</v>
      </c>
      <c r="E156" s="28" t="s">
        <v>34</v>
      </c>
      <c r="F156" s="5" t="s">
        <v>35</v>
      </c>
      <c r="G156" s="6" t="s">
        <v>36</v>
      </c>
      <c r="H156" s="6" t="s">
        <v>32</v>
      </c>
      <c r="I156" s="6" t="s">
        <v>32</v>
      </c>
      <c r="J156" s="8" t="s">
        <v>32</v>
      </c>
      <c r="K156" s="5" t="s">
        <v>32</v>
      </c>
      <c r="L156" s="7" t="s">
        <v>32</v>
      </c>
      <c r="M156" s="9">
        <v>0</v>
      </c>
      <c r="N156" s="5" t="s">
        <v>37</v>
      </c>
      <c r="O156" s="31"/>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363</v>
      </c>
      <c r="B157" s="6" t="s">
        <v>308</v>
      </c>
      <c r="C157" s="6" t="s">
        <v>309</v>
      </c>
      <c r="D157" s="7" t="s">
        <v>33</v>
      </c>
      <c r="E157" s="28" t="s">
        <v>34</v>
      </c>
      <c r="F157" s="5" t="s">
        <v>314</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364</v>
      </c>
      <c r="B158" s="6" t="s">
        <v>311</v>
      </c>
      <c r="C158" s="6" t="s">
        <v>309</v>
      </c>
      <c r="D158" s="7" t="s">
        <v>33</v>
      </c>
      <c r="E158" s="28" t="s">
        <v>34</v>
      </c>
      <c r="F158" s="5" t="s">
        <v>314</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30" t="s">
        <v>365</v>
      </c>
      <c r="B159" s="6" t="s">
        <v>366</v>
      </c>
      <c r="C159" s="6" t="s">
        <v>367</v>
      </c>
      <c r="D159" s="7" t="s">
        <v>33</v>
      </c>
      <c r="E159" s="28" t="s">
        <v>34</v>
      </c>
      <c r="F159" s="5" t="s">
        <v>35</v>
      </c>
      <c r="G159" s="6" t="s">
        <v>36</v>
      </c>
      <c r="H159" s="6" t="s">
        <v>32</v>
      </c>
      <c r="I159" s="6" t="s">
        <v>32</v>
      </c>
      <c r="J159" s="8" t="s">
        <v>32</v>
      </c>
      <c r="K159" s="5" t="s">
        <v>32</v>
      </c>
      <c r="L159" s="7" t="s">
        <v>32</v>
      </c>
      <c r="M159" s="9">
        <v>0</v>
      </c>
      <c r="N159" s="5" t="s">
        <v>37</v>
      </c>
      <c r="O159" s="31"/>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30" t="s">
        <v>368</v>
      </c>
      <c r="B160" s="6" t="s">
        <v>65</v>
      </c>
      <c r="C160" s="6" t="s">
        <v>66</v>
      </c>
      <c r="D160" s="7" t="s">
        <v>33</v>
      </c>
      <c r="E160" s="28" t="s">
        <v>34</v>
      </c>
      <c r="F160" s="5" t="s">
        <v>35</v>
      </c>
      <c r="G160" s="6" t="s">
        <v>36</v>
      </c>
      <c r="H160" s="6" t="s">
        <v>32</v>
      </c>
      <c r="I160" s="6" t="s">
        <v>32</v>
      </c>
      <c r="J160" s="8" t="s">
        <v>32</v>
      </c>
      <c r="K160" s="5" t="s">
        <v>32</v>
      </c>
      <c r="L160" s="7" t="s">
        <v>32</v>
      </c>
      <c r="M160" s="9">
        <v>0</v>
      </c>
      <c r="N160" s="5" t="s">
        <v>37</v>
      </c>
      <c r="O160" s="31"/>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369</v>
      </c>
      <c r="B161" s="6" t="s">
        <v>89</v>
      </c>
      <c r="C161" s="6" t="s">
        <v>87</v>
      </c>
      <c r="D161" s="7" t="s">
        <v>33</v>
      </c>
      <c r="E161" s="28" t="s">
        <v>34</v>
      </c>
      <c r="F161" s="5" t="s">
        <v>22</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90</v>
      </c>
      <c r="X161" s="7" t="s">
        <v>68</v>
      </c>
      <c r="Y161" s="5" t="s">
        <v>69</v>
      </c>
      <c r="Z161" s="5" t="s">
        <v>37</v>
      </c>
      <c r="AA161" s="6" t="s">
        <v>32</v>
      </c>
      <c r="AB161" s="6" t="s">
        <v>32</v>
      </c>
      <c r="AC161" s="6" t="s">
        <v>32</v>
      </c>
      <c r="AD161" s="6" t="s">
        <v>32</v>
      </c>
      <c r="AE161" s="6" t="s">
        <v>32</v>
      </c>
    </row>
    <row r="162">
      <c r="A162" s="28" t="s">
        <v>370</v>
      </c>
      <c r="B162" s="6" t="s">
        <v>89</v>
      </c>
      <c r="C162" s="6" t="s">
        <v>87</v>
      </c>
      <c r="D162" s="7" t="s">
        <v>33</v>
      </c>
      <c r="E162" s="28" t="s">
        <v>34</v>
      </c>
      <c r="F162" s="5" t="s">
        <v>22</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92</v>
      </c>
      <c r="X162" s="7" t="s">
        <v>68</v>
      </c>
      <c r="Y162" s="5" t="s">
        <v>93</v>
      </c>
      <c r="Z162" s="5" t="s">
        <v>37</v>
      </c>
      <c r="AA162" s="6" t="s">
        <v>32</v>
      </c>
      <c r="AB162" s="6" t="s">
        <v>32</v>
      </c>
      <c r="AC162" s="6" t="s">
        <v>32</v>
      </c>
      <c r="AD162" s="6" t="s">
        <v>32</v>
      </c>
      <c r="AE162" s="6" t="s">
        <v>32</v>
      </c>
    </row>
    <row r="163">
      <c r="A163" s="28" t="s">
        <v>371</v>
      </c>
      <c r="B163" s="6" t="s">
        <v>237</v>
      </c>
      <c r="C163" s="6" t="s">
        <v>66</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372</v>
      </c>
      <c r="B164" s="6" t="s">
        <v>373</v>
      </c>
      <c r="C164" s="6" t="s">
        <v>374</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375</v>
      </c>
      <c r="B165" s="6" t="s">
        <v>77</v>
      </c>
      <c r="C165" s="6" t="s">
        <v>78</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376</v>
      </c>
      <c r="B166" s="6" t="s">
        <v>268</v>
      </c>
      <c r="C166" s="6" t="s">
        <v>87</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377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378</v>
      </c>
      <c r="B168" s="6" t="s">
        <v>285</v>
      </c>
      <c r="C168" s="6" t="s">
        <v>40</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379</v>
      </c>
      <c r="B169" s="6" t="s">
        <v>380</v>
      </c>
      <c r="C169" s="6" t="s">
        <v>309</v>
      </c>
      <c r="D169" s="7" t="s">
        <v>33</v>
      </c>
      <c r="E169" s="28" t="s">
        <v>34</v>
      </c>
      <c r="F169" s="5" t="s">
        <v>314</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381</v>
      </c>
      <c r="B170" s="6" t="s">
        <v>81</v>
      </c>
      <c r="C170" s="6" t="s">
        <v>357</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382</v>
      </c>
      <c r="B171" s="6" t="s">
        <v>89</v>
      </c>
      <c r="C171" s="6" t="s">
        <v>87</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383</v>
      </c>
      <c r="B172" s="6" t="s">
        <v>89</v>
      </c>
      <c r="C172" s="6" t="s">
        <v>87</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384</v>
      </c>
      <c r="B173" s="6" t="s">
        <v>359</v>
      </c>
      <c r="C173" s="6" t="s">
        <v>385</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386</v>
      </c>
      <c r="B174" s="6" t="s">
        <v>373</v>
      </c>
      <c r="C174" s="6" t="s">
        <v>374</v>
      </c>
      <c r="D174" s="7" t="s">
        <v>33</v>
      </c>
      <c r="E174" s="28" t="s">
        <v>34</v>
      </c>
      <c r="F174" s="5" t="s">
        <v>314</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387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388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59e92865dea4da8"/>
    <hyperlink ref="E2" r:id="R201296c83be24332"/>
    <hyperlink ref="A3" r:id="R5285d924ce0c4219"/>
    <hyperlink ref="E3" r:id="R49041177c218480a"/>
    <hyperlink ref="A4" r:id="R24919b2d1a964192"/>
    <hyperlink ref="E4" r:id="R2cafe517911549a2"/>
    <hyperlink ref="A5" r:id="R160a1a2d71704893"/>
    <hyperlink ref="E5" r:id="R6d2cb7580397416f"/>
    <hyperlink ref="A6" r:id="Re0ec450b56b44a1c"/>
    <hyperlink ref="E6" r:id="Rf1f91a46678c4473"/>
    <hyperlink ref="A7" r:id="R16429383d06c4b21"/>
    <hyperlink ref="E7" r:id="Rb1e3997e78424698"/>
    <hyperlink ref="A8" r:id="Rc62663f7fc0549c1"/>
    <hyperlink ref="E8" r:id="R3a4c8a75860d444f"/>
    <hyperlink ref="A9" r:id="Rdef930c193dc4c80"/>
    <hyperlink ref="E9" r:id="R3a1d0c643b0a467c"/>
    <hyperlink ref="A10" r:id="R7e2d0ca698844090"/>
    <hyperlink ref="E10" r:id="R31109acc6e5c45f5"/>
    <hyperlink ref="A11" r:id="R83202239077d47b9"/>
    <hyperlink ref="E11" r:id="R370565737ab44e13"/>
    <hyperlink ref="A12" r:id="R7d5a5e4e263a4cc4"/>
    <hyperlink ref="E12" r:id="R906411f43a154a21"/>
    <hyperlink ref="A13" r:id="R80d9848e260145d4"/>
    <hyperlink ref="E13" r:id="R079dfdc30d314605"/>
    <hyperlink ref="E14" r:id="R10ea87614c7b4cd3"/>
    <hyperlink ref="A15" r:id="R42adc0c23a6e4390"/>
    <hyperlink ref="E15" r:id="Re8afab4c65b840cf"/>
    <hyperlink ref="A16" r:id="Re726b2afcbb74c26"/>
    <hyperlink ref="E16" r:id="R1b1e9eb6d5254e3c"/>
    <hyperlink ref="A17" r:id="Re9646b82a3e24c37"/>
    <hyperlink ref="E17" r:id="R85cd31ec655347f8"/>
    <hyperlink ref="A18" r:id="R21b73945549e4cd3"/>
    <hyperlink ref="E18" r:id="R6d9a52469dbe4072"/>
    <hyperlink ref="A19" r:id="R984c31bbc7584539"/>
    <hyperlink ref="E19" r:id="Rd44785d2715c4554"/>
    <hyperlink ref="A20" r:id="R0fdcdf86e1d94b8d"/>
    <hyperlink ref="E20" r:id="R7b19acbfa7fa4321"/>
    <hyperlink ref="A21" r:id="R4ef2c4ec474a4598"/>
    <hyperlink ref="E21" r:id="R62696e9b5d684959"/>
    <hyperlink ref="A22" r:id="R875a2f8f3f884923"/>
    <hyperlink ref="E22" r:id="Re8e8253d05af4c2d"/>
    <hyperlink ref="A23" r:id="R8cd1c5694c26475b"/>
    <hyperlink ref="E23" r:id="R1d48125a739244ee"/>
    <hyperlink ref="A24" r:id="Ra3512ced179449ba"/>
    <hyperlink ref="E24" r:id="R40339cfbee5c4a25"/>
    <hyperlink ref="A25" r:id="Rdfa709d70c6c4f86"/>
    <hyperlink ref="E25" r:id="Rf63b5fa1c8a94fb6"/>
    <hyperlink ref="A26" r:id="R58db4d0d44994da4"/>
    <hyperlink ref="E26" r:id="Rc47cac9de5eb41b7"/>
    <hyperlink ref="A27" r:id="R80f84b9ee00549c1"/>
    <hyperlink ref="E27" r:id="Rbd76f7bc4a9f4499"/>
    <hyperlink ref="A28" r:id="Rf533b77e8e154fd6"/>
    <hyperlink ref="E28" r:id="R4e8f445d838145eb"/>
    <hyperlink ref="A29" r:id="R78d008403fb141e1"/>
    <hyperlink ref="E29" r:id="R2b23cfd6ae3941b1"/>
    <hyperlink ref="A30" r:id="Rd64731a0a665458a"/>
    <hyperlink ref="E30" r:id="R61aa96cbb38f46e2"/>
    <hyperlink ref="A31" r:id="R030ebf5ab04d40e9"/>
    <hyperlink ref="E31" r:id="R600ac17364924bc1"/>
    <hyperlink ref="A32" r:id="R84f11ed277aa436a"/>
    <hyperlink ref="E32" r:id="R3d7836d859e94a00"/>
    <hyperlink ref="A33" r:id="R7eefd355ec024a6b"/>
    <hyperlink ref="E33" r:id="Re5885753453c40cb"/>
    <hyperlink ref="A34" r:id="R9d1d26a40baa406e"/>
    <hyperlink ref="E34" r:id="Rb9b7504fc7b34237"/>
    <hyperlink ref="A35" r:id="Rf36f307102f043d4"/>
    <hyperlink ref="E35" r:id="R0ff2ee9d19f64b65"/>
    <hyperlink ref="A36" r:id="Rfe3e63623e564809"/>
    <hyperlink ref="E36" r:id="R192edd0b7ca74a5d"/>
    <hyperlink ref="A37" r:id="R621cdc424bfd4125"/>
    <hyperlink ref="E37" r:id="Re53f805db1ff4bf3"/>
    <hyperlink ref="A38" r:id="R635dfb81cc574095"/>
    <hyperlink ref="E38" r:id="R713bb9b8fa4e44db"/>
    <hyperlink ref="A39" r:id="R5641e30808194df2"/>
    <hyperlink ref="E39" r:id="R6abc12909f0740a7"/>
    <hyperlink ref="A40" r:id="Rfef06e6a42c642ea"/>
    <hyperlink ref="E40" r:id="Ra6277f7cdc894b8f"/>
    <hyperlink ref="A41" r:id="R345caa212f8e44c5"/>
    <hyperlink ref="E41" r:id="R45cdc89ae62c4a20"/>
    <hyperlink ref="A42" r:id="Rb6d23216efde43fb"/>
    <hyperlink ref="E42" r:id="R3238a8206e4f460a"/>
    <hyperlink ref="A43" r:id="R06ddee21b0d94a93"/>
    <hyperlink ref="E43" r:id="R13746f39f09b4c85"/>
    <hyperlink ref="A44" r:id="R3a0ae8d15ac749b3"/>
    <hyperlink ref="E44" r:id="Ra59352eedb034aca"/>
    <hyperlink ref="A45" r:id="Ra255f396516a4804"/>
    <hyperlink ref="E45" r:id="R0835a4e85b52490b"/>
    <hyperlink ref="A46" r:id="R6d647a2659684f36"/>
    <hyperlink ref="E46" r:id="R24c642b540ac4398"/>
    <hyperlink ref="A47" r:id="R4963e548a898450c"/>
    <hyperlink ref="E47" r:id="R57af959a6ae04627"/>
    <hyperlink ref="A48" r:id="R0d9ca11a785f4fb9"/>
    <hyperlink ref="E48" r:id="R6118d8f33de8444b"/>
    <hyperlink ref="A49" r:id="Rebc4242fddd749cc"/>
    <hyperlink ref="E49" r:id="Ra954f3fb56ec442a"/>
    <hyperlink ref="A50" r:id="Ra2293845c77b4873"/>
    <hyperlink ref="E50" r:id="R74f27a22657b4d9f"/>
    <hyperlink ref="A51" r:id="Rb16d34c07efa4350"/>
    <hyperlink ref="E51" r:id="R0aa2e65f5f904ac1"/>
    <hyperlink ref="A52" r:id="R87e0e903be854f7c"/>
    <hyperlink ref="E52" r:id="Rd690080fc4124ee9"/>
    <hyperlink ref="A53" r:id="Rad9e164985974e83"/>
    <hyperlink ref="E53" r:id="R91b67c95dfca44cc"/>
    <hyperlink ref="A54" r:id="R9c2e3a3888574eba"/>
    <hyperlink ref="E54" r:id="R91b4f3373242425c"/>
    <hyperlink ref="A55" r:id="Re5008894f9d54966"/>
    <hyperlink ref="E55" r:id="R0002474731a5421b"/>
    <hyperlink ref="A56" r:id="Re5186fe40b24494f"/>
    <hyperlink ref="E56" r:id="R571c435061cf47cc"/>
    <hyperlink ref="A57" r:id="Re193c4fbeb4046a6"/>
    <hyperlink ref="E57" r:id="Rd8ff1661811f47c1"/>
    <hyperlink ref="A58" r:id="Ra1fb79fc73ca4b23"/>
    <hyperlink ref="E58" r:id="Re9b1fa0a4d924e00"/>
    <hyperlink ref="A59" r:id="R1b0565c3a794430f"/>
    <hyperlink ref="E59" r:id="R4398ae3dd1674f22"/>
    <hyperlink ref="A60" r:id="Rc210be51ac864ce2"/>
    <hyperlink ref="E60" r:id="Rbea4568fde014694"/>
    <hyperlink ref="A61" r:id="R756886f75ff94436"/>
    <hyperlink ref="E61" r:id="R1afbba8638594edf"/>
    <hyperlink ref="A62" r:id="R288c59cfaf754db1"/>
    <hyperlink ref="E62" r:id="R57fe3aa836a64501"/>
    <hyperlink ref="A63" r:id="Rcabad8683e354afb"/>
    <hyperlink ref="E63" r:id="R73fcfdc3dddb4b36"/>
    <hyperlink ref="A64" r:id="Rd6681391420e4b0c"/>
    <hyperlink ref="E64" r:id="R8f1e64e4e9374ed4"/>
    <hyperlink ref="A65" r:id="R3ac146861e9e4ea6"/>
    <hyperlink ref="E65" r:id="R323c8d779fa94f5d"/>
    <hyperlink ref="A66" r:id="R16a0ccd54ab14aad"/>
    <hyperlink ref="E66" r:id="R8cbd5b0e7bda4863"/>
    <hyperlink ref="A67" r:id="Rec7747823bc64afa"/>
    <hyperlink ref="E67" r:id="Reabcdaf66eda4bd2"/>
    <hyperlink ref="A68" r:id="Rd5c592db8cca4f78"/>
    <hyperlink ref="E68" r:id="Rdf03cab2878f4eba"/>
    <hyperlink ref="A69" r:id="R2a154f1fa39841df"/>
    <hyperlink ref="E69" r:id="Rc514fb8778b14b39"/>
    <hyperlink ref="A70" r:id="Rf891770828c74656"/>
    <hyperlink ref="E70" r:id="Re989a325f9bb4a0c"/>
    <hyperlink ref="A71" r:id="R150f2b91445242d0"/>
    <hyperlink ref="E71" r:id="R6c96c5cc4e754a9a"/>
    <hyperlink ref="A72" r:id="R6b2e5ffa0a5e4dfe"/>
    <hyperlink ref="E72" r:id="Rce5136dfc7344a89"/>
    <hyperlink ref="A73" r:id="Rc8a2af1fb0184fbb"/>
    <hyperlink ref="E73" r:id="R4b8d8a73413d4590"/>
    <hyperlink ref="A74" r:id="Rb812935904894a51"/>
    <hyperlink ref="E74" r:id="R129ad5810b5c4478"/>
    <hyperlink ref="A75" r:id="R04efda5969464eb8"/>
    <hyperlink ref="E75" r:id="R2188b5e5fa5e4c2e"/>
    <hyperlink ref="E76" r:id="R9b727ea01b8442c2"/>
    <hyperlink ref="E77" r:id="R1a70cff27c984730"/>
    <hyperlink ref="A78" r:id="R2889202325f34c7e"/>
    <hyperlink ref="E78" r:id="R8fdd6990f32c4722"/>
    <hyperlink ref="A79" r:id="R6cb3a6d2dacb4b46"/>
    <hyperlink ref="E79" r:id="R9b852d96f8ca4ba5"/>
    <hyperlink ref="A80" r:id="R1c2e360331194d59"/>
    <hyperlink ref="E80" r:id="Rb9938b51c30f41aa"/>
    <hyperlink ref="A81" r:id="R8ae73372f4104859"/>
    <hyperlink ref="E81" r:id="Rf5602bc8b6114189"/>
    <hyperlink ref="A82" r:id="R082f0cba3c8f46ba"/>
    <hyperlink ref="E82" r:id="R61902faea3224779"/>
    <hyperlink ref="A83" r:id="R0a1fc436fde5421e"/>
    <hyperlink ref="E83" r:id="R936e8365980f40d0"/>
    <hyperlink ref="A84" r:id="Rd23227a3cf3f4d5b"/>
    <hyperlink ref="E84" r:id="R9736f657541745ad"/>
    <hyperlink ref="A85" r:id="R6032417c7f064a00"/>
    <hyperlink ref="E85" r:id="R3fef76312e3b4740"/>
    <hyperlink ref="A86" r:id="R42b1a77689304f9b"/>
    <hyperlink ref="E86" r:id="R2a1f08cfd9094195"/>
    <hyperlink ref="A87" r:id="R2d5520f71892405d"/>
    <hyperlink ref="E87" r:id="R371552801f7c42f7"/>
    <hyperlink ref="A88" r:id="R875b3e5ab9cd4349"/>
    <hyperlink ref="E88" r:id="Rc1e08db9a8ee424e"/>
    <hyperlink ref="A89" r:id="Re1657186d4124b6c"/>
    <hyperlink ref="E89" r:id="Ree3289f2b53f4e3c"/>
    <hyperlink ref="A90" r:id="Ra75fb287ce9a4c69"/>
    <hyperlink ref="E90" r:id="Re0c39f41592f4e20"/>
    <hyperlink ref="A91" r:id="R4240223ee994449a"/>
    <hyperlink ref="E91" r:id="R832358365f464edd"/>
    <hyperlink ref="A92" r:id="R3c2ed4d5f6b24e6d"/>
    <hyperlink ref="E92" r:id="R94ca4439f9de4ec3"/>
    <hyperlink ref="A93" r:id="R85a465232cb54a69"/>
    <hyperlink ref="E93" r:id="Rfb625b54bd5f453e"/>
    <hyperlink ref="A94" r:id="R0516e57876ad40e8"/>
    <hyperlink ref="E94" r:id="Rbabe38bff60e4a84"/>
    <hyperlink ref="A95" r:id="R79c1d7619fd444c2"/>
    <hyperlink ref="E95" r:id="R6f30383f47b3427a"/>
    <hyperlink ref="A96" r:id="R1a073fdc660d45db"/>
    <hyperlink ref="E96" r:id="Ra73f95fdeb644b21"/>
    <hyperlink ref="A97" r:id="R3ab2242966eb429b"/>
    <hyperlink ref="E97" r:id="Ra8efb6516960403f"/>
    <hyperlink ref="A98" r:id="Re9728d95a4304fbc"/>
    <hyperlink ref="E98" r:id="R5d88387e17454054"/>
    <hyperlink ref="A99" r:id="R907ead60ca1041e4"/>
    <hyperlink ref="E99" r:id="R0cc374e1ef1041a8"/>
    <hyperlink ref="E100" r:id="R363c08129bc74dc4"/>
    <hyperlink ref="A101" r:id="Rc4ebd224a254454f"/>
    <hyperlink ref="E101" r:id="R55b6343456714d76"/>
    <hyperlink ref="A102" r:id="Rfcedfe62458842ad"/>
    <hyperlink ref="E102" r:id="R63175030464c497c"/>
    <hyperlink ref="A103" r:id="Ra78836dc6c534acf"/>
    <hyperlink ref="E103" r:id="R1440c509ad754109"/>
    <hyperlink ref="A104" r:id="Rac02c8e9746d46d0"/>
    <hyperlink ref="E104" r:id="Ra0ea236daed0490e"/>
    <hyperlink ref="A105" r:id="Re38a9cd2be3646e5"/>
    <hyperlink ref="E105" r:id="R85386d9d88fb42e1"/>
    <hyperlink ref="A106" r:id="Ra64a051edec94308"/>
    <hyperlink ref="E106" r:id="R113ce9eb6fea4866"/>
    <hyperlink ref="A107" r:id="Rd3fbdd75a6174f21"/>
    <hyperlink ref="E107" r:id="Rf134075dfece4fba"/>
    <hyperlink ref="A108" r:id="R7f3caa1265624bf2"/>
    <hyperlink ref="E108" r:id="Rd6bfe429bc804f23"/>
    <hyperlink ref="A109" r:id="R418d2b5a4d04464d"/>
    <hyperlink ref="E109" r:id="R7a95a07e9f154246"/>
    <hyperlink ref="A110" r:id="R83005c7d52774333"/>
    <hyperlink ref="E110" r:id="Rbd11c6d660a3441b"/>
    <hyperlink ref="A111" r:id="R1446c19d3e1045bc"/>
    <hyperlink ref="E111" r:id="R41a4672d85054c9d"/>
    <hyperlink ref="A112" r:id="Rbf16a793d27742c1"/>
    <hyperlink ref="E112" r:id="Rce8da76b936a4713"/>
    <hyperlink ref="A113" r:id="R36291d9c77af4490"/>
    <hyperlink ref="E113" r:id="Red8ce8bacfdf4566"/>
    <hyperlink ref="A114" r:id="R0d898f23f88b497f"/>
    <hyperlink ref="E114" r:id="R8f11895685684248"/>
    <hyperlink ref="A115" r:id="R49cdcc52eecf41b0"/>
    <hyperlink ref="E115" r:id="Rb88d62661e20455e"/>
    <hyperlink ref="A116" r:id="R9e145bfb4d424e13"/>
    <hyperlink ref="E116" r:id="R71eb476c7fb44b2a"/>
    <hyperlink ref="A117" r:id="R528a200871a2465d"/>
    <hyperlink ref="E117" r:id="R57945c4637a54239"/>
    <hyperlink ref="A118" r:id="Radfc7381078840f4"/>
    <hyperlink ref="E118" r:id="Re13af0378291451c"/>
    <hyperlink ref="A119" r:id="Rae7fcd83fca54b57"/>
    <hyperlink ref="E119" r:id="Ref6686c69f704da7"/>
    <hyperlink ref="A120" r:id="Rd4906c5c1fc64525"/>
    <hyperlink ref="E120" r:id="Ra3dd9badcce04918"/>
    <hyperlink ref="A121" r:id="Rc87b0d66875745a6"/>
    <hyperlink ref="E121" r:id="Rdd5037fd563447e0"/>
    <hyperlink ref="A122" r:id="Rb53767fc92df4a12"/>
    <hyperlink ref="E122" r:id="R88c70e59cff2418c"/>
    <hyperlink ref="A123" r:id="R4072d5abbd07425c"/>
    <hyperlink ref="E123" r:id="R9ca69ea3d4b14c5f"/>
    <hyperlink ref="A124" r:id="R6ef5b7d6ecec4965"/>
    <hyperlink ref="E124" r:id="R7d8231f0c72e4ae0"/>
    <hyperlink ref="A125" r:id="Rb978031c99b74ed3"/>
    <hyperlink ref="E125" r:id="Reccd3aa09ef643af"/>
    <hyperlink ref="A126" r:id="R0166751c243f4bdc"/>
    <hyperlink ref="E126" r:id="R8072c3f3604a4019"/>
    <hyperlink ref="A127" r:id="R3aa0ee0d922943f2"/>
    <hyperlink ref="E127" r:id="Rdb88f559eac14771"/>
    <hyperlink ref="A128" r:id="R95affa33c56b4404"/>
    <hyperlink ref="E128" r:id="R5f042073a05f4297"/>
    <hyperlink ref="A129" r:id="R05a759b623c747b7"/>
    <hyperlink ref="E129" r:id="Ra1ce3d17755f4568"/>
    <hyperlink ref="A130" r:id="R318336f3a37c4d8d"/>
    <hyperlink ref="E130" r:id="R8d14b224845c4239"/>
    <hyperlink ref="A131" r:id="Rc4d4b2e96f564bef"/>
    <hyperlink ref="E131" r:id="R29113a343fab4e45"/>
    <hyperlink ref="E132" r:id="Rfe72a459d06d4742"/>
    <hyperlink ref="E133" r:id="Rb9a29291aee846af"/>
    <hyperlink ref="A134" r:id="R7b9c9929f51243e7"/>
    <hyperlink ref="E134" r:id="Rc4e9ee088f754ac8"/>
    <hyperlink ref="A135" r:id="Rbfcd12a75e074e88"/>
    <hyperlink ref="E135" r:id="R5155bba449b947c5"/>
    <hyperlink ref="A136" r:id="Rc1e2ba5909db4a25"/>
    <hyperlink ref="E136" r:id="Rc06a6bd5b19c47e0"/>
    <hyperlink ref="A137" r:id="R687c2684ed0f40e9"/>
    <hyperlink ref="E137" r:id="Rd6179193e4e44269"/>
    <hyperlink ref="A138" r:id="R35f751e351154433"/>
    <hyperlink ref="E138" r:id="Ra2571705a0fc453c"/>
    <hyperlink ref="A139" r:id="Rf8b80b1084084115"/>
    <hyperlink ref="E139" r:id="Rac9c62d1937d481b"/>
    <hyperlink ref="A140" r:id="Rc9ab18c309064db1"/>
    <hyperlink ref="E140" r:id="Reea1fd65f441451c"/>
    <hyperlink ref="A141" r:id="R6d722736666c4104"/>
    <hyperlink ref="E141" r:id="Rb99daa51c6404a76"/>
    <hyperlink ref="A142" r:id="R98ddb2fd33924653"/>
    <hyperlink ref="E142" r:id="Rc4ec9b41922840a1"/>
    <hyperlink ref="A143" r:id="R99901b82dddb4527"/>
    <hyperlink ref="E143" r:id="R91eafb67f42f47c7"/>
    <hyperlink ref="A144" r:id="R38dd0355f93f4311"/>
    <hyperlink ref="E144" r:id="R5050ce8602924730"/>
    <hyperlink ref="A145" r:id="Radead71f684849b5"/>
    <hyperlink ref="E145" r:id="Rd02c95b5456148cf"/>
    <hyperlink ref="A146" r:id="R30e016eed2f4403a"/>
    <hyperlink ref="E146" r:id="Re41610e46d8f42db"/>
    <hyperlink ref="A147" r:id="Rf959a2660e4f47d4"/>
    <hyperlink ref="E147" r:id="R31dce2b5e04c42d5"/>
    <hyperlink ref="A148" r:id="R290737de99654a0d"/>
    <hyperlink ref="E148" r:id="R1ecf571710fc4f86"/>
    <hyperlink ref="A149" r:id="R1082fa3c1ee146df"/>
    <hyperlink ref="E149" r:id="Rc9ba38f36c7b404e"/>
    <hyperlink ref="A150" r:id="R2836b6bb55204275"/>
    <hyperlink ref="E150" r:id="R5090750b09774d72"/>
    <hyperlink ref="A151" r:id="Rf0a222c9c03e405d"/>
    <hyperlink ref="E151" r:id="Rbab06231ff944208"/>
    <hyperlink ref="A152" r:id="Redb8481b6b234ce0"/>
    <hyperlink ref="E152" r:id="R74458e23637442c4"/>
    <hyperlink ref="A153" r:id="R55f37afd8d5a4215"/>
    <hyperlink ref="E153" r:id="Ra3918c79dd5d4002"/>
    <hyperlink ref="A154" r:id="Rb3b6bd7a533c42f4"/>
    <hyperlink ref="E154" r:id="R8c14dafdcada4a73"/>
    <hyperlink ref="A155" r:id="R0eaaa0365d554333"/>
    <hyperlink ref="E155" r:id="R1cd35f96afbd4095"/>
    <hyperlink ref="E156" r:id="Rfc52a9778c4445ed"/>
    <hyperlink ref="A157" r:id="R2a4d70eb2a2643e0"/>
    <hyperlink ref="E157" r:id="Rf45306fa08164355"/>
    <hyperlink ref="A158" r:id="Re1b974440d4d4c85"/>
    <hyperlink ref="E158" r:id="R27e05a874d264eaf"/>
    <hyperlink ref="E159" r:id="Rae882c83089d4818"/>
    <hyperlink ref="E160" r:id="R7ee837b5008a4c14"/>
    <hyperlink ref="A161" r:id="R3482dd661e574865"/>
    <hyperlink ref="E161" r:id="R108c5dbdcd8e4e2f"/>
    <hyperlink ref="A162" r:id="Reaa223e23b3c434a"/>
    <hyperlink ref="E162" r:id="R70bf70d287a54956"/>
    <hyperlink ref="A163" r:id="R3f05e1970f744a5c"/>
    <hyperlink ref="E163" r:id="R5de975aff47c495d"/>
    <hyperlink ref="A164" r:id="R0da5b44eaf924da5"/>
    <hyperlink ref="E164" r:id="R349ef7472d924eb3"/>
    <hyperlink ref="A165" r:id="Rc3c752290bc1426f"/>
    <hyperlink ref="E165" r:id="R4bd69ebd523549f5"/>
    <hyperlink ref="A166" r:id="R290b7d2f47ea4411"/>
    <hyperlink ref="E166" r:id="R232f26ca774a4ff7"/>
    <hyperlink ref="A167" r:id="Rd084e12b9c1846a3"/>
    <hyperlink ref="E167" r:id="R4339409e4e5f415c"/>
    <hyperlink ref="A168" r:id="Rbb95e295b68f4b9b"/>
    <hyperlink ref="E168" r:id="Rf1bcfc11b85f4b62"/>
    <hyperlink ref="A169" r:id="R460fab11758643bc"/>
    <hyperlink ref="E169" r:id="R4c173172b9cd4989"/>
    <hyperlink ref="A170" r:id="R10e8b3de48fc4a09"/>
    <hyperlink ref="E170" r:id="Rbfeb25504982491d"/>
    <hyperlink ref="A171" r:id="Rc2bd7cafe6264035"/>
    <hyperlink ref="E171" r:id="R9a66670e00b4429c"/>
    <hyperlink ref="A172" r:id="R116f478d19bb44fe"/>
    <hyperlink ref="E172" r:id="R462f0262e9464f36"/>
    <hyperlink ref="A173" r:id="R8b5786ff97754e1c"/>
    <hyperlink ref="E173" r:id="Rfda501ed0ea44fb6"/>
    <hyperlink ref="A174" r:id="R3835c69611414230"/>
    <hyperlink ref="E174" r:id="Radb6bd9b39ac4763"/>
    <hyperlink ref="A175" r:id="R11f57fc058764166"/>
    <hyperlink ref="E175" r:id="R9208ba5510d24277"/>
    <hyperlink ref="A176" r:id="R6b63e866659e424a"/>
    <hyperlink ref="E176" r:id="Ra1e7451e3407484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389</v>
      </c>
      <c r="B1" s="12" t="s">
        <v>390</v>
      </c>
      <c r="C1" s="12" t="s">
        <v>391</v>
      </c>
      <c r="D1" s="12" t="s">
        <v>392</v>
      </c>
      <c r="E1" s="12" t="s">
        <v>19</v>
      </c>
      <c r="F1" s="12" t="s">
        <v>22</v>
      </c>
      <c r="G1" s="12" t="s">
        <v>23</v>
      </c>
      <c r="H1" s="12" t="s">
        <v>24</v>
      </c>
      <c r="I1" s="12" t="s">
        <v>18</v>
      </c>
      <c r="J1" s="12" t="s">
        <v>20</v>
      </c>
      <c r="K1" s="12" t="s">
        <v>393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394</v>
      </c>
      <c r="B1" s="24" t="s">
        <v>395</v>
      </c>
      <c r="C1" s="24" t="s">
        <v>396</v>
      </c>
    </row>
    <row r="2" ht="10.5" customHeight="1">
      <c r="A2" s="25"/>
      <c r="B2" s="26"/>
      <c r="C2" s="27"/>
      <c r="D2" s="27"/>
    </row>
    <row r="3">
      <c r="A3" s="26" t="s">
        <v>397</v>
      </c>
      <c r="B3" s="26" t="s">
        <v>398</v>
      </c>
      <c r="C3" s="27" t="s">
        <v>93</v>
      </c>
      <c r="D3" s="27" t="s">
        <v>36</v>
      </c>
    </row>
    <row r="4">
      <c r="A4" s="26" t="s">
        <v>399</v>
      </c>
      <c r="B4" s="26" t="s">
        <v>400</v>
      </c>
      <c r="C4" s="27" t="s">
        <v>45</v>
      </c>
      <c r="D4" s="27" t="s">
        <v>401</v>
      </c>
    </row>
    <row r="5">
      <c r="A5" s="26" t="s">
        <v>402</v>
      </c>
      <c r="B5" s="26" t="s">
        <v>403</v>
      </c>
      <c r="C5" s="27" t="s">
        <v>239</v>
      </c>
      <c r="D5" s="27" t="s">
        <v>404</v>
      </c>
    </row>
    <row r="6" ht="30">
      <c r="A6" s="26" t="s">
        <v>314</v>
      </c>
      <c r="B6" s="26" t="s">
        <v>405</v>
      </c>
      <c r="C6" s="27" t="s">
        <v>406</v>
      </c>
      <c r="D6" s="27" t="s">
        <v>407</v>
      </c>
    </row>
    <row r="7">
      <c r="A7" s="26" t="s">
        <v>408</v>
      </c>
      <c r="B7" s="26" t="s">
        <v>409</v>
      </c>
      <c r="C7" s="27" t="s">
        <v>410</v>
      </c>
      <c r="D7" s="27" t="s">
        <v>411</v>
      </c>
    </row>
    <row r="8">
      <c r="A8" s="26" t="s">
        <v>412</v>
      </c>
      <c r="B8" s="26" t="s">
        <v>413</v>
      </c>
      <c r="C8" s="27" t="s">
        <v>69</v>
      </c>
      <c r="D8" s="27" t="s">
        <v>414</v>
      </c>
    </row>
    <row r="9" ht="30">
      <c r="A9" s="26" t="s">
        <v>22</v>
      </c>
      <c r="B9" s="26" t="s">
        <v>415</v>
      </c>
      <c r="D9" s="27" t="s">
        <v>416</v>
      </c>
    </row>
    <row r="10" ht="30">
      <c r="A10" s="26" t="s">
        <v>417</v>
      </c>
      <c r="B10" s="26" t="s">
        <v>418</v>
      </c>
      <c r="D10" s="27" t="s">
        <v>419</v>
      </c>
    </row>
    <row r="11">
      <c r="A11" s="26" t="s">
        <v>420</v>
      </c>
      <c r="B11" s="26" t="s">
        <v>421</v>
      </c>
    </row>
    <row r="12">
      <c r="A12" s="26" t="s">
        <v>422</v>
      </c>
      <c r="B12" s="26" t="s">
        <v>423</v>
      </c>
    </row>
    <row r="13">
      <c r="A13" s="26" t="s">
        <v>424</v>
      </c>
      <c r="B13" s="26" t="s">
        <v>425</v>
      </c>
    </row>
    <row r="14">
      <c r="A14" s="26" t="s">
        <v>426</v>
      </c>
      <c r="B14" s="26" t="s">
        <v>427</v>
      </c>
    </row>
    <row r="15">
      <c r="A15" s="26" t="s">
        <v>428</v>
      </c>
      <c r="B15" s="26" t="s">
        <v>429</v>
      </c>
    </row>
    <row r="16">
      <c r="A16" s="26" t="s">
        <v>430</v>
      </c>
      <c r="B16" s="26" t="s">
        <v>431</v>
      </c>
    </row>
    <row r="17">
      <c r="A17" s="26" t="s">
        <v>432</v>
      </c>
      <c r="B17" s="26" t="s">
        <v>433</v>
      </c>
    </row>
    <row r="18">
      <c r="A18" s="26" t="s">
        <v>434</v>
      </c>
      <c r="B18" s="26" t="s">
        <v>435</v>
      </c>
    </row>
    <row r="19">
      <c r="A19" s="26" t="s">
        <v>436</v>
      </c>
      <c r="B19" s="26" t="s">
        <v>437</v>
      </c>
    </row>
    <row r="20">
      <c r="A20" s="26" t="s">
        <v>438</v>
      </c>
      <c r="B20" s="26" t="s">
        <v>439</v>
      </c>
    </row>
    <row r="21">
      <c r="A21" s="26" t="s">
        <v>440</v>
      </c>
      <c r="B21" s="26" t="s">
        <v>441</v>
      </c>
    </row>
    <row r="22">
      <c r="A22" s="26" t="s">
        <v>442</v>
      </c>
    </row>
    <row r="23">
      <c r="A23" s="26" t="s">
        <v>443</v>
      </c>
    </row>
    <row r="24">
      <c r="A24" s="26" t="s">
        <v>35</v>
      </c>
    </row>
    <row r="25">
      <c r="A25" s="26" t="s">
        <v>444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