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<sst xmlns="http://schemas.openxmlformats.org/spreadsheetml/2006/main" count="545" uniqueCount="545">
  <si>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</si>
  <si>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</si>
  <si>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</si>
  <si>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</si>
  <si>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</si>
  <si>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</si>
  <si>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</si>
  <si>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</si>
  <si>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</si>
  <si>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</si>
  <si>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</si>
  <si>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</si>
  <si>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</si>
  <si>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</si>
  <si>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</si>
  <si>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</si>
  <si>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</si>
  <si>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</si>
  <si>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</si>
  <si>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</si>
  <si>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</si>
  <si>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</si>
  <si>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</si>
  <si>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</si>
  <si>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</si>
  <si>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</si>
  <si>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</si>
  <si>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</si>
  <si>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</si>
  <si>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</si>
  <si>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</si>
  <si>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CP-050021</t>
  </si>
  <si>
    <t/>
  </si>
  <si>
    <t>Import from MS Access</t>
  </si>
  <si>
    <t>0</t>
  </si>
  <si>
    <t>other</t>
  </si>
  <si>
    <t>Decision</t>
  </si>
  <si>
    <t>-</t>
  </si>
  <si>
    <t>CP-050022</t>
  </si>
  <si>
    <t>CP-050023</t>
  </si>
  <si>
    <t>CP-050024</t>
  </si>
  <si>
    <t>CP-050025</t>
  </si>
  <si>
    <t>CP-050026</t>
  </si>
  <si>
    <t>CP-050028</t>
  </si>
  <si>
    <t>CT3 Status Report to CT Plenary</t>
  </si>
  <si>
    <t>Convenor CT3 (ragnar.huslende@ericsson.com)</t>
  </si>
  <si>
    <t>CP-050029</t>
  </si>
  <si>
    <t>CT3#36 Meeting Report</t>
  </si>
  <si>
    <t>MCC</t>
  </si>
  <si>
    <t>CP-050030</t>
  </si>
  <si>
    <t>Terms of Reference for CT3</t>
  </si>
  <si>
    <t>CT3</t>
  </si>
  <si>
    <t>CP-050031</t>
  </si>
  <si>
    <t>All LSs sent from CT3 since TSG CN#27 Meeting</t>
  </si>
  <si>
    <t>CP-050032</t>
  </si>
  <si>
    <t>CRs to R99 (and mirrors) related to Data Compression on Work Item TEI</t>
  </si>
  <si>
    <t>CP-050033</t>
  </si>
  <si>
    <t xml:space="preserve">CRs to Rel-5 (and mirror) to Work Item  SCUDIF</t>
  </si>
  <si>
    <t>CP-050034</t>
  </si>
  <si>
    <t>CR to Rel-6 on Work Item "End to End QoS"</t>
  </si>
  <si>
    <t>CP-050035</t>
  </si>
  <si>
    <t xml:space="preserve">CR to Rel-6 related to NI downgrade on  Work Item SCUDIF</t>
  </si>
  <si>
    <t>CP-050036</t>
  </si>
  <si>
    <t xml:space="preserve">CR to Rel-6 related to NI upgrade on  Work Item SCUDIF</t>
  </si>
  <si>
    <t>CP-050037</t>
  </si>
  <si>
    <t>CR to Rel-6 related to ALG on Work Item “IMS”</t>
  </si>
  <si>
    <t>CP-050038</t>
  </si>
  <si>
    <t>CR to Rel-6 related to Call Hold on Work Item "IMS"</t>
  </si>
  <si>
    <t>CP-050039</t>
  </si>
  <si>
    <t>CRs to Rel-6 on Work Item “QoS1” (Gq interface)</t>
  </si>
  <si>
    <t>CP-050040</t>
  </si>
  <si>
    <t>CR to Rel-6 related to Auth-Application-Id on Work Item “QoS1” (Gq interface)</t>
  </si>
  <si>
    <t>CP-050041</t>
  </si>
  <si>
    <t>CR to Rel-6 on Work Item “Support of the Presence service in core networks signalling protocols”</t>
  </si>
  <si>
    <t>CP-050042</t>
  </si>
  <si>
    <t>CRs to Rel-6 on Work Item "MBMS"</t>
  </si>
  <si>
    <t>CP-050043</t>
  </si>
  <si>
    <t>CRs to Rel-6 related to Auth-Application-Id on Work Item "MBMS"</t>
  </si>
  <si>
    <t>CP-050044</t>
  </si>
  <si>
    <t>CR to Rel-6 on Work Item "OAM-Trace"</t>
  </si>
  <si>
    <t>CP-050045</t>
  </si>
  <si>
    <t>CRs to Rel-6 on Work Item “Gx interface for Flow Based Charging”</t>
  </si>
  <si>
    <t>CP-050046</t>
  </si>
  <si>
    <t>CRs to Rel-6 related to Auth-Application-Id on Work Item “Gx interface for Flow Based Charging”</t>
  </si>
  <si>
    <t>CP-050047</t>
  </si>
  <si>
    <t>CRs to Rel-6 on Work Item “Rx Reference point specification for flow based charging”</t>
  </si>
  <si>
    <t>CP-050048</t>
  </si>
  <si>
    <t>CRs to Rel-6 related to Auth-Application-Id on Work Item “Rx Reference point specification for flow based charging”</t>
  </si>
  <si>
    <t>CP-050049</t>
  </si>
  <si>
    <t>CR to TS27.001 on Work Item TEI-6</t>
  </si>
  <si>
    <t>CP-050050</t>
  </si>
  <si>
    <t>CT1 status report</t>
  </si>
  <si>
    <t>CT1 convener</t>
  </si>
  <si>
    <t>CP-050051</t>
  </si>
  <si>
    <t>CP-050052</t>
  </si>
  <si>
    <t>Liaison statements sent from CT1 since TSG#27</t>
  </si>
  <si>
    <t>CT1</t>
  </si>
  <si>
    <t>CP-050053</t>
  </si>
  <si>
    <t>Enhancements of VGCS in public networks for communication of public authority officials</t>
  </si>
  <si>
    <t>TSG CT WG1</t>
  </si>
  <si>
    <t>CP-050054</t>
  </si>
  <si>
    <t>New IMS Application WID for missing features</t>
  </si>
  <si>
    <t>CP-050055</t>
  </si>
  <si>
    <t>Revision of WID for Stage 3 Specification of Combining CS and IMS services &amp; Capability Detection and Exchange mechanism.</t>
  </si>
  <si>
    <t>CP-050056</t>
  </si>
  <si>
    <t>Update of CT1 Terms of Reference (ToR)</t>
  </si>
  <si>
    <t>CP-050057</t>
  </si>
  <si>
    <t>CRs to R99 WI “ASCI” for TSs 03.68, 43.068, 03.69 and 43.069</t>
  </si>
  <si>
    <t>CP-050058</t>
  </si>
  <si>
    <t>CRs for Rel-4 WI “GSM710” for TS 24.008</t>
  </si>
  <si>
    <t>CP-050059</t>
  </si>
  <si>
    <t>CRs on Rel-5 WI “IMS-CCR” for TSs 24.229 and 24.228</t>
  </si>
  <si>
    <t>CP-050060</t>
  </si>
  <si>
    <t>CRs on Rel-6 WI “IMS2” TSs 24.247, 24.147 and 24.167</t>
  </si>
  <si>
    <t>CP-050061</t>
  </si>
  <si>
    <t>CRs on Rel-6 WI “IMS2” for TS 24.229</t>
  </si>
  <si>
    <t>CP-050062</t>
  </si>
  <si>
    <t>CRs on Rel-6 WI “MBMS” for TS s 24.008 and 44.065</t>
  </si>
  <si>
    <t>CP-050063</t>
  </si>
  <si>
    <t>CRs on Rel-6 WI "PRESNC" for TS 24.141</t>
  </si>
  <si>
    <t>CP-050064</t>
  </si>
  <si>
    <t>CRs on Rel-6 WI "WLAN" for TSs 24.234 and 24.229</t>
  </si>
  <si>
    <t>CP-050065</t>
  </si>
  <si>
    <t>CR on Rel-6 WI "WLAN" for TS 24.234</t>
  </si>
  <si>
    <t>CP-050066</t>
  </si>
  <si>
    <t>CRs on Rel-6 WI “SEC1-SC” for TS 24.109</t>
  </si>
  <si>
    <t>CP-050067</t>
  </si>
  <si>
    <t>CR on Rel-6 WI “NTShar” for TS 24.008</t>
  </si>
  <si>
    <t>CP-050068</t>
  </si>
  <si>
    <t>CRs to Rel-6 WI “TEI6” for TS 23.122 and 24.011</t>
  </si>
  <si>
    <t>CP-050069</t>
  </si>
  <si>
    <t>CRs to Rel-6 WI “TEI6” for TS 24.008</t>
  </si>
  <si>
    <t>CP-050070</t>
  </si>
  <si>
    <t>CR to Rel-6 WI “TEI6” for TS 24.008</t>
  </si>
  <si>
    <t>CP-050071</t>
  </si>
  <si>
    <t>CR to Rel-6 WI “TEI6” for TSs 24.008 and 23.009 (SCUDIF related CRs)</t>
  </si>
  <si>
    <t>CP-050072</t>
  </si>
  <si>
    <t>CRs to Rel-6 WI “CS_VSS” for TSs 24.008 and 23.009</t>
  </si>
  <si>
    <t>CP-050073</t>
  </si>
  <si>
    <t>CRs to Rel-7 WI “EGCS” for TSs 43.068 and 43.069</t>
  </si>
  <si>
    <t>CP-050074</t>
  </si>
  <si>
    <t>CR to Rel-7 WI “FBI” for TS 24.229</t>
  </si>
  <si>
    <t>CP-050075</t>
  </si>
  <si>
    <t>CR for Rel-7 WI “IMSProtoc” for TS 24.229</t>
  </si>
  <si>
    <t>CP-050076</t>
  </si>
  <si>
    <t>Status report from CT4 to TSG-CT Plenary Meeting #28</t>
  </si>
  <si>
    <t>CT4 Convenor</t>
  </si>
  <si>
    <t>CP-050077</t>
  </si>
  <si>
    <t xml:space="preserve">DiscussionThe  have to be changed as: "Clean up of 29.234".</t>
  </si>
  <si>
    <t>CN4 convener</t>
  </si>
  <si>
    <t>CP-050078</t>
  </si>
  <si>
    <t>CT4</t>
  </si>
  <si>
    <t>CP-050079</t>
  </si>
  <si>
    <t>Corrections on OoBTC Rel-4</t>
  </si>
  <si>
    <t>TSG CT WG4</t>
  </si>
  <si>
    <t>CP-050080</t>
  </si>
  <si>
    <t>Corrections on TEI4 on Mc-interface</t>
  </si>
  <si>
    <t>CP-050081</t>
  </si>
  <si>
    <t>Corrections on Cx-interface Rel-5</t>
  </si>
  <si>
    <t>CP-050082</t>
  </si>
  <si>
    <t>Corrections on Sh-interface Rel-5</t>
  </si>
  <si>
    <t>CP-050083</t>
  </si>
  <si>
    <t>Corrections on Camel4</t>
  </si>
  <si>
    <t>CP-050084</t>
  </si>
  <si>
    <t>Corrections on Work Item small technical Enhancements and Improvements on Subscriber data handling for IMS</t>
  </si>
  <si>
    <t>CP-050085</t>
  </si>
  <si>
    <t>Corrections on Work Item small technical Enhancements and Improvements on Mc-interface</t>
  </si>
  <si>
    <t>CP-050086</t>
  </si>
  <si>
    <t>Corrections on IP-based multimedia services on Cx-interface</t>
  </si>
  <si>
    <t>CP-050087</t>
  </si>
  <si>
    <t>Corrections on IP-based multimedia services on Sh-interface</t>
  </si>
  <si>
    <t>CP-050088</t>
  </si>
  <si>
    <t>Corrections on IP-based multimedia services on Diameter coodrination</t>
  </si>
  <si>
    <t>CP-050089</t>
  </si>
  <si>
    <t>Corrections on IP-based multimedia services on Subscriber data handling</t>
  </si>
  <si>
    <t>CP-050090</t>
  </si>
  <si>
    <t>Corrections on Subscriber Certificates</t>
  </si>
  <si>
    <t>CP-050091</t>
  </si>
  <si>
    <t>Corrections on GUP</t>
  </si>
  <si>
    <t>CP-050092</t>
  </si>
  <si>
    <t>Corrections on Multimedia Broadcast and Multicast Service</t>
  </si>
  <si>
    <t>CP-050093</t>
  </si>
  <si>
    <t>Corrections on Mn-interface</t>
  </si>
  <si>
    <t>CP-050094</t>
  </si>
  <si>
    <t>Corrections on WLAN</t>
  </si>
  <si>
    <t>CP-050095</t>
  </si>
  <si>
    <t>Corrections on MMS</t>
  </si>
  <si>
    <t>CP-050096</t>
  </si>
  <si>
    <t>Corrections on Work Item small Technical Enhancements and Improvements on GPRS</t>
  </si>
  <si>
    <t>CP-050097</t>
  </si>
  <si>
    <t>Corrections on Work Item small Technical Enhancements and Improvements on Camel Rel-6</t>
  </si>
  <si>
    <t>CP-050098</t>
  </si>
  <si>
    <t>Corrections on Work Item small Technical Enhancements and Improvements on SCUDIF</t>
  </si>
  <si>
    <t>CP-050099</t>
  </si>
  <si>
    <t>CP-050100</t>
  </si>
  <si>
    <t>Corrections on Work Item small Technical Enhancements and Improvements on MAP</t>
  </si>
  <si>
    <t>CP-050101</t>
  </si>
  <si>
    <t>Corrections on Work Item small Technical Enhancements and Improvements on MC-interface</t>
  </si>
  <si>
    <t>CP-050102</t>
  </si>
  <si>
    <t>Corrections on Trace management</t>
  </si>
  <si>
    <t>CP-050103</t>
  </si>
  <si>
    <t>Corrections on Camel Trunk Triggers</t>
  </si>
  <si>
    <t>CP-050104</t>
  </si>
  <si>
    <t>Terms of Reference of CT4</t>
  </si>
  <si>
    <t>CP-050105</t>
  </si>
  <si>
    <t>CP-050106</t>
  </si>
  <si>
    <t>CP-050107</t>
  </si>
  <si>
    <t>2005 - 2006 Meeting Calendar</t>
  </si>
  <si>
    <t>CP-050108</t>
  </si>
  <si>
    <t>I-WLAN as access technology for IMS</t>
  </si>
  <si>
    <t>CP-050109</t>
  </si>
  <si>
    <t>Reply LS on Support of DSAC and Network sharing in Rel-5 UEs as optional features</t>
  </si>
  <si>
    <t>3GPP WG CT1</t>
  </si>
  <si>
    <t>CP-050110</t>
  </si>
  <si>
    <t>Reply LS on IOT test for the feature ‘Combinational Services’</t>
  </si>
  <si>
    <t>CP-050111</t>
  </si>
  <si>
    <t>LS on use of the Auth-Application-Id AVP</t>
  </si>
  <si>
    <t>CP-050112</t>
  </si>
  <si>
    <t>LS to SA3, OMA-LOC, 3GPP Requirements for HTTP based Zn interface support between the Network Application Function and the Boot Strapping Function</t>
  </si>
  <si>
    <t>3GPP CT4</t>
  </si>
  <si>
    <t>CP-050113</t>
  </si>
  <si>
    <t>Reservation of a new subdomain under ".3gppnetwork.org"</t>
  </si>
  <si>
    <t>3GPP TSGCT WG4</t>
  </si>
  <si>
    <t>CP-050114</t>
  </si>
  <si>
    <t>LS for clarification of SA2 requirement on Presence</t>
  </si>
  <si>
    <t>CP-050115</t>
  </si>
  <si>
    <t>LS on Full RANAP support of network initiated SCUDIF</t>
  </si>
  <si>
    <t>CP-050116</t>
  </si>
  <si>
    <t>LS on ICCID uniqueness</t>
  </si>
  <si>
    <t>3GPP-CT6</t>
  </si>
  <si>
    <t>CP-050117</t>
  </si>
  <si>
    <t>LS on Addition of test cases to pre-Rel-6 test specifications for existing pre-Rel-6 features</t>
  </si>
  <si>
    <t>CP-050118</t>
  </si>
  <si>
    <t>CP-050119</t>
  </si>
  <si>
    <t>CP-050120</t>
  </si>
  <si>
    <t>CP-050121</t>
  </si>
  <si>
    <t>Work item code:?[H10]</t>
  </si>
  <si>
    <t>CP-050122</t>
  </si>
  <si>
    <t>CP-050123</t>
  </si>
  <si>
    <t>CP-050124</t>
  </si>
  <si>
    <t>CP-050125</t>
  </si>
  <si>
    <t>Reply LS on GPRS Network Selection</t>
  </si>
  <si>
    <t>SA1</t>
  </si>
  <si>
    <t>CP-050126</t>
  </si>
  <si>
    <t>Modifications for PS HO in A/Gb mode</t>
  </si>
  <si>
    <t>Infineon, Siemens</t>
  </si>
  <si>
    <t>CP-050127</t>
  </si>
  <si>
    <t>CP-050128</t>
  </si>
  <si>
    <t>CP-050129</t>
  </si>
  <si>
    <t>Codec encoding</t>
  </si>
  <si>
    <t>Lucent, Alcatel</t>
  </si>
  <si>
    <t>CP-050130</t>
  </si>
  <si>
    <t>Codec IE and Codec List on the Mc interface</t>
  </si>
  <si>
    <t>LM Ericsson, Lucent</t>
  </si>
  <si>
    <t>CP-050131</t>
  </si>
  <si>
    <t>Specification of the Terminating Short Message Service Centre.</t>
  </si>
  <si>
    <t>Vodafone</t>
  </si>
  <si>
    <t>CP-050132</t>
  </si>
  <si>
    <t>CP-050134</t>
  </si>
  <si>
    <t>CP-050135</t>
  </si>
  <si>
    <t>All LSs sent from CT6 since TSG CT#27 Meeting</t>
  </si>
  <si>
    <t>CT6</t>
  </si>
  <si>
    <t>CP-050136</t>
  </si>
  <si>
    <t>ISO/IEC reference update CRs</t>
  </si>
  <si>
    <t>CP-050137</t>
  </si>
  <si>
    <t>R99 CRs and mirror CRs</t>
  </si>
  <si>
    <t>CP-050138</t>
  </si>
  <si>
    <t>Rel-4 CRs and mirror CRs</t>
  </si>
  <si>
    <t>CP-050139</t>
  </si>
  <si>
    <t>Rel-6 CRs and mirror CRs</t>
  </si>
  <si>
    <t>CP-050140</t>
  </si>
  <si>
    <t>Rel-7 CRs on TEI7</t>
  </si>
  <si>
    <t>CP-050141</t>
  </si>
  <si>
    <t>USSD CRs</t>
  </si>
  <si>
    <t>CP-050142</t>
  </si>
  <si>
    <t>TEI test specs CRs</t>
  </si>
  <si>
    <t>CP-050143</t>
  </si>
  <si>
    <t>TEI5 test specs CRs</t>
  </si>
  <si>
    <t>CP-050144</t>
  </si>
  <si>
    <t>TEI6 test specs CRs</t>
  </si>
  <si>
    <t>CP-050145</t>
  </si>
  <si>
    <t>CP-050146</t>
  </si>
  <si>
    <t>Liaison on eCall requirements</t>
  </si>
  <si>
    <t>ETSI TC MSG</t>
  </si>
  <si>
    <t>CP-050147</t>
  </si>
  <si>
    <t>Impacts of enabling NSAPI/SAPI/PFI re-mapping on PS Handover Performance</t>
  </si>
  <si>
    <t>Nokia</t>
  </si>
  <si>
    <t>CP-050148</t>
  </si>
  <si>
    <t>CP-050149</t>
  </si>
  <si>
    <t>CP-050150</t>
  </si>
  <si>
    <t>CP-050151</t>
  </si>
  <si>
    <t>PS handover procedure in GERAN A/Gb mode</t>
  </si>
  <si>
    <t>CP-050152</t>
  </si>
  <si>
    <t>CP-050153</t>
  </si>
  <si>
    <t>Report Wednesday</t>
  </si>
  <si>
    <t>CT5 Convenor (Chelo.Abarca@alcatel.fr)</t>
  </si>
  <si>
    <t>CP-050154</t>
  </si>
  <si>
    <t>Updated CT5 ToR (Revised NP-040425)</t>
  </si>
  <si>
    <t>CT5 (OSA)</t>
  </si>
  <si>
    <t>CP-050155</t>
  </si>
  <si>
    <t>4 Rel-5/6 Rel-5 CR 29.198-04-3, Rel-5 CR 29.198-05</t>
  </si>
  <si>
    <t>CP-050156</t>
  </si>
  <si>
    <t>2 Rel-5/6 CR 29.198-13</t>
  </si>
  <si>
    <t>CP-050157</t>
  </si>
  <si>
    <t>Rel-6 CR 29.198-05</t>
  </si>
  <si>
    <t>CP-050158</t>
  </si>
  <si>
    <t>2 Rel-6 CR 29.198-15</t>
  </si>
  <si>
    <t>CP-050159</t>
  </si>
  <si>
    <t>2 Rel-6 CR 29.199-03</t>
  </si>
  <si>
    <t>CP-050160</t>
  </si>
  <si>
    <t>2 Rel-6 CR 29.199-06</t>
  </si>
  <si>
    <t>CP-050161</t>
  </si>
  <si>
    <t>Rel-6 CR 29.199-07</t>
  </si>
  <si>
    <t>CP-050162</t>
  </si>
  <si>
    <t>2 Rel-6 CR 29.199-14</t>
  </si>
  <si>
    <t>CP-050163</t>
  </si>
  <si>
    <t>14 Rel-6 CR 29.199-01 to 14</t>
  </si>
  <si>
    <t>CP-050164</t>
  </si>
  <si>
    <t>CP-050165</t>
  </si>
  <si>
    <t>CP-050166</t>
  </si>
  <si>
    <t>LCS/LBS Enhancements</t>
  </si>
  <si>
    <t>SiRF Technology</t>
  </si>
  <si>
    <t>CP-050167</t>
  </si>
  <si>
    <t>CP-050168</t>
  </si>
  <si>
    <t>Gx, Gx over Gy: Use of DCC Sub-sessions or not</t>
  </si>
  <si>
    <t>Siemens, Vodafone</t>
  </si>
  <si>
    <t>CP-050169</t>
  </si>
  <si>
    <t>Re-allocation of WG T2’s specifications to the CT WGs</t>
  </si>
  <si>
    <t>Siemens AG</t>
  </si>
  <si>
    <t>CP-050170</t>
  </si>
  <si>
    <t>Adding Client Provisioning Application Characteristics to IMS MO Rel-6</t>
  </si>
  <si>
    <t>Nokia, Ericsson</t>
  </si>
  <si>
    <t>CP-050171</t>
  </si>
  <si>
    <t>Implementation of Domain Specific Access Control within Rel-5 UEs</t>
  </si>
  <si>
    <t>NTT DoCoMo, Inc.</t>
  </si>
  <si>
    <t>CP-050172</t>
  </si>
  <si>
    <t>Addition of test cases to pre-Rel-6 test specifications for existing pre Rel-6 features</t>
  </si>
  <si>
    <t>NTT DoCoMo, Toshiba, Gemplus</t>
  </si>
  <si>
    <t>CP-050173</t>
  </si>
  <si>
    <t>Test aspects for the IMS core and IMS related applications in 3GPP</t>
  </si>
  <si>
    <t>Ericsson</t>
  </si>
  <si>
    <t>CP-050174</t>
  </si>
  <si>
    <t>Correction of references to the latest Liberty specifications</t>
  </si>
  <si>
    <t>CP-050175</t>
  </si>
  <si>
    <t>W-APN Definition</t>
  </si>
  <si>
    <t>TeliaSonera, Nokia</t>
  </si>
  <si>
    <t>CP-050176</t>
  </si>
  <si>
    <t>Tdoc</t>
  </si>
  <si>
    <t>speech when degrading res or radio conditions require such a change. CN3 will endeavour to agree the corresponding CR during their present meeting CN3#35.</t>
  </si>
  <si>
    <t>CP-050177</t>
  </si>
  <si>
    <t>DRAFT Meeting Report of TSG-T meeting #27</t>
  </si>
  <si>
    <t>secretary</t>
  </si>
  <si>
    <t>CP-050178</t>
  </si>
  <si>
    <t>T Plenary</t>
  </si>
  <si>
    <t>CP-050179</t>
  </si>
  <si>
    <t>CP-050180</t>
  </si>
  <si>
    <t>Network-initiated SCUDIF on MAP/E-interface with BSSAP</t>
  </si>
  <si>
    <t>CP-050181</t>
  </si>
  <si>
    <t>Reply LS on Full RANAP support of network initiated SCUDIF</t>
  </si>
  <si>
    <t>GERAN2</t>
  </si>
  <si>
    <t>CP-050182</t>
  </si>
  <si>
    <t>Product Requirement Definitions for Wi-Fi UMA and Wi-Fi SIP.</t>
  </si>
  <si>
    <t>Fixed-Mobile Convergence Alliance</t>
  </si>
  <si>
    <t>CP-050183</t>
  </si>
  <si>
    <t>Outdated reference to the XML schema.</t>
  </si>
  <si>
    <t>CP-050184</t>
  </si>
  <si>
    <t>Specs lists per Release; a comparison</t>
  </si>
  <si>
    <t>MCCmailto:john.meredith@etsi.org</t>
  </si>
  <si>
    <t>CP-050185</t>
  </si>
  <si>
    <t>CP-050186</t>
  </si>
  <si>
    <t>The need for PDF versions of meeting documents</t>
  </si>
  <si>
    <t>CP-050187</t>
  </si>
  <si>
    <t>Proposal to transfer ownership of 09.12 and 09.14 from ETSI TISPAN to TSG CT WG4</t>
  </si>
  <si>
    <t>CP-050188</t>
  </si>
  <si>
    <t>Draft LS to TISPAN on transfer of ownership of standards on use of ISUP for ISDN - PLMN interworking</t>
  </si>
  <si>
    <t>CP-050189</t>
  </si>
  <si>
    <t>CP-050190</t>
  </si>
  <si>
    <t>Discussion Paper on CT work item testing</t>
  </si>
  <si>
    <t>RIM</t>
  </si>
  <si>
    <t>CP-050191</t>
  </si>
  <si>
    <t>Reply LS (to C4-050879) for clarification of SA2 requirement on Presence</t>
  </si>
  <si>
    <t>SA2</t>
  </si>
  <si>
    <t>CP-050192</t>
  </si>
  <si>
    <t>LS on Definition of Public Service Identities.</t>
  </si>
  <si>
    <t>CP-050193</t>
  </si>
  <si>
    <t>CP-050194</t>
  </si>
  <si>
    <t>LS on how to progress IOT test in 3GPP</t>
  </si>
  <si>
    <t>CT</t>
  </si>
  <si>
    <t>CP-050195</t>
  </si>
  <si>
    <t>CP-050196</t>
  </si>
  <si>
    <t>CP-050197</t>
  </si>
  <si>
    <t>CP-050198</t>
  </si>
  <si>
    <t>Correction to wildcards in PSI</t>
  </si>
  <si>
    <t>Vodafone, Nokia, HP</t>
  </si>
  <si>
    <t>CP-050199</t>
  </si>
  <si>
    <t>CP-050200</t>
  </si>
  <si>
    <t>Correction of OCI &amp; OCT usage in conjunction with SETUP CALL</t>
  </si>
  <si>
    <t>0148</t>
  </si>
  <si>
    <t>F</t>
  </si>
  <si>
    <t>CP-050201</t>
  </si>
  <si>
    <t>CP-050202</t>
  </si>
  <si>
    <t>Response to LS on Addition of test cases to pre-Rel-6 test specifications for existing pre-Rel-6 features</t>
  </si>
  <si>
    <t>TSG CT</t>
  </si>
  <si>
    <t>CP-050204</t>
  </si>
  <si>
    <t>Correcting Extended Canceling and Replacing</t>
  </si>
  <si>
    <t>OMA-MWG</t>
  </si>
  <si>
    <t>CP-050205</t>
  </si>
  <si>
    <t>[DRAFT] LS on Formal profile for IMS-CS interworking</t>
  </si>
  <si>
    <t>3GPP TSG CT</t>
  </si>
  <si>
    <t>CP-050206</t>
  </si>
  <si>
    <t>Comments on Nokia’s contribution on Impacts of enabling NSAPI/SAPI/PFI re-mapping on PS Handover Performance</t>
  </si>
  <si>
    <t>CP-050207</t>
  </si>
  <si>
    <t>Transparent data call request in dual mode case</t>
  </si>
  <si>
    <t>Nokia, Vodafone, Qualcomm</t>
  </si>
  <si>
    <t>CP-050208</t>
  </si>
  <si>
    <t>CP-050209</t>
  </si>
  <si>
    <t>Nokia, Qualcomm, Vodafone</t>
  </si>
  <si>
    <t>CP-050210</t>
  </si>
  <si>
    <t>CP-050211</t>
  </si>
  <si>
    <t>Correction of NA value for Data Compression</t>
  </si>
  <si>
    <t>NTT DoCoMo</t>
  </si>
  <si>
    <t>CP-050212</t>
  </si>
  <si>
    <t>CP-050213</t>
  </si>
  <si>
    <t>CP-050214</t>
  </si>
  <si>
    <t>CP-050216</t>
  </si>
  <si>
    <t>CP-050217</t>
  </si>
  <si>
    <t>CP-050218</t>
  </si>
  <si>
    <t>CP-050219</t>
  </si>
  <si>
    <t>CP-050220</t>
  </si>
  <si>
    <t>CP-050221</t>
  </si>
  <si>
    <t>CP-050222</t>
  </si>
  <si>
    <t>CP-050223</t>
  </si>
  <si>
    <t>Correction to charging information for MBMS</t>
  </si>
  <si>
    <t>CP-050224</t>
  </si>
  <si>
    <t>Correction of MBMS-Session-Identity</t>
  </si>
  <si>
    <t>CP-050225</t>
  </si>
  <si>
    <t>Gq Auth-Application-Id AVP use</t>
  </si>
  <si>
    <t>Ericsson, Nortel Networks</t>
  </si>
  <si>
    <t>CP-050226</t>
  </si>
  <si>
    <t>CP-050227</t>
  </si>
  <si>
    <t>[DRAFT] LS on Common solution regarding the use of DCC sub-sessions or DCC sessions for both of the applications Gx and Gx over Gy</t>
  </si>
  <si>
    <t>3GPP TSG-CT</t>
  </si>
  <si>
    <t>LS out</t>
  </si>
  <si>
    <t>CP-050228</t>
  </si>
  <si>
    <t>Gx Auth-Application-Id AVP use</t>
  </si>
  <si>
    <t>CP-050229</t>
  </si>
  <si>
    <t>CT5 ToR (Revised NP-040425)</t>
  </si>
  <si>
    <t>CP-050230</t>
  </si>
  <si>
    <t>CP-050231</t>
  </si>
  <si>
    <t>Nokia, Vodafone, Qualcomm, Motorola</t>
  </si>
  <si>
    <t>CP-050232</t>
  </si>
  <si>
    <t>CP-050233</t>
  </si>
  <si>
    <t>Rx Auth-Application-Id AVP use</t>
  </si>
  <si>
    <t>CP-050234</t>
  </si>
  <si>
    <t>CP-050235</t>
  </si>
  <si>
    <t>CP-050236</t>
  </si>
  <si>
    <t>CP-050237</t>
  </si>
  <si>
    <t>Correction to Profile registration procedures</t>
  </si>
  <si>
    <t>LM Ericsson, Vodafone</t>
  </si>
  <si>
    <t>CP-050238</t>
  </si>
  <si>
    <t>CP-050240</t>
  </si>
  <si>
    <t>CP-050241</t>
  </si>
  <si>
    <t>CP-050242</t>
  </si>
  <si>
    <t>Alignment to R99 correction of NA value for Data Compression</t>
  </si>
  <si>
    <t>CP-050243</t>
  </si>
  <si>
    <t>CP-050244</t>
  </si>
  <si>
    <t>CP-050245</t>
  </si>
  <si>
    <t>Various Corrections</t>
  </si>
  <si>
    <t>Siemens</t>
  </si>
  <si>
    <t>CP-050246</t>
  </si>
  <si>
    <t>CP-050247</t>
  </si>
  <si>
    <t>CP-050248</t>
  </si>
  <si>
    <t xml:space="preserve">NOTE Proposed Revisions  Nortel Networks</t>
  </si>
  <si>
    <t>CP-050249</t>
  </si>
  <si>
    <t>Form for exception on OSA WSDL Realization Rel-6</t>
  </si>
  <si>
    <t>CP-050250</t>
  </si>
  <si>
    <t>CP-050251</t>
  </si>
  <si>
    <t>CP-050252</t>
  </si>
  <si>
    <t>CP-050253</t>
  </si>
  <si>
    <t>CP-050254</t>
  </si>
  <si>
    <t>CP-050255</t>
  </si>
  <si>
    <t>CP-050256</t>
  </si>
  <si>
    <t>LS on Formal profile for IMS-CS interworking</t>
  </si>
  <si>
    <t>CP-050257</t>
  </si>
  <si>
    <t>CP-050258</t>
  </si>
  <si>
    <t>CP-050259</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</si>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</sst>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TSG_CT/TSGC_28/Docs/ZIP/CP-050021_rev2.zip" TargetMode="External" Id="R43f264fccb064dab" /><Relationship Type="http://schemas.openxmlformats.org/officeDocument/2006/relationships/hyperlink" Target="http://webapp.etsi.org/teldir/ListPersDetails.asp?PersId=0" TargetMode="External" Id="Rf3a0f38ca8524dc7" /><Relationship Type="http://schemas.openxmlformats.org/officeDocument/2006/relationships/hyperlink" Target="http://www.3gpp.org/ftp/tsg_ct/TSG_CT/TSGC_28/Docs/ZIP/CP-050022.zip" TargetMode="External" Id="R9dfd288f2ed94988" /><Relationship Type="http://schemas.openxmlformats.org/officeDocument/2006/relationships/hyperlink" Target="http://webapp.etsi.org/teldir/ListPersDetails.asp?PersId=0" TargetMode="External" Id="R29b08379ec0f4192" /><Relationship Type="http://schemas.openxmlformats.org/officeDocument/2006/relationships/hyperlink" Target="http://www.3gpp.org/ftp/tsg_ct/TSG_CT/TSGC_28/Docs/ZIP/CP-050023.zip" TargetMode="External" Id="R87a612b16538408d" /><Relationship Type="http://schemas.openxmlformats.org/officeDocument/2006/relationships/hyperlink" Target="http://webapp.etsi.org/teldir/ListPersDetails.asp?PersId=0" TargetMode="External" Id="Rfaad7e60ebbe4c1e" /><Relationship Type="http://schemas.openxmlformats.org/officeDocument/2006/relationships/hyperlink" Target="http://www.3gpp.org/ftp/tsg_ct/TSG_CT/TSGC_28/Docs/ZIP/CP-050024.zip" TargetMode="External" Id="Radaa2140221d417f" /><Relationship Type="http://schemas.openxmlformats.org/officeDocument/2006/relationships/hyperlink" Target="http://webapp.etsi.org/teldir/ListPersDetails.asp?PersId=0" TargetMode="External" Id="Rfa18e67a516246eb" /><Relationship Type="http://schemas.openxmlformats.org/officeDocument/2006/relationships/hyperlink" Target="http://www.3gpp.org/ftp/tsg_ct/TSG_CT/TSGC_28/Docs/ZIP/CP-050025.zip" TargetMode="External" Id="Ra22895f349f34370" /><Relationship Type="http://schemas.openxmlformats.org/officeDocument/2006/relationships/hyperlink" Target="http://webapp.etsi.org/teldir/ListPersDetails.asp?PersId=0" TargetMode="External" Id="R71eae5785f434a7d" /><Relationship Type="http://schemas.openxmlformats.org/officeDocument/2006/relationships/hyperlink" Target="http://www.3gpp.org/ftp/tsg_ct/TSG_CT/TSGC_28/Docs/ZIP/CP-050026.zip" TargetMode="External" Id="R8f89c85740d745ef" /><Relationship Type="http://schemas.openxmlformats.org/officeDocument/2006/relationships/hyperlink" Target="http://webapp.etsi.org/teldir/ListPersDetails.asp?PersId=0" TargetMode="External" Id="R7e23a81af32d4496" /><Relationship Type="http://schemas.openxmlformats.org/officeDocument/2006/relationships/hyperlink" Target="http://www.3gpp.org/ftp/tsg_ct/TSG_CT/TSGC_28/Docs/ZIP/CP-050028.zip" TargetMode="External" Id="R44e344ce6de04534" /><Relationship Type="http://schemas.openxmlformats.org/officeDocument/2006/relationships/hyperlink" Target="http://webapp.etsi.org/teldir/ListPersDetails.asp?PersId=0" TargetMode="External" Id="Rf7cb14bf4cd540a1" /><Relationship Type="http://schemas.openxmlformats.org/officeDocument/2006/relationships/hyperlink" Target="http://www.3gpp.org/ftp/tsg_ct/TSG_CT/TSGC_28/Docs/ZIP/CP-050029.zip" TargetMode="External" Id="R9787f1a182ec4354" /><Relationship Type="http://schemas.openxmlformats.org/officeDocument/2006/relationships/hyperlink" Target="http://webapp.etsi.org/teldir/ListPersDetails.asp?PersId=0" TargetMode="External" Id="Rc9c4afaacc514c8d" /><Relationship Type="http://schemas.openxmlformats.org/officeDocument/2006/relationships/hyperlink" Target="http://www.3gpp.org/ftp/tsg_ct/TSG_CT/TSGC_28/Docs/ZIP/CP-050030.zip" TargetMode="External" Id="Raf15d16562e046f0" /><Relationship Type="http://schemas.openxmlformats.org/officeDocument/2006/relationships/hyperlink" Target="http://webapp.etsi.org/teldir/ListPersDetails.asp?PersId=0" TargetMode="External" Id="Rcbff271565c34baf" /><Relationship Type="http://schemas.openxmlformats.org/officeDocument/2006/relationships/hyperlink" Target="http://www.3gpp.org/ftp/tsg_ct/TSG_CT/TSGC_28/Docs/ZIP/CP-050031.zip" TargetMode="External" Id="R59fd7fa3bd694eea" /><Relationship Type="http://schemas.openxmlformats.org/officeDocument/2006/relationships/hyperlink" Target="http://webapp.etsi.org/teldir/ListPersDetails.asp?PersId=0" TargetMode="External" Id="Rf027355360fc4c2a" /><Relationship Type="http://schemas.openxmlformats.org/officeDocument/2006/relationships/hyperlink" Target="http://www.3gpp.org/ftp/tsg_ct/TSG_CT/TSGC_28/Docs/ZIP/CP-050032.zip" TargetMode="External" Id="R0d84e0a863ba4308" /><Relationship Type="http://schemas.openxmlformats.org/officeDocument/2006/relationships/hyperlink" Target="http://webapp.etsi.org/teldir/ListPersDetails.asp?PersId=0" TargetMode="External" Id="R32ccfbb8614e48e8" /><Relationship Type="http://schemas.openxmlformats.org/officeDocument/2006/relationships/hyperlink" Target="http://www.3gpp.org/ftp/tsg_ct/TSG_CT/TSGC_28/Docs/ZIP/CP-050033.zip" TargetMode="External" Id="R832208b396244bac" /><Relationship Type="http://schemas.openxmlformats.org/officeDocument/2006/relationships/hyperlink" Target="http://webapp.etsi.org/teldir/ListPersDetails.asp?PersId=0" TargetMode="External" Id="Re3f00608a19a4859" /><Relationship Type="http://schemas.openxmlformats.org/officeDocument/2006/relationships/hyperlink" Target="http://www.3gpp.org/ftp/tsg_ct/TSG_CT/TSGC_28/Docs/ZIP/CP-050034.zip" TargetMode="External" Id="R5bde8067fa574b2d" /><Relationship Type="http://schemas.openxmlformats.org/officeDocument/2006/relationships/hyperlink" Target="http://webapp.etsi.org/teldir/ListPersDetails.asp?PersId=0" TargetMode="External" Id="Rb2c26dcdbc69444c" /><Relationship Type="http://schemas.openxmlformats.org/officeDocument/2006/relationships/hyperlink" Target="http://www.3gpp.org/ftp/tsg_ct/TSG_CT/TSGC_28/Docs/ZIP/CP-050035.zip" TargetMode="External" Id="R9f92319640f94ea9" /><Relationship Type="http://schemas.openxmlformats.org/officeDocument/2006/relationships/hyperlink" Target="http://webapp.etsi.org/teldir/ListPersDetails.asp?PersId=0" TargetMode="External" Id="R57ddceb5341e4d24" /><Relationship Type="http://schemas.openxmlformats.org/officeDocument/2006/relationships/hyperlink" Target="http://www.3gpp.org/ftp/tsg_ct/TSG_CT/TSGC_28/Docs/ZIP/CP-050036.zip" TargetMode="External" Id="R6277ed95929d49c9" /><Relationship Type="http://schemas.openxmlformats.org/officeDocument/2006/relationships/hyperlink" Target="http://webapp.etsi.org/teldir/ListPersDetails.asp?PersId=0" TargetMode="External" Id="Rbb82caa134974ce2" /><Relationship Type="http://schemas.openxmlformats.org/officeDocument/2006/relationships/hyperlink" Target="http://www.3gpp.org/ftp/tsg_ct/TSG_CT/TSGC_28/Docs/ZIP/CP-050037.zip" TargetMode="External" Id="Rc0398cc1b6e849e5" /><Relationship Type="http://schemas.openxmlformats.org/officeDocument/2006/relationships/hyperlink" Target="http://webapp.etsi.org/teldir/ListPersDetails.asp?PersId=0" TargetMode="External" Id="R8cffe4e77eab4b47" /><Relationship Type="http://schemas.openxmlformats.org/officeDocument/2006/relationships/hyperlink" Target="http://www.3gpp.org/ftp/tsg_ct/TSG_CT/TSGC_28/Docs/ZIP/CP-050038.zip" TargetMode="External" Id="Ree14c6b477fe4d3c" /><Relationship Type="http://schemas.openxmlformats.org/officeDocument/2006/relationships/hyperlink" Target="http://webapp.etsi.org/teldir/ListPersDetails.asp?PersId=0" TargetMode="External" Id="R28ef0a15dba449e4" /><Relationship Type="http://schemas.openxmlformats.org/officeDocument/2006/relationships/hyperlink" Target="http://www.3gpp.org/ftp/tsg_ct/TSG_CT/TSGC_28/Docs/ZIP/CP-050039.zip" TargetMode="External" Id="Rc1b4141f77034d31" /><Relationship Type="http://schemas.openxmlformats.org/officeDocument/2006/relationships/hyperlink" Target="http://webapp.etsi.org/teldir/ListPersDetails.asp?PersId=0" TargetMode="External" Id="R5b66c46832ec4865" /><Relationship Type="http://schemas.openxmlformats.org/officeDocument/2006/relationships/hyperlink" Target="http://www.3gpp.org/ftp/tsg_ct/TSG_CT/TSGC_28/Docs/ZIP/CP-050040.zip" TargetMode="External" Id="R4499372901294fa8" /><Relationship Type="http://schemas.openxmlformats.org/officeDocument/2006/relationships/hyperlink" Target="http://webapp.etsi.org/teldir/ListPersDetails.asp?PersId=0" TargetMode="External" Id="Rc204de01da9a45e3" /><Relationship Type="http://schemas.openxmlformats.org/officeDocument/2006/relationships/hyperlink" Target="http://www.3gpp.org/ftp/tsg_ct/TSG_CT/TSGC_28/Docs/ZIP/CP-050041.zip" TargetMode="External" Id="R5452dd3b56e14c92" /><Relationship Type="http://schemas.openxmlformats.org/officeDocument/2006/relationships/hyperlink" Target="http://webapp.etsi.org/teldir/ListPersDetails.asp?PersId=0" TargetMode="External" Id="Ref3c7adbb82f4aaa" /><Relationship Type="http://schemas.openxmlformats.org/officeDocument/2006/relationships/hyperlink" Target="http://www.3gpp.org/ftp/tsg_ct/TSG_CT/TSGC_28/Docs/ZIP/CP-050042.zip" TargetMode="External" Id="Rc8fe981e46f54aec" /><Relationship Type="http://schemas.openxmlformats.org/officeDocument/2006/relationships/hyperlink" Target="http://webapp.etsi.org/teldir/ListPersDetails.asp?PersId=0" TargetMode="External" Id="Rca67b28a8b2f4573" /><Relationship Type="http://schemas.openxmlformats.org/officeDocument/2006/relationships/hyperlink" Target="http://www.3gpp.org/ftp/tsg_ct/TSG_CT/TSGC_28/Docs/ZIP/CP-050043.zip" TargetMode="External" Id="R2eabc617be0744d2" /><Relationship Type="http://schemas.openxmlformats.org/officeDocument/2006/relationships/hyperlink" Target="http://webapp.etsi.org/teldir/ListPersDetails.asp?PersId=0" TargetMode="External" Id="R20f70310453d44a7" /><Relationship Type="http://schemas.openxmlformats.org/officeDocument/2006/relationships/hyperlink" Target="http://www.3gpp.org/ftp/tsg_ct/TSG_CT/TSGC_28/Docs/ZIP/CP-050044.zip" TargetMode="External" Id="R91523c943a1d408b" /><Relationship Type="http://schemas.openxmlformats.org/officeDocument/2006/relationships/hyperlink" Target="http://webapp.etsi.org/teldir/ListPersDetails.asp?PersId=0" TargetMode="External" Id="R351caddcd4f34da0" /><Relationship Type="http://schemas.openxmlformats.org/officeDocument/2006/relationships/hyperlink" Target="http://www.3gpp.org/ftp/tsg_ct/TSG_CT/TSGC_28/Docs/ZIP/CP-050045.zip" TargetMode="External" Id="Ra2ec0d8882034002" /><Relationship Type="http://schemas.openxmlformats.org/officeDocument/2006/relationships/hyperlink" Target="http://webapp.etsi.org/teldir/ListPersDetails.asp?PersId=0" TargetMode="External" Id="R679f72fdf8bc4940" /><Relationship Type="http://schemas.openxmlformats.org/officeDocument/2006/relationships/hyperlink" Target="http://www.3gpp.org/ftp/tsg_ct/TSG_CT/TSGC_28/Docs/ZIP/CP-050046.zip" TargetMode="External" Id="Rb4e3d7a05d9e498e" /><Relationship Type="http://schemas.openxmlformats.org/officeDocument/2006/relationships/hyperlink" Target="http://webapp.etsi.org/teldir/ListPersDetails.asp?PersId=0" TargetMode="External" Id="R6ca5feb323e24684" /><Relationship Type="http://schemas.openxmlformats.org/officeDocument/2006/relationships/hyperlink" Target="http://www.3gpp.org/ftp/tsg_ct/TSG_CT/TSGC_28/Docs/ZIP/CP-050047.zip" TargetMode="External" Id="R4785c45f0b8d4439" /><Relationship Type="http://schemas.openxmlformats.org/officeDocument/2006/relationships/hyperlink" Target="http://webapp.etsi.org/teldir/ListPersDetails.asp?PersId=0" TargetMode="External" Id="R4b861bc9c6b54e72" /><Relationship Type="http://schemas.openxmlformats.org/officeDocument/2006/relationships/hyperlink" Target="http://www.3gpp.org/ftp/tsg_ct/TSG_CT/TSGC_28/Docs/ZIP/CP-050048.zip" TargetMode="External" Id="Rd09bb39724dd4dfa" /><Relationship Type="http://schemas.openxmlformats.org/officeDocument/2006/relationships/hyperlink" Target="http://webapp.etsi.org/teldir/ListPersDetails.asp?PersId=0" TargetMode="External" Id="R4229eb096f424a32" /><Relationship Type="http://schemas.openxmlformats.org/officeDocument/2006/relationships/hyperlink" Target="http://www.3gpp.org/ftp/tsg_ct/TSG_CT/TSGC_28/Docs/ZIP/CP-050049.zip" TargetMode="External" Id="R1dd7efa9a6f844bb" /><Relationship Type="http://schemas.openxmlformats.org/officeDocument/2006/relationships/hyperlink" Target="http://webapp.etsi.org/teldir/ListPersDetails.asp?PersId=0" TargetMode="External" Id="R432e482ac8374925" /><Relationship Type="http://schemas.openxmlformats.org/officeDocument/2006/relationships/hyperlink" Target="http://www.3gpp.org/ftp/tsg_ct/TSG_CT/TSGC_28/Docs/ZIP/CP-050050.zip" TargetMode="External" Id="Rf81b3b1e40ba4f55" /><Relationship Type="http://schemas.openxmlformats.org/officeDocument/2006/relationships/hyperlink" Target="http://webapp.etsi.org/teldir/ListPersDetails.asp?PersId=0" TargetMode="External" Id="R7d7998c9cbff43b1" /><Relationship Type="http://schemas.openxmlformats.org/officeDocument/2006/relationships/hyperlink" Target="http://www.3gpp.org/ftp/tsg_ct/TSG_CT/TSGC_28/Docs/ZIP/CP-050051.zip" TargetMode="External" Id="Reef71ec0da8e4407" /><Relationship Type="http://schemas.openxmlformats.org/officeDocument/2006/relationships/hyperlink" Target="http://webapp.etsi.org/teldir/ListPersDetails.asp?PersId=0" TargetMode="External" Id="R2ca2c958cbf646ef" /><Relationship Type="http://schemas.openxmlformats.org/officeDocument/2006/relationships/hyperlink" Target="http://www.3gpp.org/ftp/tsg_ct/TSG_CT/TSGC_28/Docs/ZIP/CP-050052.zip" TargetMode="External" Id="Reb795a3225074cb6" /><Relationship Type="http://schemas.openxmlformats.org/officeDocument/2006/relationships/hyperlink" Target="http://webapp.etsi.org/teldir/ListPersDetails.asp?PersId=0" TargetMode="External" Id="R7965c68340474f83" /><Relationship Type="http://schemas.openxmlformats.org/officeDocument/2006/relationships/hyperlink" Target="http://www.3gpp.org/ftp/tsg_ct/TSG_CT/TSGC_28/Docs/ZIP/CP-050053.zip" TargetMode="External" Id="Rb44492f047c44d65" /><Relationship Type="http://schemas.openxmlformats.org/officeDocument/2006/relationships/hyperlink" Target="http://webapp.etsi.org/teldir/ListPersDetails.asp?PersId=0" TargetMode="External" Id="Rb53324344dee4573" /><Relationship Type="http://schemas.openxmlformats.org/officeDocument/2006/relationships/hyperlink" Target="http://www.3gpp.org/ftp/tsg_ct/TSG_CT/TSGC_28/Docs/ZIP/CP-050054.zip" TargetMode="External" Id="R1f8dd49b07c34702" /><Relationship Type="http://schemas.openxmlformats.org/officeDocument/2006/relationships/hyperlink" Target="http://webapp.etsi.org/teldir/ListPersDetails.asp?PersId=0" TargetMode="External" Id="R275bedf5906d4071" /><Relationship Type="http://schemas.openxmlformats.org/officeDocument/2006/relationships/hyperlink" Target="http://www.3gpp.org/ftp/tsg_ct/TSG_CT/TSGC_28/Docs/ZIP/CP-050055.zip" TargetMode="External" Id="Rb7a3454a953844fc" /><Relationship Type="http://schemas.openxmlformats.org/officeDocument/2006/relationships/hyperlink" Target="http://webapp.etsi.org/teldir/ListPersDetails.asp?PersId=0" TargetMode="External" Id="R00c42f688e9b4ca5" /><Relationship Type="http://schemas.openxmlformats.org/officeDocument/2006/relationships/hyperlink" Target="http://www.3gpp.org/ftp/tsg_ct/TSG_CT/TSGC_28/Docs/ZIP/CP-050056.zip" TargetMode="External" Id="Rf4cb14c019214599" /><Relationship Type="http://schemas.openxmlformats.org/officeDocument/2006/relationships/hyperlink" Target="http://webapp.etsi.org/teldir/ListPersDetails.asp?PersId=0" TargetMode="External" Id="R5cf56c012c524fb8" /><Relationship Type="http://schemas.openxmlformats.org/officeDocument/2006/relationships/hyperlink" Target="http://www.3gpp.org/ftp/tsg_ct/TSG_CT/TSGC_28/Docs/ZIP/CP-050057.zip" TargetMode="External" Id="R674e078d4a7c4edc" /><Relationship Type="http://schemas.openxmlformats.org/officeDocument/2006/relationships/hyperlink" Target="http://webapp.etsi.org/teldir/ListPersDetails.asp?PersId=0" TargetMode="External" Id="Rd7be65d8f5fb46c4" /><Relationship Type="http://schemas.openxmlformats.org/officeDocument/2006/relationships/hyperlink" Target="http://www.3gpp.org/ftp/tsg_ct/TSG_CT/TSGC_28/Docs/ZIP/CP-050058.zip" TargetMode="External" Id="R9284cac304c34022" /><Relationship Type="http://schemas.openxmlformats.org/officeDocument/2006/relationships/hyperlink" Target="http://webapp.etsi.org/teldir/ListPersDetails.asp?PersId=0" TargetMode="External" Id="R84d463e4538845a9" /><Relationship Type="http://schemas.openxmlformats.org/officeDocument/2006/relationships/hyperlink" Target="http://www.3gpp.org/ftp/tsg_ct/TSG_CT/TSGC_28/Docs/ZIP/CP-050059.zip" TargetMode="External" Id="Rd1f9059f01bb490d" /><Relationship Type="http://schemas.openxmlformats.org/officeDocument/2006/relationships/hyperlink" Target="http://webapp.etsi.org/teldir/ListPersDetails.asp?PersId=0" TargetMode="External" Id="R2357e255b71a4ff4" /><Relationship Type="http://schemas.openxmlformats.org/officeDocument/2006/relationships/hyperlink" Target="http://www.3gpp.org/ftp/tsg_ct/TSG_CT/TSGC_28/Docs/ZIP/CP-050060.zip" TargetMode="External" Id="R1e56b41e24584f09" /><Relationship Type="http://schemas.openxmlformats.org/officeDocument/2006/relationships/hyperlink" Target="http://webapp.etsi.org/teldir/ListPersDetails.asp?PersId=0" TargetMode="External" Id="R6c3e23c583e34b8a" /><Relationship Type="http://schemas.openxmlformats.org/officeDocument/2006/relationships/hyperlink" Target="http://www.3gpp.org/ftp/tsg_ct/TSG_CT/TSGC_28/Docs/ZIP/CP-050061.zip" TargetMode="External" Id="Red2a50946ed44473" /><Relationship Type="http://schemas.openxmlformats.org/officeDocument/2006/relationships/hyperlink" Target="http://webapp.etsi.org/teldir/ListPersDetails.asp?PersId=0" TargetMode="External" Id="R32041b3117a64827" /><Relationship Type="http://schemas.openxmlformats.org/officeDocument/2006/relationships/hyperlink" Target="http://www.3gpp.org/ftp/tsg_ct/TSG_CT/TSGC_28/Docs/ZIP/CP-050062.zip" TargetMode="External" Id="R2209ec54e8ec47ac" /><Relationship Type="http://schemas.openxmlformats.org/officeDocument/2006/relationships/hyperlink" Target="http://webapp.etsi.org/teldir/ListPersDetails.asp?PersId=0" TargetMode="External" Id="R866b0cd544704b89" /><Relationship Type="http://schemas.openxmlformats.org/officeDocument/2006/relationships/hyperlink" Target="http://www.3gpp.org/ftp/tsg_ct/TSG_CT/TSGC_28/Docs/ZIP/CP-050063.zip" TargetMode="External" Id="R8259c2bdda5a47f0" /><Relationship Type="http://schemas.openxmlformats.org/officeDocument/2006/relationships/hyperlink" Target="http://webapp.etsi.org/teldir/ListPersDetails.asp?PersId=0" TargetMode="External" Id="R8bed1d85e050430f" /><Relationship Type="http://schemas.openxmlformats.org/officeDocument/2006/relationships/hyperlink" Target="http://www.3gpp.org/ftp/tsg_ct/TSG_CT/TSGC_28/Docs/ZIP/CP-050064.zip" TargetMode="External" Id="Rbcad2d3e206a438a" /><Relationship Type="http://schemas.openxmlformats.org/officeDocument/2006/relationships/hyperlink" Target="http://webapp.etsi.org/teldir/ListPersDetails.asp?PersId=0" TargetMode="External" Id="Rd8f1038a21c546c0" /><Relationship Type="http://schemas.openxmlformats.org/officeDocument/2006/relationships/hyperlink" Target="http://www.3gpp.org/ftp/tsg_ct/TSG_CT/TSGC_28/Docs/ZIP/CP-050065.zip" TargetMode="External" Id="Rb60e929038954eac" /><Relationship Type="http://schemas.openxmlformats.org/officeDocument/2006/relationships/hyperlink" Target="http://webapp.etsi.org/teldir/ListPersDetails.asp?PersId=0" TargetMode="External" Id="Ra00ea47d1b9e4abc" /><Relationship Type="http://schemas.openxmlformats.org/officeDocument/2006/relationships/hyperlink" Target="http://www.3gpp.org/ftp/tsg_ct/TSG_CT/TSGC_28/Docs/ZIP/CP-050066.zip" TargetMode="External" Id="R6f77b19f74c74cdf" /><Relationship Type="http://schemas.openxmlformats.org/officeDocument/2006/relationships/hyperlink" Target="http://webapp.etsi.org/teldir/ListPersDetails.asp?PersId=0" TargetMode="External" Id="R60497544dc3a4a75" /><Relationship Type="http://schemas.openxmlformats.org/officeDocument/2006/relationships/hyperlink" Target="http://www.3gpp.org/ftp/tsg_ct/TSG_CT/TSGC_28/Docs/ZIP/CP-050067.zip" TargetMode="External" Id="Rb5c0f21e5eaa4efb" /><Relationship Type="http://schemas.openxmlformats.org/officeDocument/2006/relationships/hyperlink" Target="http://webapp.etsi.org/teldir/ListPersDetails.asp?PersId=0" TargetMode="External" Id="R0f4d47ef229d4bda" /><Relationship Type="http://schemas.openxmlformats.org/officeDocument/2006/relationships/hyperlink" Target="http://www.3gpp.org/ftp/tsg_ct/TSG_CT/TSGC_28/Docs/ZIP/CP-050068.zip" TargetMode="External" Id="Rdf84f8b89015427f" /><Relationship Type="http://schemas.openxmlformats.org/officeDocument/2006/relationships/hyperlink" Target="http://webapp.etsi.org/teldir/ListPersDetails.asp?PersId=0" TargetMode="External" Id="R9496e94e78ea4961" /><Relationship Type="http://schemas.openxmlformats.org/officeDocument/2006/relationships/hyperlink" Target="http://www.3gpp.org/ftp/tsg_ct/TSG_CT/TSGC_28/Docs/ZIP/CP-050069.zip" TargetMode="External" Id="R1a5617df3457437a" /><Relationship Type="http://schemas.openxmlformats.org/officeDocument/2006/relationships/hyperlink" Target="http://webapp.etsi.org/teldir/ListPersDetails.asp?PersId=0" TargetMode="External" Id="R4b75c89fbd0e4544" /><Relationship Type="http://schemas.openxmlformats.org/officeDocument/2006/relationships/hyperlink" Target="http://www.3gpp.org/ftp/tsg_ct/TSG_CT/TSGC_28/Docs/ZIP/CP-050070.zip" TargetMode="External" Id="R7a8d0dc127b04f2d" /><Relationship Type="http://schemas.openxmlformats.org/officeDocument/2006/relationships/hyperlink" Target="http://webapp.etsi.org/teldir/ListPersDetails.asp?PersId=0" TargetMode="External" Id="R522ca334a52842ec" /><Relationship Type="http://schemas.openxmlformats.org/officeDocument/2006/relationships/hyperlink" Target="http://www.3gpp.org/ftp/tsg_ct/TSG_CT/TSGC_28/Docs/ZIP/CP-050071.zip" TargetMode="External" Id="R4de6125db9ca4f9b" /><Relationship Type="http://schemas.openxmlformats.org/officeDocument/2006/relationships/hyperlink" Target="http://webapp.etsi.org/teldir/ListPersDetails.asp?PersId=0" TargetMode="External" Id="R10c599533da54a56" /><Relationship Type="http://schemas.openxmlformats.org/officeDocument/2006/relationships/hyperlink" Target="http://www.3gpp.org/ftp/tsg_ct/TSG_CT/TSGC_28/Docs/ZIP/CP-050072.zip" TargetMode="External" Id="R94210fe77a11445c" /><Relationship Type="http://schemas.openxmlformats.org/officeDocument/2006/relationships/hyperlink" Target="http://webapp.etsi.org/teldir/ListPersDetails.asp?PersId=0" TargetMode="External" Id="R17291fd6a10a44b6" /><Relationship Type="http://schemas.openxmlformats.org/officeDocument/2006/relationships/hyperlink" Target="http://www.3gpp.org/ftp/tsg_ct/TSG_CT/TSGC_28/Docs/ZIP/CP-050073.zip" TargetMode="External" Id="Re5d1b5f1d7224185" /><Relationship Type="http://schemas.openxmlformats.org/officeDocument/2006/relationships/hyperlink" Target="http://webapp.etsi.org/teldir/ListPersDetails.asp?PersId=0" TargetMode="External" Id="R8efeb96f3420416e" /><Relationship Type="http://schemas.openxmlformats.org/officeDocument/2006/relationships/hyperlink" Target="http://www.3gpp.org/ftp/tsg_ct/TSG_CT/TSGC_28/Docs/ZIP/CP-050074.zip" TargetMode="External" Id="R6c6070009e7149ce" /><Relationship Type="http://schemas.openxmlformats.org/officeDocument/2006/relationships/hyperlink" Target="http://webapp.etsi.org/teldir/ListPersDetails.asp?PersId=0" TargetMode="External" Id="Re4bec7222e124a1b" /><Relationship Type="http://schemas.openxmlformats.org/officeDocument/2006/relationships/hyperlink" Target="http://www.3gpp.org/ftp/tsg_ct/TSG_CT/TSGC_28/Docs/ZIP/CP-050075.zip" TargetMode="External" Id="Rafa138c32d9c4190" /><Relationship Type="http://schemas.openxmlformats.org/officeDocument/2006/relationships/hyperlink" Target="http://webapp.etsi.org/teldir/ListPersDetails.asp?PersId=0" TargetMode="External" Id="R94cb4188a6174dd6" /><Relationship Type="http://schemas.openxmlformats.org/officeDocument/2006/relationships/hyperlink" Target="http://www.3gpp.org/ftp/tsg_ct/TSG_CT/TSGC_28/Docs/ZIP/CP-050076.zip" TargetMode="External" Id="R829a5563fb814c2e" /><Relationship Type="http://schemas.openxmlformats.org/officeDocument/2006/relationships/hyperlink" Target="http://webapp.etsi.org/teldir/ListPersDetails.asp?PersId=0" TargetMode="External" Id="Rda8967b90c854156" /><Relationship Type="http://schemas.openxmlformats.org/officeDocument/2006/relationships/hyperlink" Target="http://www.3gpp.org/ftp/tsg_ct/TSG_CT/TSGC_28/Docs/ZIP/CP-050077.zip" TargetMode="External" Id="R9ff2dc567ee544a4" /><Relationship Type="http://schemas.openxmlformats.org/officeDocument/2006/relationships/hyperlink" Target="http://webapp.etsi.org/teldir/ListPersDetails.asp?PersId=0" TargetMode="External" Id="R02f7c21c9a4a4508" /><Relationship Type="http://schemas.openxmlformats.org/officeDocument/2006/relationships/hyperlink" Target="http://www.3gpp.org/ftp/tsg_ct/TSG_CT/TSGC_28/Docs/ZIP/CP-050078.zip" TargetMode="External" Id="R18fce6b48eab4361" /><Relationship Type="http://schemas.openxmlformats.org/officeDocument/2006/relationships/hyperlink" Target="http://webapp.etsi.org/teldir/ListPersDetails.asp?PersId=0" TargetMode="External" Id="R11816357d16f48fd" /><Relationship Type="http://schemas.openxmlformats.org/officeDocument/2006/relationships/hyperlink" Target="http://www.3gpp.org/ftp/tsg_ct/TSG_CT/TSGC_28/Docs/ZIP/CP-050079.zip" TargetMode="External" Id="R2399ec71ee6041ec" /><Relationship Type="http://schemas.openxmlformats.org/officeDocument/2006/relationships/hyperlink" Target="http://webapp.etsi.org/teldir/ListPersDetails.asp?PersId=0" TargetMode="External" Id="R16916e94a34443ef" /><Relationship Type="http://schemas.openxmlformats.org/officeDocument/2006/relationships/hyperlink" Target="http://www.3gpp.org/ftp/tsg_ct/TSG_CT/TSGC_28/Docs/ZIP/CP-050080.zip" TargetMode="External" Id="R64c401b08e0b4eca" /><Relationship Type="http://schemas.openxmlformats.org/officeDocument/2006/relationships/hyperlink" Target="http://webapp.etsi.org/teldir/ListPersDetails.asp?PersId=0" TargetMode="External" Id="Rc231f49cc0064b9d" /><Relationship Type="http://schemas.openxmlformats.org/officeDocument/2006/relationships/hyperlink" Target="http://www.3gpp.org/ftp/tsg_ct/TSG_CT/TSGC_28/Docs/ZIP/CP-050081.zip" TargetMode="External" Id="R0fbd1b7be11f4b8a" /><Relationship Type="http://schemas.openxmlformats.org/officeDocument/2006/relationships/hyperlink" Target="http://webapp.etsi.org/teldir/ListPersDetails.asp?PersId=0" TargetMode="External" Id="R1e97d10d74764e53" /><Relationship Type="http://schemas.openxmlformats.org/officeDocument/2006/relationships/hyperlink" Target="http://www.3gpp.org/ftp/tsg_ct/TSG_CT/TSGC_28/Docs/ZIP/CP-050082.zip" TargetMode="External" Id="R0caf64a6f33f4289" /><Relationship Type="http://schemas.openxmlformats.org/officeDocument/2006/relationships/hyperlink" Target="http://webapp.etsi.org/teldir/ListPersDetails.asp?PersId=0" TargetMode="External" Id="Rce79f09f4d254121" /><Relationship Type="http://schemas.openxmlformats.org/officeDocument/2006/relationships/hyperlink" Target="http://www.3gpp.org/ftp/tsg_ct/TSG_CT/TSGC_28/Docs/ZIP/CP-050083.zip" TargetMode="External" Id="R972b6659a3684490" /><Relationship Type="http://schemas.openxmlformats.org/officeDocument/2006/relationships/hyperlink" Target="http://webapp.etsi.org/teldir/ListPersDetails.asp?PersId=0" TargetMode="External" Id="R2664f09175344b0f" /><Relationship Type="http://schemas.openxmlformats.org/officeDocument/2006/relationships/hyperlink" Target="http://www.3gpp.org/ftp/tsg_ct/TSG_CT/TSGC_28/Docs/ZIP/CP-050084.zip" TargetMode="External" Id="R489b9ff4e61c4fb9" /><Relationship Type="http://schemas.openxmlformats.org/officeDocument/2006/relationships/hyperlink" Target="http://webapp.etsi.org/teldir/ListPersDetails.asp?PersId=0" TargetMode="External" Id="R22ab603c544b4d4c" /><Relationship Type="http://schemas.openxmlformats.org/officeDocument/2006/relationships/hyperlink" Target="http://www.3gpp.org/ftp/tsg_ct/TSG_CT/TSGC_28/Docs/ZIP/CP-050085.zip" TargetMode="External" Id="Rb6afd12707e844dd" /><Relationship Type="http://schemas.openxmlformats.org/officeDocument/2006/relationships/hyperlink" Target="http://webapp.etsi.org/teldir/ListPersDetails.asp?PersId=0" TargetMode="External" Id="R84c05aa6f95e4c24" /><Relationship Type="http://schemas.openxmlformats.org/officeDocument/2006/relationships/hyperlink" Target="http://www.3gpp.org/ftp/tsg_ct/TSG_CT/TSGC_28/Docs/ZIP/CP-050086.zip" TargetMode="External" Id="Rfb56167a1ba143f7" /><Relationship Type="http://schemas.openxmlformats.org/officeDocument/2006/relationships/hyperlink" Target="http://webapp.etsi.org/teldir/ListPersDetails.asp?PersId=0" TargetMode="External" Id="R70fe87ceb63b4ef5" /><Relationship Type="http://schemas.openxmlformats.org/officeDocument/2006/relationships/hyperlink" Target="http://www.3gpp.org/ftp/tsg_ct/TSG_CT/TSGC_28/Docs/ZIP/CP-050087.zip" TargetMode="External" Id="R21d24f282a7942aa" /><Relationship Type="http://schemas.openxmlformats.org/officeDocument/2006/relationships/hyperlink" Target="http://webapp.etsi.org/teldir/ListPersDetails.asp?PersId=0" TargetMode="External" Id="Re184eb98d3d0447a" /><Relationship Type="http://schemas.openxmlformats.org/officeDocument/2006/relationships/hyperlink" Target="http://www.3gpp.org/ftp/tsg_ct/TSG_CT/TSGC_28/Docs/ZIP/CP-050088.zip" TargetMode="External" Id="R9660d0e35b7b4dc9" /><Relationship Type="http://schemas.openxmlformats.org/officeDocument/2006/relationships/hyperlink" Target="http://webapp.etsi.org/teldir/ListPersDetails.asp?PersId=0" TargetMode="External" Id="Rdc6775f63ebd4f23" /><Relationship Type="http://schemas.openxmlformats.org/officeDocument/2006/relationships/hyperlink" Target="http://www.3gpp.org/ftp/tsg_ct/TSG_CT/TSGC_28/Docs/ZIP/CP-050089.zip" TargetMode="External" Id="R29622c9abd5542f3" /><Relationship Type="http://schemas.openxmlformats.org/officeDocument/2006/relationships/hyperlink" Target="http://webapp.etsi.org/teldir/ListPersDetails.asp?PersId=0" TargetMode="External" Id="Rb0cbf53909be4001" /><Relationship Type="http://schemas.openxmlformats.org/officeDocument/2006/relationships/hyperlink" Target="http://www.3gpp.org/ftp/tsg_ct/TSG_CT/TSGC_28/Docs/ZIP/CP-050090.zip" TargetMode="External" Id="R1715e08abcb845bb" /><Relationship Type="http://schemas.openxmlformats.org/officeDocument/2006/relationships/hyperlink" Target="http://webapp.etsi.org/teldir/ListPersDetails.asp?PersId=0" TargetMode="External" Id="R88cbd5cf86fa4889" /><Relationship Type="http://schemas.openxmlformats.org/officeDocument/2006/relationships/hyperlink" Target="http://www.3gpp.org/ftp/tsg_ct/TSG_CT/TSGC_28/Docs/ZIP/CP-050091.zip" TargetMode="External" Id="R934ff313ab2e4be5" /><Relationship Type="http://schemas.openxmlformats.org/officeDocument/2006/relationships/hyperlink" Target="http://webapp.etsi.org/teldir/ListPersDetails.asp?PersId=0" TargetMode="External" Id="R42f06bca30234626" /><Relationship Type="http://schemas.openxmlformats.org/officeDocument/2006/relationships/hyperlink" Target="http://www.3gpp.org/ftp/tsg_ct/TSG_CT/TSGC_28/Docs/ZIP/CP-050092.zip" TargetMode="External" Id="R0729d7df6d844125" /><Relationship Type="http://schemas.openxmlformats.org/officeDocument/2006/relationships/hyperlink" Target="http://webapp.etsi.org/teldir/ListPersDetails.asp?PersId=0" TargetMode="External" Id="R4a8d5ea0dbdd4baf" /><Relationship Type="http://schemas.openxmlformats.org/officeDocument/2006/relationships/hyperlink" Target="http://www.3gpp.org/ftp/tsg_ct/TSG_CT/TSGC_28/Docs/ZIP/CP-050093.zip" TargetMode="External" Id="R98d925820b0d4919" /><Relationship Type="http://schemas.openxmlformats.org/officeDocument/2006/relationships/hyperlink" Target="http://webapp.etsi.org/teldir/ListPersDetails.asp?PersId=0" TargetMode="External" Id="R5c6333150d4d4042" /><Relationship Type="http://schemas.openxmlformats.org/officeDocument/2006/relationships/hyperlink" Target="http://www.3gpp.org/ftp/tsg_ct/TSG_CT/TSGC_28/Docs/ZIP/CP-050094.zip" TargetMode="External" Id="R6b205960381d49b2" /><Relationship Type="http://schemas.openxmlformats.org/officeDocument/2006/relationships/hyperlink" Target="http://webapp.etsi.org/teldir/ListPersDetails.asp?PersId=0" TargetMode="External" Id="R0aab78b64f5f4b78" /><Relationship Type="http://schemas.openxmlformats.org/officeDocument/2006/relationships/hyperlink" Target="http://www.3gpp.org/ftp/tsg_ct/TSG_CT/TSGC_28/Docs/ZIP/CP-050095.zip" TargetMode="External" Id="R77a39e8c822f47a2" /><Relationship Type="http://schemas.openxmlformats.org/officeDocument/2006/relationships/hyperlink" Target="http://webapp.etsi.org/teldir/ListPersDetails.asp?PersId=0" TargetMode="External" Id="R112e9c02039640e9" /><Relationship Type="http://schemas.openxmlformats.org/officeDocument/2006/relationships/hyperlink" Target="http://www.3gpp.org/ftp/tsg_ct/TSG_CT/TSGC_28/Docs/ZIP/CP-050096.zip" TargetMode="External" Id="R0e5d33730a4c445d" /><Relationship Type="http://schemas.openxmlformats.org/officeDocument/2006/relationships/hyperlink" Target="http://webapp.etsi.org/teldir/ListPersDetails.asp?PersId=0" TargetMode="External" Id="Rbfb3aad709074387" /><Relationship Type="http://schemas.openxmlformats.org/officeDocument/2006/relationships/hyperlink" Target="http://www.3gpp.org/ftp/tsg_ct/TSG_CT/TSGC_28/Docs/ZIP/CP-050097.zip" TargetMode="External" Id="R6ef1e4798f3f408b" /><Relationship Type="http://schemas.openxmlformats.org/officeDocument/2006/relationships/hyperlink" Target="http://webapp.etsi.org/teldir/ListPersDetails.asp?PersId=0" TargetMode="External" Id="R5730415b6405494e" /><Relationship Type="http://schemas.openxmlformats.org/officeDocument/2006/relationships/hyperlink" Target="http://www.3gpp.org/ftp/tsg_ct/TSG_CT/TSGC_28/Docs/ZIP/CP-050098.zip" TargetMode="External" Id="R78159e6410fb4084" /><Relationship Type="http://schemas.openxmlformats.org/officeDocument/2006/relationships/hyperlink" Target="http://webapp.etsi.org/teldir/ListPersDetails.asp?PersId=0" TargetMode="External" Id="R6c260f3f85564938" /><Relationship Type="http://schemas.openxmlformats.org/officeDocument/2006/relationships/hyperlink" Target="http://www.3gpp.org/ftp/tsg_ct/TSG_CT/TSGC_28/Docs/ZIP/CP-050099.zip" TargetMode="External" Id="Rcc43d14a4c8b4051" /><Relationship Type="http://schemas.openxmlformats.org/officeDocument/2006/relationships/hyperlink" Target="http://webapp.etsi.org/teldir/ListPersDetails.asp?PersId=0" TargetMode="External" Id="R1cc7b0687180413b" /><Relationship Type="http://schemas.openxmlformats.org/officeDocument/2006/relationships/hyperlink" Target="http://www.3gpp.org/ftp/tsg_ct/TSG_CT/TSGC_28/Docs/ZIP/CP-050100.zip" TargetMode="External" Id="R8c05e3aafec14683" /><Relationship Type="http://schemas.openxmlformats.org/officeDocument/2006/relationships/hyperlink" Target="http://webapp.etsi.org/teldir/ListPersDetails.asp?PersId=0" TargetMode="External" Id="R1de0601b73e3491b" /><Relationship Type="http://schemas.openxmlformats.org/officeDocument/2006/relationships/hyperlink" Target="http://www.3gpp.org/ftp/tsg_ct/TSG_CT/TSGC_28/Docs/ZIP/CP-050101.zip" TargetMode="External" Id="R55aa6a4c0bb74556" /><Relationship Type="http://schemas.openxmlformats.org/officeDocument/2006/relationships/hyperlink" Target="http://webapp.etsi.org/teldir/ListPersDetails.asp?PersId=0" TargetMode="External" Id="R3b8bbf1101624dd5" /><Relationship Type="http://schemas.openxmlformats.org/officeDocument/2006/relationships/hyperlink" Target="http://www.3gpp.org/ftp/tsg_ct/TSG_CT/TSGC_28/Docs/ZIP/CP-050102.zip" TargetMode="External" Id="R621c45bf098546cd" /><Relationship Type="http://schemas.openxmlformats.org/officeDocument/2006/relationships/hyperlink" Target="http://webapp.etsi.org/teldir/ListPersDetails.asp?PersId=0" TargetMode="External" Id="R7ebbafa464d245ec" /><Relationship Type="http://schemas.openxmlformats.org/officeDocument/2006/relationships/hyperlink" Target="http://www.3gpp.org/ftp/tsg_ct/TSG_CT/TSGC_28/Docs/ZIP/CP-050103.zip" TargetMode="External" Id="R5e7923bc12f24076" /><Relationship Type="http://schemas.openxmlformats.org/officeDocument/2006/relationships/hyperlink" Target="http://webapp.etsi.org/teldir/ListPersDetails.asp?PersId=0" TargetMode="External" Id="R88843c7f78734f1d" /><Relationship Type="http://schemas.openxmlformats.org/officeDocument/2006/relationships/hyperlink" Target="http://www.3gpp.org/ftp/tsg_ct/TSG_CT/TSGC_28/Docs/ZIP/CP-050104.zip" TargetMode="External" Id="Rf32a785c3ba044ba" /><Relationship Type="http://schemas.openxmlformats.org/officeDocument/2006/relationships/hyperlink" Target="http://webapp.etsi.org/teldir/ListPersDetails.asp?PersId=0" TargetMode="External" Id="R4a8170061cfe4f5a" /><Relationship Type="http://schemas.openxmlformats.org/officeDocument/2006/relationships/hyperlink" Target="http://www.3gpp.org/ftp/tsg_ct/TSG_CT/TSGC_28/Docs/ZIP/CP-050105.zip" TargetMode="External" Id="Rbf6cd482825c433b" /><Relationship Type="http://schemas.openxmlformats.org/officeDocument/2006/relationships/hyperlink" Target="http://webapp.etsi.org/teldir/ListPersDetails.asp?PersId=0" TargetMode="External" Id="R8658c6fdda784edd" /><Relationship Type="http://schemas.openxmlformats.org/officeDocument/2006/relationships/hyperlink" Target="http://www.3gpp.org/ftp/tsg_ct/TSG_CT/TSGC_28/Docs/ZIP/CP-050106.zip" TargetMode="External" Id="R2914c44a96f04c6c" /><Relationship Type="http://schemas.openxmlformats.org/officeDocument/2006/relationships/hyperlink" Target="http://webapp.etsi.org/teldir/ListPersDetails.asp?PersId=0" TargetMode="External" Id="R4ed97f7adc194335" /><Relationship Type="http://schemas.openxmlformats.org/officeDocument/2006/relationships/hyperlink" Target="http://www.3gpp.org/ftp/tsg_ct/TSG_CT/TSGC_28/Docs/ZIP/CP-050107.zip" TargetMode="External" Id="Rbb69317a58dc45f8" /><Relationship Type="http://schemas.openxmlformats.org/officeDocument/2006/relationships/hyperlink" Target="http://webapp.etsi.org/teldir/ListPersDetails.asp?PersId=0" TargetMode="External" Id="R5a3714e3d88349d9" /><Relationship Type="http://schemas.openxmlformats.org/officeDocument/2006/relationships/hyperlink" Target="http://www.3gpp.org/ftp/tsg_ct/TSG_CT/TSGC_28/Docs/ZIP/CP-050108.zip" TargetMode="External" Id="Reafd2d2d83a345ce" /><Relationship Type="http://schemas.openxmlformats.org/officeDocument/2006/relationships/hyperlink" Target="http://webapp.etsi.org/teldir/ListPersDetails.asp?PersId=0" TargetMode="External" Id="Re699a1e788e248dd" /><Relationship Type="http://schemas.openxmlformats.org/officeDocument/2006/relationships/hyperlink" Target="http://www.3gpp.org/ftp/tsg_ct/TSG_CT/TSGC_28/Docs/ZIP/CP-050109.zip" TargetMode="External" Id="Re5a0f32cad604230" /><Relationship Type="http://schemas.openxmlformats.org/officeDocument/2006/relationships/hyperlink" Target="http://webapp.etsi.org/teldir/ListPersDetails.asp?PersId=0" TargetMode="External" Id="R1db2e8becc0f4d2a" /><Relationship Type="http://schemas.openxmlformats.org/officeDocument/2006/relationships/hyperlink" Target="http://www.3gpp.org/ftp/tsg_ct/TSG_CT/TSGC_28/Docs/ZIP/CP-050110.zip" TargetMode="External" Id="R34df956e820b4dbb" /><Relationship Type="http://schemas.openxmlformats.org/officeDocument/2006/relationships/hyperlink" Target="http://webapp.etsi.org/teldir/ListPersDetails.asp?PersId=0" TargetMode="External" Id="R4af50f1b28d04a5d" /><Relationship Type="http://schemas.openxmlformats.org/officeDocument/2006/relationships/hyperlink" Target="http://www.3gpp.org/ftp/tsg_ct/TSG_CT/TSGC_28/Docs/ZIP/CP-050111.zip" TargetMode="External" Id="R2ae03c2239974f5e" /><Relationship Type="http://schemas.openxmlformats.org/officeDocument/2006/relationships/hyperlink" Target="http://webapp.etsi.org/teldir/ListPersDetails.asp?PersId=0" TargetMode="External" Id="Rdff3404268c649d7" /><Relationship Type="http://schemas.openxmlformats.org/officeDocument/2006/relationships/hyperlink" Target="http://www.3gpp.org/ftp/tsg_ct/TSG_CT/TSGC_28/Docs/ZIP/CP-050112.zip" TargetMode="External" Id="R6af5d8cdd5b54104" /><Relationship Type="http://schemas.openxmlformats.org/officeDocument/2006/relationships/hyperlink" Target="http://webapp.etsi.org/teldir/ListPersDetails.asp?PersId=0" TargetMode="External" Id="R8879f4da7fdc42e6" /><Relationship Type="http://schemas.openxmlformats.org/officeDocument/2006/relationships/hyperlink" Target="http://www.3gpp.org/ftp/tsg_ct/TSG_CT/TSGC_28/Docs/ZIP/CP-050113.zip" TargetMode="External" Id="R0fb01d08633642f6" /><Relationship Type="http://schemas.openxmlformats.org/officeDocument/2006/relationships/hyperlink" Target="http://webapp.etsi.org/teldir/ListPersDetails.asp?PersId=0" TargetMode="External" Id="R1001b192bae04c09" /><Relationship Type="http://schemas.openxmlformats.org/officeDocument/2006/relationships/hyperlink" Target="http://www.3gpp.org/ftp/tsg_ct/TSG_CT/TSGC_28/Docs/ZIP/CP-050114.zip" TargetMode="External" Id="Rcaec327d6ed14b04" /><Relationship Type="http://schemas.openxmlformats.org/officeDocument/2006/relationships/hyperlink" Target="http://webapp.etsi.org/teldir/ListPersDetails.asp?PersId=0" TargetMode="External" Id="R931a97efca504968" /><Relationship Type="http://schemas.openxmlformats.org/officeDocument/2006/relationships/hyperlink" Target="http://www.3gpp.org/ftp/tsg_ct/TSG_CT/TSGC_28/Docs/ZIP/CP-050115.zip" TargetMode="External" Id="R8120590afbd74bed" /><Relationship Type="http://schemas.openxmlformats.org/officeDocument/2006/relationships/hyperlink" Target="http://webapp.etsi.org/teldir/ListPersDetails.asp?PersId=0" TargetMode="External" Id="R180b6667a6e64f0a" /><Relationship Type="http://schemas.openxmlformats.org/officeDocument/2006/relationships/hyperlink" Target="http://www.3gpp.org/ftp/tsg_ct/TSG_CT/TSGC_28/Docs/ZIP/CP-050116.zip" TargetMode="External" Id="Rb077334103f14ea6" /><Relationship Type="http://schemas.openxmlformats.org/officeDocument/2006/relationships/hyperlink" Target="http://webapp.etsi.org/teldir/ListPersDetails.asp?PersId=0" TargetMode="External" Id="Rc9d98276122e4407" /><Relationship Type="http://schemas.openxmlformats.org/officeDocument/2006/relationships/hyperlink" Target="http://www.3gpp.org/ftp/tsg_ct/TSG_CT/TSGC_28/Docs/ZIP/CP-050117.zip" TargetMode="External" Id="Rb062b1da14f04736" /><Relationship Type="http://schemas.openxmlformats.org/officeDocument/2006/relationships/hyperlink" Target="http://webapp.etsi.org/teldir/ListPersDetails.asp?PersId=0" TargetMode="External" Id="Re7a9c0712ab048f6" /><Relationship Type="http://schemas.openxmlformats.org/officeDocument/2006/relationships/hyperlink" Target="http://www.3gpp.org/ftp/tsg_ct/TSG_CT/TSGC_28/Docs/ZIP/CP-050118.zip" TargetMode="External" Id="R35d89c940db74d5f" /><Relationship Type="http://schemas.openxmlformats.org/officeDocument/2006/relationships/hyperlink" Target="http://webapp.etsi.org/teldir/ListPersDetails.asp?PersId=0" TargetMode="External" Id="Rb0fd0af2502e4476" /><Relationship Type="http://schemas.openxmlformats.org/officeDocument/2006/relationships/hyperlink" Target="http://www.3gpp.org/ftp/tsg_ct/TSG_CT/TSGC_28/Docs/ZIP/CP-050119.zip" TargetMode="External" Id="Rdc10d721950b4006" /><Relationship Type="http://schemas.openxmlformats.org/officeDocument/2006/relationships/hyperlink" Target="http://webapp.etsi.org/teldir/ListPersDetails.asp?PersId=0" TargetMode="External" Id="R5b1131327e35451f" /><Relationship Type="http://schemas.openxmlformats.org/officeDocument/2006/relationships/hyperlink" Target="http://www.3gpp.org/ftp/tsg_ct/TSG_CT/TSGC_28/Docs/ZIP/CP-050120.zip" TargetMode="External" Id="R25ada57192204057" /><Relationship Type="http://schemas.openxmlformats.org/officeDocument/2006/relationships/hyperlink" Target="http://webapp.etsi.org/teldir/ListPersDetails.asp?PersId=0" TargetMode="External" Id="R37aed9cb30614a8d" /><Relationship Type="http://schemas.openxmlformats.org/officeDocument/2006/relationships/hyperlink" Target="http://www.3gpp.org/ftp/tsg_ct/TSG_CT/TSGC_28/Docs/ZIP/CP-050121.zip" TargetMode="External" Id="Rd46060f6842a4bdc" /><Relationship Type="http://schemas.openxmlformats.org/officeDocument/2006/relationships/hyperlink" Target="http://webapp.etsi.org/teldir/ListPersDetails.asp?PersId=0" TargetMode="External" Id="Rdc6016f15e4a4388" /><Relationship Type="http://schemas.openxmlformats.org/officeDocument/2006/relationships/hyperlink" Target="http://www.3gpp.org/ftp/tsg_ct/TSG_CT/TSGC_28/Docs/ZIP/CP-050122.zip" TargetMode="External" Id="R0d44dfab20a6430e" /><Relationship Type="http://schemas.openxmlformats.org/officeDocument/2006/relationships/hyperlink" Target="http://webapp.etsi.org/teldir/ListPersDetails.asp?PersId=0" TargetMode="External" Id="Re294661c736a4a76" /><Relationship Type="http://schemas.openxmlformats.org/officeDocument/2006/relationships/hyperlink" Target="http://www.3gpp.org/ftp/tsg_ct/TSG_CT/TSGC_28/Docs/ZIP/CP-050123.zip" TargetMode="External" Id="Ra7cbeb003cb2421d" /><Relationship Type="http://schemas.openxmlformats.org/officeDocument/2006/relationships/hyperlink" Target="http://webapp.etsi.org/teldir/ListPersDetails.asp?PersId=0" TargetMode="External" Id="R6264d68a2f074414" /><Relationship Type="http://schemas.openxmlformats.org/officeDocument/2006/relationships/hyperlink" Target="http://www.3gpp.org/ftp/tsg_ct/TSG_CT/TSGC_28/Docs/ZIP/CP-050124.zip" TargetMode="External" Id="R5172a91d2f334daa" /><Relationship Type="http://schemas.openxmlformats.org/officeDocument/2006/relationships/hyperlink" Target="http://webapp.etsi.org/teldir/ListPersDetails.asp?PersId=0" TargetMode="External" Id="Rffef18ff0cdf4990" /><Relationship Type="http://schemas.openxmlformats.org/officeDocument/2006/relationships/hyperlink" Target="http://www.3gpp.org/ftp/tsg_ct/TSG_CT/TSGC_28/Docs/ZIP/CP-050125.zip" TargetMode="External" Id="R4663c64c8f6246fc" /><Relationship Type="http://schemas.openxmlformats.org/officeDocument/2006/relationships/hyperlink" Target="http://webapp.etsi.org/teldir/ListPersDetails.asp?PersId=0" TargetMode="External" Id="R37ef0b16e1214dd1" /><Relationship Type="http://schemas.openxmlformats.org/officeDocument/2006/relationships/hyperlink" Target="http://www.3gpp.org/ftp/tsg_ct/TSG_CT/TSGC_28/Docs/ZIP/CP-050126.zip" TargetMode="External" Id="Re1366ad087ba46bf" /><Relationship Type="http://schemas.openxmlformats.org/officeDocument/2006/relationships/hyperlink" Target="http://webapp.etsi.org/teldir/ListPersDetails.asp?PersId=0" TargetMode="External" Id="R778149e5e3ec43c6" /><Relationship Type="http://schemas.openxmlformats.org/officeDocument/2006/relationships/hyperlink" Target="http://www.3gpp.org/ftp/tsg_ct/TSG_CT/TSGC_28/Docs/ZIP/CP-050127.zip" TargetMode="External" Id="R8e3239e753e44340" /><Relationship Type="http://schemas.openxmlformats.org/officeDocument/2006/relationships/hyperlink" Target="http://webapp.etsi.org/teldir/ListPersDetails.asp?PersId=0" TargetMode="External" Id="R0750a72ccc4045fd" /><Relationship Type="http://schemas.openxmlformats.org/officeDocument/2006/relationships/hyperlink" Target="http://www.3gpp.org/ftp/tsg_ct/TSG_CT/TSGC_28/Docs/ZIP/CP-050128.zip" TargetMode="External" Id="R23724798445b4bcc" /><Relationship Type="http://schemas.openxmlformats.org/officeDocument/2006/relationships/hyperlink" Target="http://webapp.etsi.org/teldir/ListPersDetails.asp?PersId=0" TargetMode="External" Id="Re821010394a44cb1" /><Relationship Type="http://schemas.openxmlformats.org/officeDocument/2006/relationships/hyperlink" Target="http://www.3gpp.org/ftp/tsg_ct/TSG_CT/TSGC_28/Docs/ZIP/CP-050129.zip" TargetMode="External" Id="R49ddd67ae3924faa" /><Relationship Type="http://schemas.openxmlformats.org/officeDocument/2006/relationships/hyperlink" Target="http://webapp.etsi.org/teldir/ListPersDetails.asp?PersId=0" TargetMode="External" Id="Red79cafdb4e0466e" /><Relationship Type="http://schemas.openxmlformats.org/officeDocument/2006/relationships/hyperlink" Target="http://www.3gpp.org/ftp/tsg_ct/TSG_CT/TSGC_28/Docs/ZIP/CP-050130.zip" TargetMode="External" Id="Rf8c3b8bda9894d0a" /><Relationship Type="http://schemas.openxmlformats.org/officeDocument/2006/relationships/hyperlink" Target="http://webapp.etsi.org/teldir/ListPersDetails.asp?PersId=0" TargetMode="External" Id="R10beb4977e714b86" /><Relationship Type="http://schemas.openxmlformats.org/officeDocument/2006/relationships/hyperlink" Target="http://www.3gpp.org/ftp/tsg_ct/TSG_CT/TSGC_28/Docs/ZIP/CP-050131.zip" TargetMode="External" Id="R86cb840cbecf41fe" /><Relationship Type="http://schemas.openxmlformats.org/officeDocument/2006/relationships/hyperlink" Target="http://webapp.etsi.org/teldir/ListPersDetails.asp?PersId=0" TargetMode="External" Id="R45d31a5e6a984e52" /><Relationship Type="http://schemas.openxmlformats.org/officeDocument/2006/relationships/hyperlink" Target="http://www.3gpp.org/ftp/tsg_ct/TSG_CT/TSGC_28/Docs/ZIP/CP-050132.zip" TargetMode="External" Id="Rdfce57a012334acd" /><Relationship Type="http://schemas.openxmlformats.org/officeDocument/2006/relationships/hyperlink" Target="http://webapp.etsi.org/teldir/ListPersDetails.asp?PersId=0" TargetMode="External" Id="R0eeb79a13f684af5" /><Relationship Type="http://schemas.openxmlformats.org/officeDocument/2006/relationships/hyperlink" Target="http://www.3gpp.org/ftp/tsg_ct/TSG_CT/TSGC_28/Docs/ZIP/CP-050134.zip" TargetMode="External" Id="R78c4fe6f6ea64eca" /><Relationship Type="http://schemas.openxmlformats.org/officeDocument/2006/relationships/hyperlink" Target="http://webapp.etsi.org/teldir/ListPersDetails.asp?PersId=0" TargetMode="External" Id="R1e709c72fb814fa6" /><Relationship Type="http://schemas.openxmlformats.org/officeDocument/2006/relationships/hyperlink" Target="http://www.3gpp.org/ftp/tsg_ct/TSG_CT/TSGC_28/Docs/ZIP/CP-050135.zip" TargetMode="External" Id="R0fa53bbbd26e48ab" /><Relationship Type="http://schemas.openxmlformats.org/officeDocument/2006/relationships/hyperlink" Target="http://webapp.etsi.org/teldir/ListPersDetails.asp?PersId=0" TargetMode="External" Id="R1fcfc08594a34d97" /><Relationship Type="http://schemas.openxmlformats.org/officeDocument/2006/relationships/hyperlink" Target="http://www.3gpp.org/ftp/tsg_ct/TSG_CT/TSGC_28/Docs/ZIP/CP-050136.zip" TargetMode="External" Id="Rbdad793ccf374990" /><Relationship Type="http://schemas.openxmlformats.org/officeDocument/2006/relationships/hyperlink" Target="http://webapp.etsi.org/teldir/ListPersDetails.asp?PersId=0" TargetMode="External" Id="Ra6054b786b0e4adc" /><Relationship Type="http://schemas.openxmlformats.org/officeDocument/2006/relationships/hyperlink" Target="http://www.3gpp.org/ftp/tsg_ct/TSG_CT/TSGC_28/Docs/ZIP/CP-050137.zip" TargetMode="External" Id="Ra208187a7c8b4783" /><Relationship Type="http://schemas.openxmlformats.org/officeDocument/2006/relationships/hyperlink" Target="http://webapp.etsi.org/teldir/ListPersDetails.asp?PersId=0" TargetMode="External" Id="Rb78469f728ca4c44" /><Relationship Type="http://schemas.openxmlformats.org/officeDocument/2006/relationships/hyperlink" Target="http://www.3gpp.org/ftp/tsg_ct/TSG_CT/TSGC_28/Docs/ZIP/CP-050138.zip" TargetMode="External" Id="Rab48ad133793482c" /><Relationship Type="http://schemas.openxmlformats.org/officeDocument/2006/relationships/hyperlink" Target="http://webapp.etsi.org/teldir/ListPersDetails.asp?PersId=0" TargetMode="External" Id="R8f0619ad2e08459b" /><Relationship Type="http://schemas.openxmlformats.org/officeDocument/2006/relationships/hyperlink" Target="http://www.3gpp.org/ftp/tsg_ct/TSG_CT/TSGC_28/Docs/ZIP/CP-050139.zip" TargetMode="External" Id="R15313ee498e646db" /><Relationship Type="http://schemas.openxmlformats.org/officeDocument/2006/relationships/hyperlink" Target="http://webapp.etsi.org/teldir/ListPersDetails.asp?PersId=0" TargetMode="External" Id="Rbeca07d36cd64b07" /><Relationship Type="http://schemas.openxmlformats.org/officeDocument/2006/relationships/hyperlink" Target="http://www.3gpp.org/ftp/tsg_ct/TSG_CT/TSGC_28/Docs/ZIP/CP-050140.zip" TargetMode="External" Id="Rc00051addf514f76" /><Relationship Type="http://schemas.openxmlformats.org/officeDocument/2006/relationships/hyperlink" Target="http://webapp.etsi.org/teldir/ListPersDetails.asp?PersId=0" TargetMode="External" Id="R92ace09210434420" /><Relationship Type="http://schemas.openxmlformats.org/officeDocument/2006/relationships/hyperlink" Target="http://www.3gpp.org/ftp/tsg_ct/TSG_CT/TSGC_28/Docs/ZIP/CP-050141.zip" TargetMode="External" Id="R9e06907f40ae4f99" /><Relationship Type="http://schemas.openxmlformats.org/officeDocument/2006/relationships/hyperlink" Target="http://webapp.etsi.org/teldir/ListPersDetails.asp?PersId=0" TargetMode="External" Id="R9fc4aed9b73543f6" /><Relationship Type="http://schemas.openxmlformats.org/officeDocument/2006/relationships/hyperlink" Target="http://www.3gpp.org/ftp/tsg_ct/TSG_CT/TSGC_28/Docs/ZIP/CP-050142.zip" TargetMode="External" Id="R75edf68a88fb4e62" /><Relationship Type="http://schemas.openxmlformats.org/officeDocument/2006/relationships/hyperlink" Target="http://webapp.etsi.org/teldir/ListPersDetails.asp?PersId=0" TargetMode="External" Id="R13931d7b8f824d98" /><Relationship Type="http://schemas.openxmlformats.org/officeDocument/2006/relationships/hyperlink" Target="http://www.3gpp.org/ftp/tsg_ct/TSG_CT/TSGC_28/Docs/ZIP/CP-050143.zip" TargetMode="External" Id="R8fa6752b8a4c45f3" /><Relationship Type="http://schemas.openxmlformats.org/officeDocument/2006/relationships/hyperlink" Target="http://webapp.etsi.org/teldir/ListPersDetails.asp?PersId=0" TargetMode="External" Id="R877d15499e0a4b28" /><Relationship Type="http://schemas.openxmlformats.org/officeDocument/2006/relationships/hyperlink" Target="http://www.3gpp.org/ftp/tsg_ct/TSG_CT/TSGC_28/Docs/ZIP/CP-050144.zip" TargetMode="External" Id="R14385184785b4fe5" /><Relationship Type="http://schemas.openxmlformats.org/officeDocument/2006/relationships/hyperlink" Target="http://webapp.etsi.org/teldir/ListPersDetails.asp?PersId=0" TargetMode="External" Id="R5da0118b6c8749f5" /><Relationship Type="http://schemas.openxmlformats.org/officeDocument/2006/relationships/hyperlink" Target="http://www.3gpp.org/ftp/tsg_ct/TSG_CT/TSGC_28/Docs/ZIP/CP-050145.zip" TargetMode="External" Id="Rb4835ab8594c45be" /><Relationship Type="http://schemas.openxmlformats.org/officeDocument/2006/relationships/hyperlink" Target="http://webapp.etsi.org/teldir/ListPersDetails.asp?PersId=0" TargetMode="External" Id="Re872b8066fb24b25" /><Relationship Type="http://schemas.openxmlformats.org/officeDocument/2006/relationships/hyperlink" Target="http://www.3gpp.org/ftp/tsg_ct/TSG_CT/TSGC_28/Docs/ZIP/CP-050146.zip" TargetMode="External" Id="Reb34fb4f3fb849dd" /><Relationship Type="http://schemas.openxmlformats.org/officeDocument/2006/relationships/hyperlink" Target="http://webapp.etsi.org/teldir/ListPersDetails.asp?PersId=0" TargetMode="External" Id="R3270afd8bc2e4ba0" /><Relationship Type="http://schemas.openxmlformats.org/officeDocument/2006/relationships/hyperlink" Target="http://www.3gpp.org/ftp/tsg_ct/TSG_CT/TSGC_28/Docs/ZIP/CP-050147.zip" TargetMode="External" Id="R210e594c1df44d7c" /><Relationship Type="http://schemas.openxmlformats.org/officeDocument/2006/relationships/hyperlink" Target="http://webapp.etsi.org/teldir/ListPersDetails.asp?PersId=0" TargetMode="External" Id="R1baefb57ca874119" /><Relationship Type="http://schemas.openxmlformats.org/officeDocument/2006/relationships/hyperlink" Target="http://www.3gpp.org/ftp/tsg_ct/TSG_CT/TSGC_28/Docs/ZIP/CP-050148.zip" TargetMode="External" Id="Rd32ea49acf3046a3" /><Relationship Type="http://schemas.openxmlformats.org/officeDocument/2006/relationships/hyperlink" Target="http://webapp.etsi.org/teldir/ListPersDetails.asp?PersId=0" TargetMode="External" Id="R9b45d3610c944f45" /><Relationship Type="http://schemas.openxmlformats.org/officeDocument/2006/relationships/hyperlink" Target="http://www.3gpp.org/ftp/tsg_ct/TSG_CT/TSGC_28/Docs/ZIP/CP-050149.zip" TargetMode="External" Id="R90a3c84ba7d14a6e" /><Relationship Type="http://schemas.openxmlformats.org/officeDocument/2006/relationships/hyperlink" Target="http://webapp.etsi.org/teldir/ListPersDetails.asp?PersId=0" TargetMode="External" Id="Ra8ab8e2f321145f7" /><Relationship Type="http://schemas.openxmlformats.org/officeDocument/2006/relationships/hyperlink" Target="http://www.3gpp.org/ftp/tsg_ct/TSG_CT/TSGC_28/Docs/ZIP/CP-050150.zip" TargetMode="External" Id="Rad9934dab0024c77" /><Relationship Type="http://schemas.openxmlformats.org/officeDocument/2006/relationships/hyperlink" Target="http://webapp.etsi.org/teldir/ListPersDetails.asp?PersId=0" TargetMode="External" Id="R3e0a3990f1cd49c4" /><Relationship Type="http://schemas.openxmlformats.org/officeDocument/2006/relationships/hyperlink" Target="http://www.3gpp.org/ftp/tsg_ct/TSG_CT/TSGC_28/Docs/ZIP/CP-050151.zip" TargetMode="External" Id="Rc06ca141f04e4c46" /><Relationship Type="http://schemas.openxmlformats.org/officeDocument/2006/relationships/hyperlink" Target="http://webapp.etsi.org/teldir/ListPersDetails.asp?PersId=0" TargetMode="External" Id="R4b320a229c2f401d" /><Relationship Type="http://schemas.openxmlformats.org/officeDocument/2006/relationships/hyperlink" Target="http://www.3gpp.org/ftp/tsg_ct/TSG_CT/TSGC_28/Docs/ZIP/CP-050152.zip" TargetMode="External" Id="R310d3581d57e41c4" /><Relationship Type="http://schemas.openxmlformats.org/officeDocument/2006/relationships/hyperlink" Target="http://webapp.etsi.org/teldir/ListPersDetails.asp?PersId=0" TargetMode="External" Id="R361638f2014941d3" /><Relationship Type="http://schemas.openxmlformats.org/officeDocument/2006/relationships/hyperlink" Target="http://www.3gpp.org/ftp/tsg_ct/TSG_CT/TSGC_28/Docs/ZIP/CP-050153.zip" TargetMode="External" Id="R2c29a1fe202a4bbd" /><Relationship Type="http://schemas.openxmlformats.org/officeDocument/2006/relationships/hyperlink" Target="http://webapp.etsi.org/teldir/ListPersDetails.asp?PersId=0" TargetMode="External" Id="R27708915f9e340c0" /><Relationship Type="http://schemas.openxmlformats.org/officeDocument/2006/relationships/hyperlink" Target="http://www.3gpp.org/ftp/tsg_ct/TSG_CT/TSGC_28/Docs/ZIP/CP-050154.zip" TargetMode="External" Id="Re37c467f83444e49" /><Relationship Type="http://schemas.openxmlformats.org/officeDocument/2006/relationships/hyperlink" Target="http://webapp.etsi.org/teldir/ListPersDetails.asp?PersId=0" TargetMode="External" Id="R4786f82f40c34b27" /><Relationship Type="http://schemas.openxmlformats.org/officeDocument/2006/relationships/hyperlink" Target="http://www.3gpp.org/ftp/tsg_ct/TSG_CT/TSGC_28/Docs/ZIP/CP-050155.zip" TargetMode="External" Id="Rf1fe3c10cb384744" /><Relationship Type="http://schemas.openxmlformats.org/officeDocument/2006/relationships/hyperlink" Target="http://webapp.etsi.org/teldir/ListPersDetails.asp?PersId=0" TargetMode="External" Id="R6854b3ce52654715" /><Relationship Type="http://schemas.openxmlformats.org/officeDocument/2006/relationships/hyperlink" Target="http://www.3gpp.org/ftp/tsg_ct/TSG_CT/TSGC_28/Docs/ZIP/CP-050156.zip" TargetMode="External" Id="R89641dca2f6546e5" /><Relationship Type="http://schemas.openxmlformats.org/officeDocument/2006/relationships/hyperlink" Target="http://webapp.etsi.org/teldir/ListPersDetails.asp?PersId=0" TargetMode="External" Id="Re20a5a6d008946f1" /><Relationship Type="http://schemas.openxmlformats.org/officeDocument/2006/relationships/hyperlink" Target="http://www.3gpp.org/ftp/tsg_ct/TSG_CT/TSGC_28/Docs/ZIP/CP-050157.zip" TargetMode="External" Id="Rbff73af2d1cd4a43" /><Relationship Type="http://schemas.openxmlformats.org/officeDocument/2006/relationships/hyperlink" Target="http://webapp.etsi.org/teldir/ListPersDetails.asp?PersId=0" TargetMode="External" Id="R63a63bea5a87453b" /><Relationship Type="http://schemas.openxmlformats.org/officeDocument/2006/relationships/hyperlink" Target="http://www.3gpp.org/ftp/tsg_ct/TSG_CT/TSGC_28/Docs/ZIP/CP-050158.zip" TargetMode="External" Id="R1e6a733db10d429f" /><Relationship Type="http://schemas.openxmlformats.org/officeDocument/2006/relationships/hyperlink" Target="http://webapp.etsi.org/teldir/ListPersDetails.asp?PersId=0" TargetMode="External" Id="R3cffcfd0f64540dd" /><Relationship Type="http://schemas.openxmlformats.org/officeDocument/2006/relationships/hyperlink" Target="http://www.3gpp.org/ftp/tsg_ct/TSG_CT/TSGC_28/Docs/ZIP/CP-050159.zip" TargetMode="External" Id="R35cfd5e0d7ba45ca" /><Relationship Type="http://schemas.openxmlformats.org/officeDocument/2006/relationships/hyperlink" Target="http://webapp.etsi.org/teldir/ListPersDetails.asp?PersId=0" TargetMode="External" Id="Rffcb73d2b29a4e02" /><Relationship Type="http://schemas.openxmlformats.org/officeDocument/2006/relationships/hyperlink" Target="http://www.3gpp.org/ftp/tsg_ct/TSG_CT/TSGC_28/Docs/ZIP/CP-050160.zip" TargetMode="External" Id="R58549b7b4d1e4448" /><Relationship Type="http://schemas.openxmlformats.org/officeDocument/2006/relationships/hyperlink" Target="http://webapp.etsi.org/teldir/ListPersDetails.asp?PersId=0" TargetMode="External" Id="R9794deee49124da8" /><Relationship Type="http://schemas.openxmlformats.org/officeDocument/2006/relationships/hyperlink" Target="http://www.3gpp.org/ftp/tsg_ct/TSG_CT/TSGC_28/Docs/ZIP/CP-050161.zip" TargetMode="External" Id="R1e2963f88b374254" /><Relationship Type="http://schemas.openxmlformats.org/officeDocument/2006/relationships/hyperlink" Target="http://webapp.etsi.org/teldir/ListPersDetails.asp?PersId=0" TargetMode="External" Id="R549954529f7349ad" /><Relationship Type="http://schemas.openxmlformats.org/officeDocument/2006/relationships/hyperlink" Target="http://www.3gpp.org/ftp/tsg_ct/TSG_CT/TSGC_28/Docs/ZIP/CP-050162.zip" TargetMode="External" Id="R2ed3906294ca4216" /><Relationship Type="http://schemas.openxmlformats.org/officeDocument/2006/relationships/hyperlink" Target="http://webapp.etsi.org/teldir/ListPersDetails.asp?PersId=0" TargetMode="External" Id="R425637a82a1c4061" /><Relationship Type="http://schemas.openxmlformats.org/officeDocument/2006/relationships/hyperlink" Target="http://www.3gpp.org/ftp/tsg_ct/TSG_CT/TSGC_28/Docs/ZIP/CP-050163.zip" TargetMode="External" Id="Rf266415430a74a22" /><Relationship Type="http://schemas.openxmlformats.org/officeDocument/2006/relationships/hyperlink" Target="http://webapp.etsi.org/teldir/ListPersDetails.asp?PersId=0" TargetMode="External" Id="R78f536cf53f14160" /><Relationship Type="http://schemas.openxmlformats.org/officeDocument/2006/relationships/hyperlink" Target="http://www.3gpp.org/ftp/tsg_ct/TSG_CT/TSGC_28/Docs/ZIP/CP-050164.zip" TargetMode="External" Id="Raba81c5f01064f2e" /><Relationship Type="http://schemas.openxmlformats.org/officeDocument/2006/relationships/hyperlink" Target="http://webapp.etsi.org/teldir/ListPersDetails.asp?PersId=0" TargetMode="External" Id="R6d7860f5017b4994" /><Relationship Type="http://schemas.openxmlformats.org/officeDocument/2006/relationships/hyperlink" Target="http://www.3gpp.org/ftp/tsg_ct/TSG_CT/TSGC_28/Docs/ZIP/CP-050165.zip" TargetMode="External" Id="R6d1014d8b1924d50" /><Relationship Type="http://schemas.openxmlformats.org/officeDocument/2006/relationships/hyperlink" Target="http://webapp.etsi.org/teldir/ListPersDetails.asp?PersId=0" TargetMode="External" Id="R103fb78c31f34a19" /><Relationship Type="http://schemas.openxmlformats.org/officeDocument/2006/relationships/hyperlink" Target="http://www.3gpp.org/ftp/tsg_ct/TSG_CT/TSGC_28/Docs/ZIP/CP-050166.zip" TargetMode="External" Id="R9d3c10bb574b460a" /><Relationship Type="http://schemas.openxmlformats.org/officeDocument/2006/relationships/hyperlink" Target="http://webapp.etsi.org/teldir/ListPersDetails.asp?PersId=0" TargetMode="External" Id="Rf91f1af8426e4b26" /><Relationship Type="http://schemas.openxmlformats.org/officeDocument/2006/relationships/hyperlink" Target="http://www.3gpp.org/ftp/tsg_ct/TSG_CT/TSGC_28/Docs/ZIP/CP-050167.zip" TargetMode="External" Id="Rccef6d7f0c2c4eab" /><Relationship Type="http://schemas.openxmlformats.org/officeDocument/2006/relationships/hyperlink" Target="http://webapp.etsi.org/teldir/ListPersDetails.asp?PersId=0" TargetMode="External" Id="Rb649df36510b429e" /><Relationship Type="http://schemas.openxmlformats.org/officeDocument/2006/relationships/hyperlink" Target="http://www.3gpp.org/ftp/tsg_ct/TSG_CT/TSGC_28/Docs/ZIP/CP-050168.zip" TargetMode="External" Id="R9806f086390b4e53" /><Relationship Type="http://schemas.openxmlformats.org/officeDocument/2006/relationships/hyperlink" Target="http://webapp.etsi.org/teldir/ListPersDetails.asp?PersId=0" TargetMode="External" Id="R10d1420d0230436a" /><Relationship Type="http://schemas.openxmlformats.org/officeDocument/2006/relationships/hyperlink" Target="http://www.3gpp.org/ftp/tsg_ct/TSG_CT/TSGC_28/Docs/ZIP/CP-050169.zip" TargetMode="External" Id="Rbe9e3ba5a88a4262" /><Relationship Type="http://schemas.openxmlformats.org/officeDocument/2006/relationships/hyperlink" Target="http://webapp.etsi.org/teldir/ListPersDetails.asp?PersId=0" TargetMode="External" Id="R0a658de10be64ad7" /><Relationship Type="http://schemas.openxmlformats.org/officeDocument/2006/relationships/hyperlink" Target="http://www.3gpp.org/ftp/tsg_ct/TSG_CT/TSGC_28/Docs/ZIP/CP-050170.zip" TargetMode="External" Id="Rb2870d973a654e12" /><Relationship Type="http://schemas.openxmlformats.org/officeDocument/2006/relationships/hyperlink" Target="http://webapp.etsi.org/teldir/ListPersDetails.asp?PersId=0" TargetMode="External" Id="Rd57025b51ccc4740" /><Relationship Type="http://schemas.openxmlformats.org/officeDocument/2006/relationships/hyperlink" Target="http://www.3gpp.org/ftp/tsg_ct/TSG_CT/TSGC_28/Docs/ZIP/CP-050171.zip" TargetMode="External" Id="R6c0a66eeefa04d56" /><Relationship Type="http://schemas.openxmlformats.org/officeDocument/2006/relationships/hyperlink" Target="http://webapp.etsi.org/teldir/ListPersDetails.asp?PersId=0" TargetMode="External" Id="Re8dcabab14b9443d" /><Relationship Type="http://schemas.openxmlformats.org/officeDocument/2006/relationships/hyperlink" Target="http://www.3gpp.org/ftp/tsg_ct/TSG_CT/TSGC_28/Docs/ZIP/CP-050172.zip" TargetMode="External" Id="Rb40ae97858dc41f5" /><Relationship Type="http://schemas.openxmlformats.org/officeDocument/2006/relationships/hyperlink" Target="http://webapp.etsi.org/teldir/ListPersDetails.asp?PersId=0" TargetMode="External" Id="R050d082bf83c4994" /><Relationship Type="http://schemas.openxmlformats.org/officeDocument/2006/relationships/hyperlink" Target="http://www.3gpp.org/ftp/tsg_ct/TSG_CT/TSGC_28/Docs/ZIP/CP-050173.zip" TargetMode="External" Id="Rb1d111dce51f463e" /><Relationship Type="http://schemas.openxmlformats.org/officeDocument/2006/relationships/hyperlink" Target="http://webapp.etsi.org/teldir/ListPersDetails.asp?PersId=0" TargetMode="External" Id="R18fbc0834c3a4c36" /><Relationship Type="http://schemas.openxmlformats.org/officeDocument/2006/relationships/hyperlink" Target="http://www.3gpp.org/ftp/tsg_ct/TSG_CT/TSGC_28/Docs/ZIP/CP-050174.ZIP" TargetMode="External" Id="Rfd5f197f499e4896" /><Relationship Type="http://schemas.openxmlformats.org/officeDocument/2006/relationships/hyperlink" Target="http://webapp.etsi.org/teldir/ListPersDetails.asp?PersId=0" TargetMode="External" Id="Rbc46fdac8c424e0f" /><Relationship Type="http://schemas.openxmlformats.org/officeDocument/2006/relationships/hyperlink" Target="http://www.3gpp.org/ftp/tsg_ct/TSG_CT/TSGC_28/Docs/ZIP/CP-050175.zip" TargetMode="External" Id="R87113ea4b5ed4790" /><Relationship Type="http://schemas.openxmlformats.org/officeDocument/2006/relationships/hyperlink" Target="http://webapp.etsi.org/teldir/ListPersDetails.asp?PersId=0" TargetMode="External" Id="Rd4115dd7e22845d1" /><Relationship Type="http://schemas.openxmlformats.org/officeDocument/2006/relationships/hyperlink" Target="http://www.3gpp.org/ftp/tsg_ct/TSG_CT/TSGC_28/Docs/ZIP/CP-050176.zip" TargetMode="External" Id="R1354e11bacc949c6" /><Relationship Type="http://schemas.openxmlformats.org/officeDocument/2006/relationships/hyperlink" Target="http://webapp.etsi.org/teldir/ListPersDetails.asp?PersId=0" TargetMode="External" Id="Ra6235e779c474c8b" /><Relationship Type="http://schemas.openxmlformats.org/officeDocument/2006/relationships/hyperlink" Target="http://www.3gpp.org/ftp/tsg_ct/TSG_CT/TSGC_28/Docs/ZIP/CP-050177.zip" TargetMode="External" Id="R7d0eb0c93fde41b5" /><Relationship Type="http://schemas.openxmlformats.org/officeDocument/2006/relationships/hyperlink" Target="http://webapp.etsi.org/teldir/ListPersDetails.asp?PersId=0" TargetMode="External" Id="R517d438a484b441b" /><Relationship Type="http://schemas.openxmlformats.org/officeDocument/2006/relationships/hyperlink" Target="http://www.3gpp.org/ftp/tsg_ct/TSG_CT/TSGC_28/Docs/ZIP/CP-050178.zip" TargetMode="External" Id="Rb2dacdcf0bd146e1" /><Relationship Type="http://schemas.openxmlformats.org/officeDocument/2006/relationships/hyperlink" Target="http://webapp.etsi.org/teldir/ListPersDetails.asp?PersId=0" TargetMode="External" Id="R5e0fa379f27a4e43" /><Relationship Type="http://schemas.openxmlformats.org/officeDocument/2006/relationships/hyperlink" Target="http://www.3gpp.org/ftp/tsg_ct/TSG_CT/TSGC_28/Docs/ZIP/CP-050179.zip" TargetMode="External" Id="Rabaa184fcce44a2e" /><Relationship Type="http://schemas.openxmlformats.org/officeDocument/2006/relationships/hyperlink" Target="http://webapp.etsi.org/teldir/ListPersDetails.asp?PersId=0" TargetMode="External" Id="Reaeb7d3d24f54ce5" /><Relationship Type="http://schemas.openxmlformats.org/officeDocument/2006/relationships/hyperlink" Target="http://www.3gpp.org/ftp/tsg_ct/TSG_CT/TSGC_28/Docs/ZIP/CP-050180.zip" TargetMode="External" Id="R1c8074e896834382" /><Relationship Type="http://schemas.openxmlformats.org/officeDocument/2006/relationships/hyperlink" Target="http://webapp.etsi.org/teldir/ListPersDetails.asp?PersId=0" TargetMode="External" Id="R6740d52c275a4240" /><Relationship Type="http://schemas.openxmlformats.org/officeDocument/2006/relationships/hyperlink" Target="http://www.3gpp.org/ftp/tsg_ct/TSG_CT/TSGC_28/Docs/ZIP/CP-050181.zip" TargetMode="External" Id="Rc24dc94b70b64e04" /><Relationship Type="http://schemas.openxmlformats.org/officeDocument/2006/relationships/hyperlink" Target="http://webapp.etsi.org/teldir/ListPersDetails.asp?PersId=0" TargetMode="External" Id="R34c7100d693642e6" /><Relationship Type="http://schemas.openxmlformats.org/officeDocument/2006/relationships/hyperlink" Target="http://www.3gpp.org/ftp/tsg_ct/TSG_CT/TSGC_28/Docs/ZIP/CP-050182.zip" TargetMode="External" Id="Rc2dc4ba62a994c39" /><Relationship Type="http://schemas.openxmlformats.org/officeDocument/2006/relationships/hyperlink" Target="http://webapp.etsi.org/teldir/ListPersDetails.asp?PersId=0" TargetMode="External" Id="R961acc24a4f3449d" /><Relationship Type="http://schemas.openxmlformats.org/officeDocument/2006/relationships/hyperlink" Target="http://www.3gpp.org/ftp/tsg_ct/TSG_CT/TSGC_28/Docs/ZIP/CP-050183.zip" TargetMode="External" Id="R2c1d2530dc7d49db" /><Relationship Type="http://schemas.openxmlformats.org/officeDocument/2006/relationships/hyperlink" Target="http://webapp.etsi.org/teldir/ListPersDetails.asp?PersId=0" TargetMode="External" Id="R3674c10ac5b747ed" /><Relationship Type="http://schemas.openxmlformats.org/officeDocument/2006/relationships/hyperlink" Target="http://www.3gpp.org/ftp/tsg_ct/TSG_CT/TSGC_28/Docs/ZIP/CP-050184.zip" TargetMode="External" Id="R31db3f4909d64511" /><Relationship Type="http://schemas.openxmlformats.org/officeDocument/2006/relationships/hyperlink" Target="http://webapp.etsi.org/teldir/ListPersDetails.asp?PersId=0" TargetMode="External" Id="Rbbb8618251714e85" /><Relationship Type="http://schemas.openxmlformats.org/officeDocument/2006/relationships/hyperlink" Target="http://www.3gpp.org/ftp/tsg_ct/TSG_CT/TSGC_28/Docs/ZIP/CP-050185.zip" TargetMode="External" Id="R3adc662a0e894f36" /><Relationship Type="http://schemas.openxmlformats.org/officeDocument/2006/relationships/hyperlink" Target="http://webapp.etsi.org/teldir/ListPersDetails.asp?PersId=0" TargetMode="External" Id="Rbecf8775582d4c22" /><Relationship Type="http://schemas.openxmlformats.org/officeDocument/2006/relationships/hyperlink" Target="http://www.3gpp.org/ftp/tsg_ct/TSG_CT/TSGC_28/Docs/ZIP/CP-050186.zip" TargetMode="External" Id="R88050983b6a642e3" /><Relationship Type="http://schemas.openxmlformats.org/officeDocument/2006/relationships/hyperlink" Target="http://webapp.etsi.org/teldir/ListPersDetails.asp?PersId=0" TargetMode="External" Id="Rdb5bbc592d2f4828" /><Relationship Type="http://schemas.openxmlformats.org/officeDocument/2006/relationships/hyperlink" Target="http://www.3gpp.org/ftp/tsg_ct/TSG_CT/TSGC_28/Docs/ZIP/CP-050187.zip" TargetMode="External" Id="Rc01d8fda882549a4" /><Relationship Type="http://schemas.openxmlformats.org/officeDocument/2006/relationships/hyperlink" Target="http://webapp.etsi.org/teldir/ListPersDetails.asp?PersId=0" TargetMode="External" Id="Rf181e16fbc704f9b" /><Relationship Type="http://schemas.openxmlformats.org/officeDocument/2006/relationships/hyperlink" Target="http://www.3gpp.org/ftp/tsg_ct/TSG_CT/TSGC_28/Docs/ZIP/CP-050188.zip" TargetMode="External" Id="R193e8858cb5744fc" /><Relationship Type="http://schemas.openxmlformats.org/officeDocument/2006/relationships/hyperlink" Target="http://webapp.etsi.org/teldir/ListPersDetails.asp?PersId=0" TargetMode="External" Id="R412664e086ed4cea" /><Relationship Type="http://schemas.openxmlformats.org/officeDocument/2006/relationships/hyperlink" Target="http://www.3gpp.org/ftp/tsg_ct/TSG_CT/TSGC_28/Docs/ZIP/CP-050189.zip" TargetMode="External" Id="R4089b88d9a474ca3" /><Relationship Type="http://schemas.openxmlformats.org/officeDocument/2006/relationships/hyperlink" Target="http://webapp.etsi.org/teldir/ListPersDetails.asp?PersId=0" TargetMode="External" Id="R0cf2b349b2ac4e63" /><Relationship Type="http://schemas.openxmlformats.org/officeDocument/2006/relationships/hyperlink" Target="http://www.3gpp.org/ftp/tsg_ct/TSG_CT/TSGC_28/Docs/ZIP/CP-050190.zip" TargetMode="External" Id="R9a3746d0798144a0" /><Relationship Type="http://schemas.openxmlformats.org/officeDocument/2006/relationships/hyperlink" Target="http://webapp.etsi.org/teldir/ListPersDetails.asp?PersId=0" TargetMode="External" Id="Rfb97321a0a2a46a4" /><Relationship Type="http://schemas.openxmlformats.org/officeDocument/2006/relationships/hyperlink" Target="http://www.3gpp.org/ftp/tsg_ct/TSG_CT/TSGC_28/Docs/ZIP/CP-050191.zip" TargetMode="External" Id="Rcc3d66c0034144bb" /><Relationship Type="http://schemas.openxmlformats.org/officeDocument/2006/relationships/hyperlink" Target="http://webapp.etsi.org/teldir/ListPersDetails.asp?PersId=0" TargetMode="External" Id="R7c556ba6a5c941de" /><Relationship Type="http://schemas.openxmlformats.org/officeDocument/2006/relationships/hyperlink" Target="http://www.3gpp.org/ftp/tsg_ct/TSG_CT/TSGC_28/Docs/ZIP/CP-050192.zip" TargetMode="External" Id="Ra0ec4724a82e42f4" /><Relationship Type="http://schemas.openxmlformats.org/officeDocument/2006/relationships/hyperlink" Target="http://webapp.etsi.org/teldir/ListPersDetails.asp?PersId=0" TargetMode="External" Id="R12ebfe65b1aa4d1c" /><Relationship Type="http://schemas.openxmlformats.org/officeDocument/2006/relationships/hyperlink" Target="http://www.3gpp.org/ftp/tsg_ct/TSG_CT/TSGC_28/Docs/ZIP/CP-050193.zip" TargetMode="External" Id="R56ab654b4d5c4b94" /><Relationship Type="http://schemas.openxmlformats.org/officeDocument/2006/relationships/hyperlink" Target="http://webapp.etsi.org/teldir/ListPersDetails.asp?PersId=0" TargetMode="External" Id="R1384586c24284a6a" /><Relationship Type="http://schemas.openxmlformats.org/officeDocument/2006/relationships/hyperlink" Target="http://www.3gpp.org/ftp/tsg_ct/TSG_CT/TSGC_28/Docs/ZIP/CP-050194.zip" TargetMode="External" Id="Reb300bf4523d4931" /><Relationship Type="http://schemas.openxmlformats.org/officeDocument/2006/relationships/hyperlink" Target="http://webapp.etsi.org/teldir/ListPersDetails.asp?PersId=0" TargetMode="External" Id="R1104f64fd5cb4b5f" /><Relationship Type="http://schemas.openxmlformats.org/officeDocument/2006/relationships/hyperlink" Target="http://www.3gpp.org/ftp/tsg_ct/TSG_CT/TSGC_28/Docs/ZIP/CP-050195.zip" TargetMode="External" Id="R6b9410e4bd3b4b4b" /><Relationship Type="http://schemas.openxmlformats.org/officeDocument/2006/relationships/hyperlink" Target="http://webapp.etsi.org/teldir/ListPersDetails.asp?PersId=0" TargetMode="External" Id="R0ae2810a307c471c" /><Relationship Type="http://schemas.openxmlformats.org/officeDocument/2006/relationships/hyperlink" Target="http://www.3gpp.org/ftp/tsg_ct/TSG_CT/TSGC_28/Docs/ZIP/CP-050196.zip" TargetMode="External" Id="R46e69fa132e6404f" /><Relationship Type="http://schemas.openxmlformats.org/officeDocument/2006/relationships/hyperlink" Target="http://webapp.etsi.org/teldir/ListPersDetails.asp?PersId=0" TargetMode="External" Id="R813b695e210f45a6" /><Relationship Type="http://schemas.openxmlformats.org/officeDocument/2006/relationships/hyperlink" Target="http://www.3gpp.org/ftp/tsg_ct/TSG_CT/TSGC_28/Docs/ZIP/CP-050197.zip" TargetMode="External" Id="Re25a9d52559340c2" /><Relationship Type="http://schemas.openxmlformats.org/officeDocument/2006/relationships/hyperlink" Target="http://webapp.etsi.org/teldir/ListPersDetails.asp?PersId=0" TargetMode="External" Id="R715f96349240408c" /><Relationship Type="http://schemas.openxmlformats.org/officeDocument/2006/relationships/hyperlink" Target="http://www.3gpp.org/ftp/tsg_ct/TSG_CT/TSGC_28/Docs/ZIP/CP-050198.zip" TargetMode="External" Id="Rd8c00da233c047a8" /><Relationship Type="http://schemas.openxmlformats.org/officeDocument/2006/relationships/hyperlink" Target="http://webapp.etsi.org/teldir/ListPersDetails.asp?PersId=0" TargetMode="External" Id="R9012254aae7c43d7" /><Relationship Type="http://schemas.openxmlformats.org/officeDocument/2006/relationships/hyperlink" Target="http://www.3gpp.org/ftp/tsg_ct/TSG_CT/TSGC_28/Docs/ZIP/CP-050199.zip" TargetMode="External" Id="R710579674d544361" /><Relationship Type="http://schemas.openxmlformats.org/officeDocument/2006/relationships/hyperlink" Target="http://webapp.etsi.org/teldir/ListPersDetails.asp?PersId=0" TargetMode="External" Id="Rd340af174109460b" /><Relationship Type="http://schemas.openxmlformats.org/officeDocument/2006/relationships/hyperlink" Target="http://www.3gpp.org/ftp/tsg_ct/TSG_CT/TSGC_28/Docs/ZIP/CP-050200.zip" TargetMode="External" Id="R0ee12aee074e418e" /><Relationship Type="http://schemas.openxmlformats.org/officeDocument/2006/relationships/hyperlink" Target="http://webapp.etsi.org/teldir/ListPersDetails.asp?PersId=0" TargetMode="External" Id="R3a2f9298b4a34449" /><Relationship Type="http://schemas.openxmlformats.org/officeDocument/2006/relationships/hyperlink" Target="http://www.3gpp.org/ftp/tsg_ct/TSG_CT/TSGC_28/Docs/ZIP/CP-050201.zip" TargetMode="External" Id="Rd59dd79c0a7243ef" /><Relationship Type="http://schemas.openxmlformats.org/officeDocument/2006/relationships/hyperlink" Target="http://webapp.etsi.org/teldir/ListPersDetails.asp?PersId=0" TargetMode="External" Id="R54d2335b9a114d60" /><Relationship Type="http://schemas.openxmlformats.org/officeDocument/2006/relationships/hyperlink" Target="http://www.3gpp.org/ftp/tsg_ct/TSG_CT/TSGC_28/Docs/ZIP/CP-050202.zip" TargetMode="External" Id="Rab35762c6ddf4fac" /><Relationship Type="http://schemas.openxmlformats.org/officeDocument/2006/relationships/hyperlink" Target="http://webapp.etsi.org/teldir/ListPersDetails.asp?PersId=0" TargetMode="External" Id="Rd4201217786a4920" /><Relationship Type="http://schemas.openxmlformats.org/officeDocument/2006/relationships/hyperlink" Target="http://www.3gpp.org/ftp/tsg_ct/TSG_CT/TSGC_28/Docs/ZIP/CP-050204.zip" TargetMode="External" Id="R3fdd24f0cbbc496e" /><Relationship Type="http://schemas.openxmlformats.org/officeDocument/2006/relationships/hyperlink" Target="http://webapp.etsi.org/teldir/ListPersDetails.asp?PersId=0" TargetMode="External" Id="Rfe44c12364974c21" /><Relationship Type="http://schemas.openxmlformats.org/officeDocument/2006/relationships/hyperlink" Target="http://www.3gpp.org/ftp/tsg_ct/TSG_CT/TSGC_28/Docs/ZIP/CP-050205.zip" TargetMode="External" Id="R0987cc0c9fd04279" /><Relationship Type="http://schemas.openxmlformats.org/officeDocument/2006/relationships/hyperlink" Target="http://webapp.etsi.org/teldir/ListPersDetails.asp?PersId=0" TargetMode="External" Id="R5528491da30d467f" /><Relationship Type="http://schemas.openxmlformats.org/officeDocument/2006/relationships/hyperlink" Target="http://www.3gpp.org/ftp/tsg_ct/TSG_CT/TSGC_28/Docs/ZIP/CP-050206.zip" TargetMode="External" Id="R8c4221fb249a4a6d" /><Relationship Type="http://schemas.openxmlformats.org/officeDocument/2006/relationships/hyperlink" Target="http://webapp.etsi.org/teldir/ListPersDetails.asp?PersId=0" TargetMode="External" Id="R51af1048ea4143be" /><Relationship Type="http://schemas.openxmlformats.org/officeDocument/2006/relationships/hyperlink" Target="http://www.3gpp.org/ftp/tsg_ct/TSG_CT/TSGC_28/Docs/ZIP/CP-050207.zip" TargetMode="External" Id="Rd65fc79a85774670" /><Relationship Type="http://schemas.openxmlformats.org/officeDocument/2006/relationships/hyperlink" Target="http://webapp.etsi.org/teldir/ListPersDetails.asp?PersId=0" TargetMode="External" Id="R5a6ab41d42e64166" /><Relationship Type="http://schemas.openxmlformats.org/officeDocument/2006/relationships/hyperlink" Target="http://www.3gpp.org/ftp/tsg_ct/TSG_CT/TSGC_28/Docs/ZIP/CP-050208.zip" TargetMode="External" Id="Re798b93426734ecb" /><Relationship Type="http://schemas.openxmlformats.org/officeDocument/2006/relationships/hyperlink" Target="http://webapp.etsi.org/teldir/ListPersDetails.asp?PersId=0" TargetMode="External" Id="Rc61bd709eb564bf1" /><Relationship Type="http://schemas.openxmlformats.org/officeDocument/2006/relationships/hyperlink" Target="http://www.3gpp.org/ftp/tsg_ct/TSG_CT/TSGC_28/Docs/ZIP/CP-050209.zip" TargetMode="External" Id="Rec874d4af1a540c9" /><Relationship Type="http://schemas.openxmlformats.org/officeDocument/2006/relationships/hyperlink" Target="http://webapp.etsi.org/teldir/ListPersDetails.asp?PersId=0" TargetMode="External" Id="Rbf0b1cef449c4a89" /><Relationship Type="http://schemas.openxmlformats.org/officeDocument/2006/relationships/hyperlink" Target="http://www.3gpp.org/ftp/tsg_ct/TSG_CT/TSGC_28/Docs/ZIP/CP-050210.zip" TargetMode="External" Id="R612ded58a0624349" /><Relationship Type="http://schemas.openxmlformats.org/officeDocument/2006/relationships/hyperlink" Target="http://webapp.etsi.org/teldir/ListPersDetails.asp?PersId=0" TargetMode="External" Id="Rfd17ee92f9494f0f" /><Relationship Type="http://schemas.openxmlformats.org/officeDocument/2006/relationships/hyperlink" Target="http://www.3gpp.org/ftp/tsg_ct/TSG_CT/TSGC_28/Docs/ZIP/CP-050211.zip" TargetMode="External" Id="R3cc40b2ae9c04298" /><Relationship Type="http://schemas.openxmlformats.org/officeDocument/2006/relationships/hyperlink" Target="http://webapp.etsi.org/teldir/ListPersDetails.asp?PersId=0" TargetMode="External" Id="Rcaf04e98ad674557" /><Relationship Type="http://schemas.openxmlformats.org/officeDocument/2006/relationships/hyperlink" Target="http://www.3gpp.org/ftp/tsg_ct/TSG_CT/TSGC_28/Docs/ZIP/CP-050212.zip" TargetMode="External" Id="R3ad8969a26844ea1" /><Relationship Type="http://schemas.openxmlformats.org/officeDocument/2006/relationships/hyperlink" Target="http://webapp.etsi.org/teldir/ListPersDetails.asp?PersId=0" TargetMode="External" Id="R90dd6788ea44418a" /><Relationship Type="http://schemas.openxmlformats.org/officeDocument/2006/relationships/hyperlink" Target="http://www.3gpp.org/ftp/tsg_ct/TSG_CT/TSGC_28/Docs/ZIP/CP-050213.zip" TargetMode="External" Id="Rebfa38e6ad60420c" /><Relationship Type="http://schemas.openxmlformats.org/officeDocument/2006/relationships/hyperlink" Target="http://webapp.etsi.org/teldir/ListPersDetails.asp?PersId=0" TargetMode="External" Id="R9f4c0d862fa04683" /><Relationship Type="http://schemas.openxmlformats.org/officeDocument/2006/relationships/hyperlink" Target="http://www.3gpp.org/ftp/tsg_ct/TSG_CT/TSGC_28/Docs/ZIP/CP-050214.zip" TargetMode="External" Id="R11af005ea4f147cd" /><Relationship Type="http://schemas.openxmlformats.org/officeDocument/2006/relationships/hyperlink" Target="http://webapp.etsi.org/teldir/ListPersDetails.asp?PersId=0" TargetMode="External" Id="R8935199322ae45a0" /><Relationship Type="http://schemas.openxmlformats.org/officeDocument/2006/relationships/hyperlink" Target="http://www.3gpp.org/ftp/tsg_ct/TSG_CT/TSGC_28/Docs/ZIP/CP-050216.zip" TargetMode="External" Id="Ra84af86167cf4362" /><Relationship Type="http://schemas.openxmlformats.org/officeDocument/2006/relationships/hyperlink" Target="http://webapp.etsi.org/teldir/ListPersDetails.asp?PersId=0" TargetMode="External" Id="R87a17a55c46c40d6" /><Relationship Type="http://schemas.openxmlformats.org/officeDocument/2006/relationships/hyperlink" Target="http://www.3gpp.org/ftp/tsg_ct/TSG_CT/TSGC_28/Docs/ZIP/CP-050217.zip" TargetMode="External" Id="R62ab00d174eb480b" /><Relationship Type="http://schemas.openxmlformats.org/officeDocument/2006/relationships/hyperlink" Target="http://webapp.etsi.org/teldir/ListPersDetails.asp?PersId=0" TargetMode="External" Id="R6f2a65f18b5449ac" /><Relationship Type="http://schemas.openxmlformats.org/officeDocument/2006/relationships/hyperlink" Target="http://www.3gpp.org/ftp/tsg_ct/TSG_CT/TSGC_28/Docs/ZIP/CP-050218.zip" TargetMode="External" Id="R2b79c8f6caa142d9" /><Relationship Type="http://schemas.openxmlformats.org/officeDocument/2006/relationships/hyperlink" Target="http://webapp.etsi.org/teldir/ListPersDetails.asp?PersId=0" TargetMode="External" Id="R0781ccdcaad742c3" /><Relationship Type="http://schemas.openxmlformats.org/officeDocument/2006/relationships/hyperlink" Target="http://www.3gpp.org/ftp/tsg_ct/TSG_CT/TSGC_28/Docs/ZIP/CP-050219.zip" TargetMode="External" Id="R368ce69979b94598" /><Relationship Type="http://schemas.openxmlformats.org/officeDocument/2006/relationships/hyperlink" Target="http://webapp.etsi.org/teldir/ListPersDetails.asp?PersId=0" TargetMode="External" Id="Rd757ece366034b6d" /><Relationship Type="http://schemas.openxmlformats.org/officeDocument/2006/relationships/hyperlink" Target="http://www.3gpp.org/ftp/tsg_ct/TSG_CT/TSGC_28/Docs/ZIP/CP-050220.zip" TargetMode="External" Id="R79034de4f1ca4eb2" /><Relationship Type="http://schemas.openxmlformats.org/officeDocument/2006/relationships/hyperlink" Target="http://webapp.etsi.org/teldir/ListPersDetails.asp?PersId=0" TargetMode="External" Id="R904de1a472c34e36" /><Relationship Type="http://schemas.openxmlformats.org/officeDocument/2006/relationships/hyperlink" Target="http://www.3gpp.org/ftp/tsg_ct/TSG_CT/TSGC_28/Docs/ZIP/CP-050221.zip" TargetMode="External" Id="Ra1a16115522c458e" /><Relationship Type="http://schemas.openxmlformats.org/officeDocument/2006/relationships/hyperlink" Target="http://webapp.etsi.org/teldir/ListPersDetails.asp?PersId=0" TargetMode="External" Id="R80e7c5058ffb470c" /><Relationship Type="http://schemas.openxmlformats.org/officeDocument/2006/relationships/hyperlink" Target="http://www.3gpp.org/ftp/tsg_ct/TSG_CT/TSGC_28/Docs/ZIP/CP-050222.zip" TargetMode="External" Id="Rb5f0238539d14672" /><Relationship Type="http://schemas.openxmlformats.org/officeDocument/2006/relationships/hyperlink" Target="http://webapp.etsi.org/teldir/ListPersDetails.asp?PersId=0" TargetMode="External" Id="R7d8bfa43725441a3" /><Relationship Type="http://schemas.openxmlformats.org/officeDocument/2006/relationships/hyperlink" Target="http://www.3gpp.org/ftp/tsg_ct/TSG_CT/TSGC_28/Docs/ZIP/CP-050223.zip" TargetMode="External" Id="Rbbbe943cce5e400f" /><Relationship Type="http://schemas.openxmlformats.org/officeDocument/2006/relationships/hyperlink" Target="http://webapp.etsi.org/teldir/ListPersDetails.asp?PersId=0" TargetMode="External" Id="R1dd4171cafbe445b" /><Relationship Type="http://schemas.openxmlformats.org/officeDocument/2006/relationships/hyperlink" Target="http://www.3gpp.org/ftp/tsg_ct/TSG_CT/TSGC_28/Docs/ZIP/CP-050224.zip" TargetMode="External" Id="R0c6fa33540c84f8c" /><Relationship Type="http://schemas.openxmlformats.org/officeDocument/2006/relationships/hyperlink" Target="http://webapp.etsi.org/teldir/ListPersDetails.asp?PersId=0" TargetMode="External" Id="R2e5d1b3e791d4560" /><Relationship Type="http://schemas.openxmlformats.org/officeDocument/2006/relationships/hyperlink" Target="http://www.3gpp.org/ftp/tsg_ct/TSG_CT/TSGC_28/Docs/ZIP/CP-050225.zip" TargetMode="External" Id="Rfa876318fb8a49e1" /><Relationship Type="http://schemas.openxmlformats.org/officeDocument/2006/relationships/hyperlink" Target="http://webapp.etsi.org/teldir/ListPersDetails.asp?PersId=0" TargetMode="External" Id="R0253df180fed44d7" /><Relationship Type="http://schemas.openxmlformats.org/officeDocument/2006/relationships/hyperlink" Target="http://www.3gpp.org/ftp/tsg_ct/TSG_CT/TSGC_28/Docs/ZIP/CP-050226.zip" TargetMode="External" Id="R0c21eabfeec645b2" /><Relationship Type="http://schemas.openxmlformats.org/officeDocument/2006/relationships/hyperlink" Target="http://webapp.etsi.org/teldir/ListPersDetails.asp?PersId=0" TargetMode="External" Id="R8120d0ae7b034e4b" /><Relationship Type="http://schemas.openxmlformats.org/officeDocument/2006/relationships/hyperlink" Target="http://www.3gpp.org/ftp/tsg_ct/TSG_CT/TSGC_28/Docs/ZIP/CP-050227.zip" TargetMode="External" Id="Rfe984ab060334b39" /><Relationship Type="http://schemas.openxmlformats.org/officeDocument/2006/relationships/hyperlink" Target="http://webapp.etsi.org/teldir/ListPersDetails.asp?PersId=0" TargetMode="External" Id="Re4a00e20319a4ba2" /><Relationship Type="http://schemas.openxmlformats.org/officeDocument/2006/relationships/hyperlink" Target="http://www.3gpp.org/ftp/tsg_ct/TSG_CT/TSGC_28/Docs/ZIP/CP-050228.zip" TargetMode="External" Id="R9d0ce5719920473c" /><Relationship Type="http://schemas.openxmlformats.org/officeDocument/2006/relationships/hyperlink" Target="http://webapp.etsi.org/teldir/ListPersDetails.asp?PersId=0" TargetMode="External" Id="Rca656ed97d594cc8" /><Relationship Type="http://schemas.openxmlformats.org/officeDocument/2006/relationships/hyperlink" Target="http://www.3gpp.org/ftp/tsg_ct/TSG_CT/TSGC_28/Docs/ZIP/CP-050229.zip" TargetMode="External" Id="Rbd00848b53844f3c" /><Relationship Type="http://schemas.openxmlformats.org/officeDocument/2006/relationships/hyperlink" Target="http://webapp.etsi.org/teldir/ListPersDetails.asp?PersId=0" TargetMode="External" Id="R3eb82050d4534565" /><Relationship Type="http://schemas.openxmlformats.org/officeDocument/2006/relationships/hyperlink" Target="http://www.3gpp.org/ftp/tsg_ct/TSG_CT/TSGC_28/Docs/ZIP/CP-050230.zip" TargetMode="External" Id="R27446d8ba90448fc" /><Relationship Type="http://schemas.openxmlformats.org/officeDocument/2006/relationships/hyperlink" Target="http://webapp.etsi.org/teldir/ListPersDetails.asp?PersId=0" TargetMode="External" Id="Rb96f112d1c394989" /><Relationship Type="http://schemas.openxmlformats.org/officeDocument/2006/relationships/hyperlink" Target="http://www.3gpp.org/ftp/tsg_ct/TSG_CT/TSGC_28/Docs/ZIP/CP-050231.zip" TargetMode="External" Id="R9860dc043e884a7f" /><Relationship Type="http://schemas.openxmlformats.org/officeDocument/2006/relationships/hyperlink" Target="http://webapp.etsi.org/teldir/ListPersDetails.asp?PersId=0" TargetMode="External" Id="Rfe49875160ab4868" /><Relationship Type="http://schemas.openxmlformats.org/officeDocument/2006/relationships/hyperlink" Target="http://www.3gpp.org/ftp/tsg_ct/TSG_CT/TSGC_28/Docs/ZIP/CP-050232.zip" TargetMode="External" Id="Rce657a327ea8433d" /><Relationship Type="http://schemas.openxmlformats.org/officeDocument/2006/relationships/hyperlink" Target="http://webapp.etsi.org/teldir/ListPersDetails.asp?PersId=0" TargetMode="External" Id="R3b274f06cdd44335" /><Relationship Type="http://schemas.openxmlformats.org/officeDocument/2006/relationships/hyperlink" Target="http://www.3gpp.org/ftp/tsg_ct/TSG_CT/TSGC_28/Docs/ZIP/CP-050233.zip" TargetMode="External" Id="Re7073703ab7642d9" /><Relationship Type="http://schemas.openxmlformats.org/officeDocument/2006/relationships/hyperlink" Target="http://webapp.etsi.org/teldir/ListPersDetails.asp?PersId=0" TargetMode="External" Id="R26c79d5aec1b4c70" /><Relationship Type="http://schemas.openxmlformats.org/officeDocument/2006/relationships/hyperlink" Target="http://www.3gpp.org/ftp/tsg_ct/TSG_CT/TSGC_28/Docs/ZIP/CP-050234.zip" TargetMode="External" Id="Rfc72c14977664f94" /><Relationship Type="http://schemas.openxmlformats.org/officeDocument/2006/relationships/hyperlink" Target="http://webapp.etsi.org/teldir/ListPersDetails.asp?PersId=0" TargetMode="External" Id="R9687b349d24049d7" /><Relationship Type="http://schemas.openxmlformats.org/officeDocument/2006/relationships/hyperlink" Target="http://www.3gpp.org/ftp/tsg_ct/TSG_CT/TSGC_28/Docs/ZIP/CP-050235.zip" TargetMode="External" Id="R6a5e59ac783b4f79" /><Relationship Type="http://schemas.openxmlformats.org/officeDocument/2006/relationships/hyperlink" Target="http://webapp.etsi.org/teldir/ListPersDetails.asp?PersId=0" TargetMode="External" Id="Rc98d7a473537475c" /><Relationship Type="http://schemas.openxmlformats.org/officeDocument/2006/relationships/hyperlink" Target="http://www.3gpp.org/ftp/tsg_ct/TSG_CT/TSGC_28/Docs/ZIP/CP-050236.zip" TargetMode="External" Id="R1438610212a14fa7" /><Relationship Type="http://schemas.openxmlformats.org/officeDocument/2006/relationships/hyperlink" Target="http://webapp.etsi.org/teldir/ListPersDetails.asp?PersId=0" TargetMode="External" Id="Ra38c7280fbbb4440" /><Relationship Type="http://schemas.openxmlformats.org/officeDocument/2006/relationships/hyperlink" Target="http://www.3gpp.org/ftp/tsg_ct/TSG_CT/TSGC_28/Docs/ZIP/CP-050237.zip" TargetMode="External" Id="R8aa46b159e5a48eb" /><Relationship Type="http://schemas.openxmlformats.org/officeDocument/2006/relationships/hyperlink" Target="http://webapp.etsi.org/teldir/ListPersDetails.asp?PersId=0" TargetMode="External" Id="Rb0cc1edb8ef74566" /><Relationship Type="http://schemas.openxmlformats.org/officeDocument/2006/relationships/hyperlink" Target="http://www.3gpp.org/ftp/tsg_ct/TSG_CT/TSGC_28/Docs/ZIP/CP-050238.zip" TargetMode="External" Id="Rafd3a02063064389" /><Relationship Type="http://schemas.openxmlformats.org/officeDocument/2006/relationships/hyperlink" Target="http://webapp.etsi.org/teldir/ListPersDetails.asp?PersId=0" TargetMode="External" Id="Rc545cb0cd3f2486e" /><Relationship Type="http://schemas.openxmlformats.org/officeDocument/2006/relationships/hyperlink" Target="http://www.3gpp.org/ftp/tsg_ct/TSG_CT/TSGC_28/Docs/ZIP/CP-050240.zip" TargetMode="External" Id="R50681d2c2fce4b30" /><Relationship Type="http://schemas.openxmlformats.org/officeDocument/2006/relationships/hyperlink" Target="http://webapp.etsi.org/teldir/ListPersDetails.asp?PersId=0" TargetMode="External" Id="Rad8e18326b96423f" /><Relationship Type="http://schemas.openxmlformats.org/officeDocument/2006/relationships/hyperlink" Target="http://www.3gpp.org/ftp/tsg_ct/TSG_CT/TSGC_28/Docs/ZIP/CP-050241.zip" TargetMode="External" Id="R00c2a837dea14b7f" /><Relationship Type="http://schemas.openxmlformats.org/officeDocument/2006/relationships/hyperlink" Target="http://webapp.etsi.org/teldir/ListPersDetails.asp?PersId=0" TargetMode="External" Id="R3ad0c36b624643f3" /><Relationship Type="http://schemas.openxmlformats.org/officeDocument/2006/relationships/hyperlink" Target="http://www.3gpp.org/ftp/tsg_ct/TSG_CT/TSGC_28/Docs/ZIP/CP-050242.zip" TargetMode="External" Id="R680045e53757417f" /><Relationship Type="http://schemas.openxmlformats.org/officeDocument/2006/relationships/hyperlink" Target="http://webapp.etsi.org/teldir/ListPersDetails.asp?PersId=0" TargetMode="External" Id="R5dae48f136424e11" /><Relationship Type="http://schemas.openxmlformats.org/officeDocument/2006/relationships/hyperlink" Target="http://www.3gpp.org/ftp/tsg_ct/TSG_CT/TSGC_28/Docs/ZIP/CP-050243.zip" TargetMode="External" Id="R8039cc99627e4912" /><Relationship Type="http://schemas.openxmlformats.org/officeDocument/2006/relationships/hyperlink" Target="http://webapp.etsi.org/teldir/ListPersDetails.asp?PersId=0" TargetMode="External" Id="R536767ebdd314a4f" /><Relationship Type="http://schemas.openxmlformats.org/officeDocument/2006/relationships/hyperlink" Target="http://www.3gpp.org/ftp/tsg_ct/TSG_CT/TSGC_28/Docs/ZIP/CP-050244.zip" TargetMode="External" Id="Rb3edf58ec5574252" /><Relationship Type="http://schemas.openxmlformats.org/officeDocument/2006/relationships/hyperlink" Target="http://webapp.etsi.org/teldir/ListPersDetails.asp?PersId=0" TargetMode="External" Id="Rf6dbee40d8de4294" /><Relationship Type="http://schemas.openxmlformats.org/officeDocument/2006/relationships/hyperlink" Target="http://www.3gpp.org/ftp/tsg_ct/TSG_CT/TSGC_28/Docs/ZIP/CP-050245.zip" TargetMode="External" Id="Ree9e9ff98a53452d" /><Relationship Type="http://schemas.openxmlformats.org/officeDocument/2006/relationships/hyperlink" Target="http://webapp.etsi.org/teldir/ListPersDetails.asp?PersId=0" TargetMode="External" Id="R39c8be16faa340fc" /><Relationship Type="http://schemas.openxmlformats.org/officeDocument/2006/relationships/hyperlink" Target="http://www.3gpp.org/ftp/tsg_ct/TSG_CT/TSGC_28/Docs/ZIP/CP-050246.zip" TargetMode="External" Id="R8922bc3357844937" /><Relationship Type="http://schemas.openxmlformats.org/officeDocument/2006/relationships/hyperlink" Target="http://webapp.etsi.org/teldir/ListPersDetails.asp?PersId=0" TargetMode="External" Id="R3551f15f49d1436b" /><Relationship Type="http://schemas.openxmlformats.org/officeDocument/2006/relationships/hyperlink" Target="http://www.3gpp.org/ftp/tsg_ct/TSG_CT/TSGC_28/Docs/ZIP/CP-050247.zip" TargetMode="External" Id="R8b462909da634d75" /><Relationship Type="http://schemas.openxmlformats.org/officeDocument/2006/relationships/hyperlink" Target="http://webapp.etsi.org/teldir/ListPersDetails.asp?PersId=0" TargetMode="External" Id="R6fa73f5e43fe4cdc" /><Relationship Type="http://schemas.openxmlformats.org/officeDocument/2006/relationships/hyperlink" Target="http://www.3gpp.org/ftp/tsg_ct/TSG_CT/TSGC_28/Docs/ZIP/CP-050248.zip" TargetMode="External" Id="R9b5e62f9b47346d7" /><Relationship Type="http://schemas.openxmlformats.org/officeDocument/2006/relationships/hyperlink" Target="http://webapp.etsi.org/teldir/ListPersDetails.asp?PersId=0" TargetMode="External" Id="R8258c9f110fe460e" /><Relationship Type="http://schemas.openxmlformats.org/officeDocument/2006/relationships/hyperlink" Target="http://www.3gpp.org/ftp/tsg_ct/TSG_CT/TSGC_28/Docs/ZIP/CP-050249.zip" TargetMode="External" Id="R78e1d4fa30034eb8" /><Relationship Type="http://schemas.openxmlformats.org/officeDocument/2006/relationships/hyperlink" Target="http://webapp.etsi.org/teldir/ListPersDetails.asp?PersId=0" TargetMode="External" Id="R2116831eb3014788" /><Relationship Type="http://schemas.openxmlformats.org/officeDocument/2006/relationships/hyperlink" Target="http://www.3gpp.org/ftp/tsg_ct/TSG_CT/TSGC_28/Docs/ZIP/CP-050250.zip" TargetMode="External" Id="Re485f761cd884ccd" /><Relationship Type="http://schemas.openxmlformats.org/officeDocument/2006/relationships/hyperlink" Target="http://webapp.etsi.org/teldir/ListPersDetails.asp?PersId=0" TargetMode="External" Id="Rab3a677e81764705" /><Relationship Type="http://schemas.openxmlformats.org/officeDocument/2006/relationships/hyperlink" Target="http://www.3gpp.org/ftp/tsg_ct/TSG_CT/TSGC_28/Docs/ZIP/CP-050251.zip" TargetMode="External" Id="Re26ceafe71a24f45" /><Relationship Type="http://schemas.openxmlformats.org/officeDocument/2006/relationships/hyperlink" Target="http://webapp.etsi.org/teldir/ListPersDetails.asp?PersId=0" TargetMode="External" Id="Re1be5afcefbc4518" /><Relationship Type="http://schemas.openxmlformats.org/officeDocument/2006/relationships/hyperlink" Target="http://www.3gpp.org/ftp/tsg_ct/TSG_CT/TSGC_28/Docs/ZIP/CP-050252.zip" TargetMode="External" Id="Rfea2199f63ec4c6a" /><Relationship Type="http://schemas.openxmlformats.org/officeDocument/2006/relationships/hyperlink" Target="http://webapp.etsi.org/teldir/ListPersDetails.asp?PersId=0" TargetMode="External" Id="R61eac90f78404941" /><Relationship Type="http://schemas.openxmlformats.org/officeDocument/2006/relationships/hyperlink" Target="http://www.3gpp.org/ftp/tsg_ct/TSG_CT/TSGC_28/Docs/ZIP/CP-050253.zip" TargetMode="External" Id="R38470afb736642dc" /><Relationship Type="http://schemas.openxmlformats.org/officeDocument/2006/relationships/hyperlink" Target="http://webapp.etsi.org/teldir/ListPersDetails.asp?PersId=0" TargetMode="External" Id="R0ca389876f324b2a" /><Relationship Type="http://schemas.openxmlformats.org/officeDocument/2006/relationships/hyperlink" Target="http://www.3gpp.org/ftp/tsg_ct/TSG_CT/TSGC_28/Docs/ZIP/CP-050254.zip" TargetMode="External" Id="Refc2dd6a10bf4b6c" /><Relationship Type="http://schemas.openxmlformats.org/officeDocument/2006/relationships/hyperlink" Target="http://webapp.etsi.org/teldir/ListPersDetails.asp?PersId=0" TargetMode="External" Id="Rbce04bd8b0b9449f" /><Relationship Type="http://schemas.openxmlformats.org/officeDocument/2006/relationships/hyperlink" Target="http://www.3gpp.org/ftp/tsg_ct/TSG_CT/TSGC_28/Docs/ZIP/CP-050255.zip" TargetMode="External" Id="Rc79cd0a1a44d45a5" /><Relationship Type="http://schemas.openxmlformats.org/officeDocument/2006/relationships/hyperlink" Target="http://webapp.etsi.org/teldir/ListPersDetails.asp?PersId=0" TargetMode="External" Id="R632cdb40df0f43c8" /><Relationship Type="http://schemas.openxmlformats.org/officeDocument/2006/relationships/hyperlink" Target="http://www.3gpp.org/ftp/tsg_ct/TSG_CT/TSGC_28/Docs/ZIP/CP-050256.zip" TargetMode="External" Id="Ra52ef96ce86a472c" /><Relationship Type="http://schemas.openxmlformats.org/officeDocument/2006/relationships/hyperlink" Target="http://webapp.etsi.org/teldir/ListPersDetails.asp?PersId=0" TargetMode="External" Id="R56fa3109fec3492f" /><Relationship Type="http://schemas.openxmlformats.org/officeDocument/2006/relationships/hyperlink" Target="http://www.3gpp.org/ftp/tsg_ct/TSG_CT/TSGC_28/Docs/ZIP/CP-050257.zip" TargetMode="External" Id="Rccf7fbfacb2f4b9c" /><Relationship Type="http://schemas.openxmlformats.org/officeDocument/2006/relationships/hyperlink" Target="http://webapp.etsi.org/teldir/ListPersDetails.asp?PersId=0" TargetMode="External" Id="Rf4e19f75662e4b2c" /><Relationship Type="http://schemas.openxmlformats.org/officeDocument/2006/relationships/hyperlink" Target="http://www.3gpp.org/ftp/tsg_ct/TSG_CT/TSGC_28/Docs/ZIP/CP-050258.zip" TargetMode="External" Id="R3c75cbe17fb44e3f" /><Relationship Type="http://schemas.openxmlformats.org/officeDocument/2006/relationships/hyperlink" Target="http://webapp.etsi.org/teldir/ListPersDetails.asp?PersId=0" TargetMode="External" Id="R9becb505389b4a4b" /><Relationship Type="http://schemas.openxmlformats.org/officeDocument/2006/relationships/hyperlink" Target="http://www.3gpp.org/ftp/tsg_ct/TSG_CT/TSGC_28/Docs/ZIP/CP-050259.zip" TargetMode="External" Id="R66f1cb3191194cb6" /><Relationship Type="http://schemas.openxmlformats.org/officeDocument/2006/relationships/hyperlink" Target="http://webapp.etsi.org/teldir/ListPersDetails.asp?PersId=0" TargetMode="External" Id="R26950c92717b48c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44</v>
      </c>
      <c r="C8" s="6" t="s">
        <v>45</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46</v>
      </c>
      <c r="B9" s="6" t="s">
        <v>47</v>
      </c>
      <c r="C9" s="6" t="s">
        <v>48</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49</v>
      </c>
      <c r="B10" s="6" t="s">
        <v>50</v>
      </c>
      <c r="C10" s="6" t="s">
        <v>51</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52</v>
      </c>
      <c r="B11" s="6" t="s">
        <v>53</v>
      </c>
      <c r="C11" s="6" t="s">
        <v>48</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54</v>
      </c>
      <c r="B12" s="6" t="s">
        <v>55</v>
      </c>
      <c r="C12" s="6" t="s">
        <v>51</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56</v>
      </c>
      <c r="B13" s="6" t="s">
        <v>57</v>
      </c>
      <c r="C13" s="6" t="s">
        <v>51</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58</v>
      </c>
      <c r="B14" s="6" t="s">
        <v>59</v>
      </c>
      <c r="C14" s="6" t="s">
        <v>51</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60</v>
      </c>
      <c r="B15" s="6" t="s">
        <v>61</v>
      </c>
      <c r="C15" s="6" t="s">
        <v>51</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62</v>
      </c>
      <c r="B16" s="6" t="s">
        <v>63</v>
      </c>
      <c r="C16" s="6" t="s">
        <v>51</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64</v>
      </c>
      <c r="B17" s="6" t="s">
        <v>65</v>
      </c>
      <c r="C17" s="6" t="s">
        <v>51</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66</v>
      </c>
      <c r="B18" s="6" t="s">
        <v>67</v>
      </c>
      <c r="C18" s="6" t="s">
        <v>51</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68</v>
      </c>
      <c r="B19" s="6" t="s">
        <v>69</v>
      </c>
      <c r="C19" s="6" t="s">
        <v>51</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70</v>
      </c>
      <c r="B20" s="6" t="s">
        <v>71</v>
      </c>
      <c r="C20" s="6" t="s">
        <v>51</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72</v>
      </c>
      <c r="B21" s="6" t="s">
        <v>73</v>
      </c>
      <c r="C21" s="6" t="s">
        <v>51</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74</v>
      </c>
      <c r="B22" s="6" t="s">
        <v>75</v>
      </c>
      <c r="C22" s="6" t="s">
        <v>51</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76</v>
      </c>
      <c r="B23" s="6" t="s">
        <v>77</v>
      </c>
      <c r="C23" s="6" t="s">
        <v>51</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78</v>
      </c>
      <c r="B24" s="6" t="s">
        <v>79</v>
      </c>
      <c r="C24" s="6" t="s">
        <v>51</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80</v>
      </c>
      <c r="B25" s="6" t="s">
        <v>81</v>
      </c>
      <c r="C25" s="6" t="s">
        <v>51</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82</v>
      </c>
      <c r="B26" s="6" t="s">
        <v>83</v>
      </c>
      <c r="C26" s="6" t="s">
        <v>51</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84</v>
      </c>
      <c r="B27" s="6" t="s">
        <v>85</v>
      </c>
      <c r="C27" s="6" t="s">
        <v>51</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86</v>
      </c>
      <c r="B28" s="6" t="s">
        <v>87</v>
      </c>
      <c r="C28" s="6" t="s">
        <v>51</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88</v>
      </c>
      <c r="B29" s="6" t="s">
        <v>89</v>
      </c>
      <c r="C29" s="6" t="s">
        <v>51</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90</v>
      </c>
      <c r="B30" s="6" t="s">
        <v>91</v>
      </c>
      <c r="C30" s="6" t="s">
        <v>92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93</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94</v>
      </c>
      <c r="B32" s="6" t="s">
        <v>95</v>
      </c>
      <c r="C32" s="6" t="s">
        <v>96</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97</v>
      </c>
      <c r="B33" s="6" t="s">
        <v>98</v>
      </c>
      <c r="C33" s="6" t="s">
        <v>99</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100</v>
      </c>
      <c r="B34" s="6" t="s">
        <v>101</v>
      </c>
      <c r="C34" s="6" t="s">
        <v>99</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102</v>
      </c>
      <c r="B35" s="6" t="s">
        <v>103</v>
      </c>
      <c r="C35" s="6" t="s">
        <v>99</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104</v>
      </c>
      <c r="B36" s="6" t="s">
        <v>105</v>
      </c>
      <c r="C36" s="6" t="s">
        <v>99</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106</v>
      </c>
      <c r="B37" s="6" t="s">
        <v>107</v>
      </c>
      <c r="C37" s="6" t="s">
        <v>99</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108</v>
      </c>
      <c r="B38" s="6" t="s">
        <v>109</v>
      </c>
      <c r="C38" s="6" t="s">
        <v>99</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110</v>
      </c>
      <c r="B39" s="6" t="s">
        <v>111</v>
      </c>
      <c r="C39" s="6" t="s">
        <v>99</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112</v>
      </c>
      <c r="B40" s="6" t="s">
        <v>113</v>
      </c>
      <c r="C40" s="6" t="s">
        <v>99</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114</v>
      </c>
      <c r="B41" s="6" t="s">
        <v>115</v>
      </c>
      <c r="C41" s="6" t="s">
        <v>99</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116</v>
      </c>
      <c r="B42" s="6" t="s">
        <v>117</v>
      </c>
      <c r="C42" s="6" t="s">
        <v>99</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118</v>
      </c>
      <c r="B43" s="6" t="s">
        <v>119</v>
      </c>
      <c r="C43" s="6" t="s">
        <v>99</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120</v>
      </c>
      <c r="B44" s="6" t="s">
        <v>121</v>
      </c>
      <c r="C44" s="6" t="s">
        <v>99</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122</v>
      </c>
      <c r="B45" s="6" t="s">
        <v>123</v>
      </c>
      <c r="C45" s="6" t="s">
        <v>99</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124</v>
      </c>
      <c r="B46" s="6" t="s">
        <v>125</v>
      </c>
      <c r="C46" s="6" t="s">
        <v>99</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126</v>
      </c>
      <c r="B47" s="6" t="s">
        <v>127</v>
      </c>
      <c r="C47" s="6" t="s">
        <v>99</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128</v>
      </c>
      <c r="B48" s="6" t="s">
        <v>129</v>
      </c>
      <c r="C48" s="6" t="s">
        <v>99</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130</v>
      </c>
      <c r="B49" s="6" t="s">
        <v>131</v>
      </c>
      <c r="C49" s="6" t="s">
        <v>99</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132</v>
      </c>
      <c r="B50" s="6" t="s">
        <v>133</v>
      </c>
      <c r="C50" s="6" t="s">
        <v>99</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134</v>
      </c>
      <c r="B51" s="6" t="s">
        <v>135</v>
      </c>
      <c r="C51" s="6" t="s">
        <v>99</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136</v>
      </c>
      <c r="B52" s="6" t="s">
        <v>137</v>
      </c>
      <c r="C52" s="6" t="s">
        <v>99</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138</v>
      </c>
      <c r="B53" s="6" t="s">
        <v>139</v>
      </c>
      <c r="C53" s="6" t="s">
        <v>99</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140</v>
      </c>
      <c r="B54" s="6" t="s">
        <v>141</v>
      </c>
      <c r="C54" s="6" t="s">
        <v>99</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142</v>
      </c>
      <c r="B55" s="6" t="s">
        <v>143</v>
      </c>
      <c r="C55" s="6" t="s">
        <v>99</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144</v>
      </c>
      <c r="B56" s="6" t="s">
        <v>145</v>
      </c>
      <c r="C56" s="6" t="s">
        <v>146</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147</v>
      </c>
      <c r="B57" s="6" t="s">
        <v>148</v>
      </c>
      <c r="C57" s="6" t="s">
        <v>149</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150</v>
      </c>
      <c r="B58" s="6" t="s">
        <v>95</v>
      </c>
      <c r="C58" s="6" t="s">
        <v>151</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152</v>
      </c>
      <c r="B59" s="6" t="s">
        <v>153</v>
      </c>
      <c r="C59" s="6" t="s">
        <v>154</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155</v>
      </c>
      <c r="B60" s="6" t="s">
        <v>156</v>
      </c>
      <c r="C60" s="6" t="s">
        <v>154</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157</v>
      </c>
      <c r="B61" s="6" t="s">
        <v>158</v>
      </c>
      <c r="C61" s="6" t="s">
        <v>154</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159</v>
      </c>
      <c r="B62" s="6" t="s">
        <v>160</v>
      </c>
      <c r="C62" s="6" t="s">
        <v>154</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161</v>
      </c>
      <c r="B63" s="6" t="s">
        <v>162</v>
      </c>
      <c r="C63" s="6" t="s">
        <v>154</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163</v>
      </c>
      <c r="B64" s="6" t="s">
        <v>164</v>
      </c>
      <c r="C64" s="6" t="s">
        <v>154</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165</v>
      </c>
      <c r="B65" s="6" t="s">
        <v>166</v>
      </c>
      <c r="C65" s="6" t="s">
        <v>154</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167</v>
      </c>
      <c r="B66" s="6" t="s">
        <v>168</v>
      </c>
      <c r="C66" s="6" t="s">
        <v>154</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169</v>
      </c>
      <c r="B67" s="6" t="s">
        <v>170</v>
      </c>
      <c r="C67" s="6" t="s">
        <v>154</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171</v>
      </c>
      <c r="B68" s="6" t="s">
        <v>172</v>
      </c>
      <c r="C68" s="6" t="s">
        <v>154</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173</v>
      </c>
      <c r="B69" s="6" t="s">
        <v>174</v>
      </c>
      <c r="C69" s="6" t="s">
        <v>154</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175</v>
      </c>
      <c r="B70" s="6" t="s">
        <v>176</v>
      </c>
      <c r="C70" s="6" t="s">
        <v>154</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177</v>
      </c>
      <c r="B71" s="6" t="s">
        <v>178</v>
      </c>
      <c r="C71" s="6" t="s">
        <v>154</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179</v>
      </c>
      <c r="B72" s="6" t="s">
        <v>180</v>
      </c>
      <c r="C72" s="6" t="s">
        <v>154</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181</v>
      </c>
      <c r="B73" s="6" t="s">
        <v>182</v>
      </c>
      <c r="C73" s="6" t="s">
        <v>154</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183</v>
      </c>
      <c r="B74" s="6" t="s">
        <v>184</v>
      </c>
      <c r="C74" s="6" t="s">
        <v>154</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185</v>
      </c>
      <c r="B75" s="6" t="s">
        <v>186</v>
      </c>
      <c r="C75" s="6" t="s">
        <v>154</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187</v>
      </c>
      <c r="B76" s="6" t="s">
        <v>188</v>
      </c>
      <c r="C76" s="6" t="s">
        <v>154</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189</v>
      </c>
      <c r="B77" s="6" t="s">
        <v>190</v>
      </c>
      <c r="C77" s="6" t="s">
        <v>154</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191</v>
      </c>
      <c r="B78" s="6" t="s">
        <v>192</v>
      </c>
      <c r="C78" s="6" t="s">
        <v>154</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193</v>
      </c>
      <c r="B79" s="6" t="s">
        <v>192</v>
      </c>
      <c r="C79" s="6" t="s">
        <v>154</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194</v>
      </c>
      <c r="B80" s="6" t="s">
        <v>195</v>
      </c>
      <c r="C80" s="6" t="s">
        <v>154</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196</v>
      </c>
      <c r="B81" s="6" t="s">
        <v>197</v>
      </c>
      <c r="C81" s="6" t="s">
        <v>154</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198</v>
      </c>
      <c r="B82" s="6" t="s">
        <v>199</v>
      </c>
      <c r="C82" s="6" t="s">
        <v>154</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200</v>
      </c>
      <c r="B83" s="6" t="s">
        <v>201</v>
      </c>
      <c r="C83" s="6" t="s">
        <v>154</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202</v>
      </c>
      <c r="B84" s="6" t="s">
        <v>203</v>
      </c>
      <c r="C84" s="6" t="s">
        <v>151</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204</v>
      </c>
      <c r="B85" s="6" t="s">
        <v>153</v>
      </c>
      <c r="C85" s="6" t="s">
        <v>154</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205</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206</v>
      </c>
      <c r="B87" s="6" t="s">
        <v>207</v>
      </c>
      <c r="C87" s="6" t="s">
        <v>48</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208</v>
      </c>
      <c r="B88" s="6" t="s">
        <v>209</v>
      </c>
      <c r="C88" s="6" t="s">
        <v>96</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210</v>
      </c>
      <c r="B89" s="6" t="s">
        <v>211</v>
      </c>
      <c r="C89" s="6" t="s">
        <v>212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213</v>
      </c>
      <c r="B90" s="6" t="s">
        <v>214</v>
      </c>
      <c r="C90" s="6" t="s">
        <v>96</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215</v>
      </c>
      <c r="B91" s="6" t="s">
        <v>216</v>
      </c>
      <c r="C91" s="6" t="s">
        <v>51</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217</v>
      </c>
      <c r="B92" s="6" t="s">
        <v>218</v>
      </c>
      <c r="C92" s="6" t="s">
        <v>219</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220</v>
      </c>
      <c r="B93" s="6" t="s">
        <v>221</v>
      </c>
      <c r="C93" s="6" t="s">
        <v>222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223</v>
      </c>
      <c r="B94" s="6" t="s">
        <v>224</v>
      </c>
      <c r="C94" s="6" t="s">
        <v>151</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225</v>
      </c>
      <c r="B95" s="6" t="s">
        <v>226</v>
      </c>
      <c r="C95" s="6" t="s">
        <v>151</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227</v>
      </c>
      <c r="B96" s="6" t="s">
        <v>228</v>
      </c>
      <c r="C96" s="6" t="s">
        <v>229</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230</v>
      </c>
      <c r="B97" s="6" t="s">
        <v>231</v>
      </c>
      <c r="C97" s="6" t="s">
        <v>229</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232</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233</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234</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235</v>
      </c>
      <c r="B101" s="6" t="s">
        <v>32</v>
      </c>
      <c r="C101" s="6" t="s">
        <v>236</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237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238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239</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240</v>
      </c>
      <c r="B105" s="6" t="s">
        <v>241</v>
      </c>
      <c r="C105" s="6" t="s">
        <v>242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243</v>
      </c>
      <c r="B106" s="6" t="s">
        <v>244</v>
      </c>
      <c r="C106" s="6" t="s">
        <v>245</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246</v>
      </c>
      <c r="B107" s="6" t="s">
        <v>244</v>
      </c>
      <c r="C107" s="6" t="s">
        <v>245</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247</v>
      </c>
      <c r="B108" s="6" t="s">
        <v>244</v>
      </c>
      <c r="C108" s="6" t="s">
        <v>245</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248</v>
      </c>
      <c r="B109" s="6" t="s">
        <v>249</v>
      </c>
      <c r="C109" s="6" t="s">
        <v>250</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251</v>
      </c>
      <c r="B110" s="6" t="s">
        <v>252</v>
      </c>
      <c r="C110" s="6" t="s">
        <v>253</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254</v>
      </c>
      <c r="B111" s="6" t="s">
        <v>255</v>
      </c>
      <c r="C111" s="6" t="s">
        <v>256</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257</v>
      </c>
      <c r="B112" s="6" t="s">
        <v>255</v>
      </c>
      <c r="C112" s="6" t="s">
        <v>256</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258</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259</v>
      </c>
      <c r="B114" s="6" t="s">
        <v>260</v>
      </c>
      <c r="C114" s="6" t="s">
        <v>261</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262</v>
      </c>
      <c r="B115" s="6" t="s">
        <v>263</v>
      </c>
      <c r="C115" s="6" t="s">
        <v>261</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264</v>
      </c>
      <c r="B116" s="6" t="s">
        <v>265</v>
      </c>
      <c r="C116" s="6" t="s">
        <v>261</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266</v>
      </c>
      <c r="B117" s="6" t="s">
        <v>267</v>
      </c>
      <c r="C117" s="6" t="s">
        <v>261</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268</v>
      </c>
      <c r="B118" s="6" t="s">
        <v>269</v>
      </c>
      <c r="C118" s="6" t="s">
        <v>261</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270</v>
      </c>
      <c r="B119" s="6" t="s">
        <v>271</v>
      </c>
      <c r="C119" s="6" t="s">
        <v>261</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272</v>
      </c>
      <c r="B120" s="6" t="s">
        <v>273</v>
      </c>
      <c r="C120" s="6" t="s">
        <v>261</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274</v>
      </c>
      <c r="B121" s="6" t="s">
        <v>275</v>
      </c>
      <c r="C121" s="6" t="s">
        <v>261</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276</v>
      </c>
      <c r="B122" s="6" t="s">
        <v>277</v>
      </c>
      <c r="C122" s="6" t="s">
        <v>261</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278</v>
      </c>
      <c r="B123" s="6" t="s">
        <v>279</v>
      </c>
      <c r="C123" s="6" t="s">
        <v>261</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280</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281</v>
      </c>
      <c r="B125" s="6" t="s">
        <v>282</v>
      </c>
      <c r="C125" s="6" t="s">
        <v>283</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284</v>
      </c>
      <c r="B126" s="6" t="s">
        <v>285</v>
      </c>
      <c r="C126" s="6" t="s">
        <v>286</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287</v>
      </c>
      <c r="B127" s="6" t="s">
        <v>244</v>
      </c>
      <c r="C127" s="6" t="s">
        <v>286</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288</v>
      </c>
      <c r="B128" s="6" t="s">
        <v>244</v>
      </c>
      <c r="C128" s="6" t="s">
        <v>286</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289</v>
      </c>
      <c r="B129" s="6" t="s">
        <v>244</v>
      </c>
      <c r="C129" s="6" t="s">
        <v>286</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290</v>
      </c>
      <c r="B130" s="6" t="s">
        <v>291</v>
      </c>
      <c r="C130" s="6" t="s">
        <v>286</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292</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293</v>
      </c>
      <c r="B132" s="6" t="s">
        <v>294</v>
      </c>
      <c r="C132" s="6" t="s">
        <v>295</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296</v>
      </c>
      <c r="B133" s="6" t="s">
        <v>297</v>
      </c>
      <c r="C133" s="6" t="s">
        <v>298</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299</v>
      </c>
      <c r="B134" s="6" t="s">
        <v>300</v>
      </c>
      <c r="C134" s="6" t="s">
        <v>298</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301</v>
      </c>
      <c r="B135" s="6" t="s">
        <v>302</v>
      </c>
      <c r="C135" s="6" t="s">
        <v>298</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303</v>
      </c>
      <c r="B136" s="6" t="s">
        <v>304</v>
      </c>
      <c r="C136" s="6" t="s">
        <v>298</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305</v>
      </c>
      <c r="B137" s="6" t="s">
        <v>306</v>
      </c>
      <c r="C137" s="6" t="s">
        <v>298</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307</v>
      </c>
      <c r="B138" s="6" t="s">
        <v>308</v>
      </c>
      <c r="C138" s="6" t="s">
        <v>298</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309</v>
      </c>
      <c r="B139" s="6" t="s">
        <v>310</v>
      </c>
      <c r="C139" s="6" t="s">
        <v>298</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311</v>
      </c>
      <c r="B140" s="6" t="s">
        <v>312</v>
      </c>
      <c r="C140" s="6" t="s">
        <v>298</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313</v>
      </c>
      <c r="B141" s="6" t="s">
        <v>314</v>
      </c>
      <c r="C141" s="6" t="s">
        <v>298</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315</v>
      </c>
      <c r="B142" s="6" t="s">
        <v>316</v>
      </c>
      <c r="C142" s="6" t="s">
        <v>298</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317</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318</v>
      </c>
      <c r="B144" s="6" t="s">
        <v>231</v>
      </c>
      <c r="C144" s="6" t="s">
        <v>229</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319</v>
      </c>
      <c r="B145" s="6" t="s">
        <v>320</v>
      </c>
      <c r="C145" s="6" t="s">
        <v>321</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322</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323</v>
      </c>
      <c r="B147" s="6" t="s">
        <v>324</v>
      </c>
      <c r="C147" s="6" t="s">
        <v>325</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326</v>
      </c>
      <c r="B148" s="6" t="s">
        <v>327</v>
      </c>
      <c r="C148" s="6" t="s">
        <v>328</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329</v>
      </c>
      <c r="B149" s="6" t="s">
        <v>330</v>
      </c>
      <c r="C149" s="6" t="s">
        <v>331</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332</v>
      </c>
      <c r="B150" s="6" t="s">
        <v>333</v>
      </c>
      <c r="C150" s="6" t="s">
        <v>334</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335</v>
      </c>
      <c r="B151" s="6" t="s">
        <v>336</v>
      </c>
      <c r="C151" s="6" t="s">
        <v>337</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338</v>
      </c>
      <c r="B152" s="6" t="s">
        <v>339</v>
      </c>
      <c r="C152" s="6" t="s">
        <v>340</v>
      </c>
      <c r="D152" s="7" t="s">
        <v>33</v>
      </c>
      <c r="E152" s="28" t="s">
        <v>34</v>
      </c>
      <c r="F152" s="5" t="s">
        <v>35</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341</v>
      </c>
      <c r="B153" s="6" t="s">
        <v>342</v>
      </c>
      <c r="C153" s="6" t="s">
        <v>340</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343</v>
      </c>
      <c r="B154" s="6" t="s">
        <v>344</v>
      </c>
      <c r="C154" s="6" t="s">
        <v>345</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346</v>
      </c>
      <c r="B155" s="6" t="s">
        <v>347</v>
      </c>
      <c r="C155" s="6" t="s">
        <v>348</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349</v>
      </c>
      <c r="B156" s="6" t="s">
        <v>350</v>
      </c>
      <c r="C156" s="6" t="s">
        <v>351</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352</v>
      </c>
      <c r="B157" s="6" t="s">
        <v>347</v>
      </c>
      <c r="C157" s="6" t="s">
        <v>353</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354</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355</v>
      </c>
      <c r="B159" s="6" t="s">
        <v>356</v>
      </c>
      <c r="C159" s="6" t="s">
        <v>286</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357</v>
      </c>
      <c r="B160" s="6" t="s">
        <v>358</v>
      </c>
      <c r="C160" s="6" t="s">
        <v>359</v>
      </c>
      <c r="D160" s="7" t="s">
        <v>33</v>
      </c>
      <c r="E160" s="28" t="s">
        <v>34</v>
      </c>
      <c r="F160" s="5" t="s">
        <v>35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360</v>
      </c>
      <c r="B161" s="6" t="s">
        <v>361</v>
      </c>
      <c r="C161" s="6" t="s">
        <v>362</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363</v>
      </c>
      <c r="B162" s="6" t="s">
        <v>364</v>
      </c>
      <c r="C162" s="6" t="s">
        <v>331</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365</v>
      </c>
      <c r="B163" s="6" t="s">
        <v>366</v>
      </c>
      <c r="C163" s="6" t="s">
        <v>367</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368</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369</v>
      </c>
      <c r="B165" s="6" t="s">
        <v>370</v>
      </c>
      <c r="C165" s="6" t="s">
        <v>367</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371</v>
      </c>
      <c r="B166" s="6" t="s">
        <v>372</v>
      </c>
      <c r="C166" s="6" t="s">
        <v>367</v>
      </c>
      <c r="D166" s="7" t="s">
        <v>33</v>
      </c>
      <c r="E166" s="28" t="s">
        <v>34</v>
      </c>
      <c r="F166" s="5" t="s">
        <v>35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373</v>
      </c>
      <c r="B167" s="6" t="s">
        <v>374</v>
      </c>
      <c r="C167" s="6" t="s">
        <v>367</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375</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376</v>
      </c>
      <c r="B169" s="6" t="s">
        <v>377</v>
      </c>
      <c r="C169" s="6" t="s">
        <v>378</v>
      </c>
      <c r="D169" s="7" t="s">
        <v>33</v>
      </c>
      <c r="E169" s="28" t="s">
        <v>34</v>
      </c>
      <c r="F169" s="5" t="s">
        <v>35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379</v>
      </c>
      <c r="B170" s="6" t="s">
        <v>380</v>
      </c>
      <c r="C170" s="6" t="s">
        <v>381</v>
      </c>
      <c r="D170" s="7" t="s">
        <v>33</v>
      </c>
      <c r="E170" s="28" t="s">
        <v>34</v>
      </c>
      <c r="F170" s="5" t="s">
        <v>35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382</v>
      </c>
      <c r="B171" s="6" t="s">
        <v>383</v>
      </c>
      <c r="C171" s="6" t="s">
        <v>381</v>
      </c>
      <c r="D171" s="7" t="s">
        <v>33</v>
      </c>
      <c r="E171" s="28" t="s">
        <v>34</v>
      </c>
      <c r="F171" s="5" t="s">
        <v>35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384</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385</v>
      </c>
      <c r="B173" s="6" t="s">
        <v>386</v>
      </c>
      <c r="C173" s="6" t="s">
        <v>387</v>
      </c>
      <c r="D173" s="7" t="s">
        <v>33</v>
      </c>
      <c r="E173" s="28" t="s">
        <v>34</v>
      </c>
      <c r="F173" s="5" t="s">
        <v>35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388</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389</v>
      </c>
      <c r="B175" s="6" t="s">
        <v>184</v>
      </c>
      <c r="C175" s="6" t="s">
        <v>154</v>
      </c>
      <c r="D175" s="7" t="s">
        <v>33</v>
      </c>
      <c r="E175" s="28" t="s">
        <v>34</v>
      </c>
      <c r="F175" s="5" t="s">
        <v>35</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390</v>
      </c>
      <c r="B176" s="6" t="s">
        <v>344</v>
      </c>
      <c r="C176" s="6" t="s">
        <v>345</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391</v>
      </c>
      <c r="B177" s="6" t="s">
        <v>392</v>
      </c>
      <c r="C177" s="6" t="s">
        <v>393</v>
      </c>
      <c r="D177" s="7" t="s">
        <v>33</v>
      </c>
      <c r="E177" s="28" t="s">
        <v>34</v>
      </c>
      <c r="F177" s="5" t="s">
        <v>35</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394</v>
      </c>
      <c r="B178" s="6" t="s">
        <v>69</v>
      </c>
      <c r="C178" s="6" t="s">
        <v>51</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395</v>
      </c>
      <c r="B179" s="6" t="s">
        <v>396</v>
      </c>
      <c r="C179" s="6" t="s">
        <v>48</v>
      </c>
      <c r="D179" s="7" t="s">
        <v>33</v>
      </c>
      <c r="E179" s="28" t="s">
        <v>34</v>
      </c>
      <c r="F179" s="5" t="s">
        <v>22</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397</v>
      </c>
      <c r="X179" s="7" t="s">
        <v>32</v>
      </c>
      <c r="Y179" s="5" t="s">
        <v>398</v>
      </c>
      <c r="Z179" s="5" t="s">
        <v>32</v>
      </c>
      <c r="AA179" s="6" t="s">
        <v>32</v>
      </c>
      <c r="AB179" s="6" t="s">
        <v>32</v>
      </c>
      <c r="AC179" s="6" t="s">
        <v>32</v>
      </c>
      <c r="AD179" s="6" t="s">
        <v>32</v>
      </c>
      <c r="AE179" s="6" t="s">
        <v>32</v>
      </c>
    </row>
    <row r="180">
      <c r="A180" s="28" t="s">
        <v>399</v>
      </c>
      <c r="B180" s="6" t="s">
        <v>182</v>
      </c>
      <c r="C180" s="6" t="s">
        <v>154</v>
      </c>
      <c r="D180" s="7" t="s">
        <v>33</v>
      </c>
      <c r="E180" s="28" t="s">
        <v>34</v>
      </c>
      <c r="F180" s="5" t="s">
        <v>35</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400</v>
      </c>
      <c r="B181" s="6" t="s">
        <v>401</v>
      </c>
      <c r="C181" s="6" t="s">
        <v>402</v>
      </c>
      <c r="D181" s="7" t="s">
        <v>33</v>
      </c>
      <c r="E181" s="28" t="s">
        <v>34</v>
      </c>
      <c r="F181" s="5" t="s">
        <v>35</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403</v>
      </c>
      <c r="B182" s="6" t="s">
        <v>404</v>
      </c>
      <c r="C182" s="6" t="s">
        <v>405</v>
      </c>
      <c r="D182" s="7" t="s">
        <v>33</v>
      </c>
      <c r="E182" s="28" t="s">
        <v>34</v>
      </c>
      <c r="F182" s="5" t="s">
        <v>35</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406</v>
      </c>
      <c r="B183" s="6" t="s">
        <v>407</v>
      </c>
      <c r="C183" s="6" t="s">
        <v>408</v>
      </c>
      <c r="D183" s="7" t="s">
        <v>33</v>
      </c>
      <c r="E183" s="28" t="s">
        <v>34</v>
      </c>
      <c r="F183" s="5" t="s">
        <v>35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409</v>
      </c>
      <c r="B184" s="6" t="s">
        <v>410</v>
      </c>
      <c r="C184" s="6" t="s">
        <v>328</v>
      </c>
      <c r="D184" s="7" t="s">
        <v>33</v>
      </c>
      <c r="E184" s="28" t="s">
        <v>34</v>
      </c>
      <c r="F184" s="5" t="s">
        <v>35</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411</v>
      </c>
      <c r="B185" s="6" t="s">
        <v>412</v>
      </c>
      <c r="C185" s="6" t="s">
        <v>413</v>
      </c>
      <c r="D185" s="7" t="s">
        <v>33</v>
      </c>
      <c r="E185" s="28" t="s">
        <v>34</v>
      </c>
      <c r="F185" s="5" t="s">
        <v>35</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414</v>
      </c>
      <c r="B186" s="6" t="s">
        <v>182</v>
      </c>
      <c r="C186" s="6" t="s">
        <v>154</v>
      </c>
      <c r="D186" s="7" t="s">
        <v>33</v>
      </c>
      <c r="E186" s="28" t="s">
        <v>34</v>
      </c>
      <c r="F186" s="5" t="s">
        <v>35</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415</v>
      </c>
      <c r="B187" s="6" t="s">
        <v>412</v>
      </c>
      <c r="C187" s="6" t="s">
        <v>416</v>
      </c>
      <c r="D187" s="7" t="s">
        <v>33</v>
      </c>
      <c r="E187" s="28" t="s">
        <v>34</v>
      </c>
      <c r="F187" s="5" t="s">
        <v>35</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417</v>
      </c>
      <c r="B188" s="6" t="s">
        <v>252</v>
      </c>
      <c r="C188" s="6" t="s">
        <v>250</v>
      </c>
      <c r="D188" s="7" t="s">
        <v>33</v>
      </c>
      <c r="E188" s="28" t="s">
        <v>34</v>
      </c>
      <c r="F188" s="5" t="s">
        <v>35</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418</v>
      </c>
      <c r="B189" s="6" t="s">
        <v>419</v>
      </c>
      <c r="C189" s="6" t="s">
        <v>420</v>
      </c>
      <c r="D189" s="7" t="s">
        <v>33</v>
      </c>
      <c r="E189" s="28" t="s">
        <v>34</v>
      </c>
      <c r="F189" s="5" t="s">
        <v>35</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421</v>
      </c>
      <c r="B190" s="6" t="s">
        <v>275</v>
      </c>
      <c r="C190" s="6" t="s">
        <v>261</v>
      </c>
      <c r="D190" s="7" t="s">
        <v>33</v>
      </c>
      <c r="E190" s="28" t="s">
        <v>34</v>
      </c>
      <c r="F190" s="5" t="s">
        <v>35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422</v>
      </c>
      <c r="B191" s="6" t="s">
        <v>111</v>
      </c>
      <c r="C191" s="6" t="s">
        <v>99</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423</v>
      </c>
      <c r="B192" s="6" t="s">
        <v>115</v>
      </c>
      <c r="C192" s="6" t="s">
        <v>99</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424</v>
      </c>
      <c r="B193" s="6" t="s">
        <v>160</v>
      </c>
      <c r="C193" s="6" t="s">
        <v>154</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425</v>
      </c>
      <c r="B194" s="6" t="s">
        <v>174</v>
      </c>
      <c r="C194" s="6" t="s">
        <v>154</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426</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427</v>
      </c>
      <c r="B196" s="6" t="s">
        <v>342</v>
      </c>
      <c r="C196" s="6" t="s">
        <v>340</v>
      </c>
      <c r="D196" s="7" t="s">
        <v>33</v>
      </c>
      <c r="E196" s="28" t="s">
        <v>34</v>
      </c>
      <c r="F196" s="5" t="s">
        <v>35</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428</v>
      </c>
      <c r="B197" s="6" t="s">
        <v>306</v>
      </c>
      <c r="C197" s="6" t="s">
        <v>298</v>
      </c>
      <c r="D197" s="7" t="s">
        <v>33</v>
      </c>
      <c r="E197" s="28" t="s">
        <v>34</v>
      </c>
      <c r="F197" s="5" t="s">
        <v>35</v>
      </c>
      <c r="G197" s="6" t="s">
        <v>36</v>
      </c>
      <c r="H197" s="6" t="s">
        <v>32</v>
      </c>
      <c r="I197" s="6" t="s">
        <v>32</v>
      </c>
      <c r="J197" s="8" t="s">
        <v>32</v>
      </c>
      <c r="K197" s="5" t="s">
        <v>32</v>
      </c>
      <c r="L197" s="7" t="s">
        <v>32</v>
      </c>
      <c r="M197" s="9">
        <v>0</v>
      </c>
      <c r="N197" s="5" t="s">
        <v>37</v>
      </c>
      <c r="O197" s="30"/>
      <c r="P197" s="31">
        <v>43013.5</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429</v>
      </c>
      <c r="B198" s="6" t="s">
        <v>316</v>
      </c>
      <c r="C198" s="6" t="s">
        <v>298</v>
      </c>
      <c r="D198" s="7" t="s">
        <v>33</v>
      </c>
      <c r="E198" s="28" t="s">
        <v>34</v>
      </c>
      <c r="F198" s="5" t="s">
        <v>35</v>
      </c>
      <c r="G198" s="6" t="s">
        <v>36</v>
      </c>
      <c r="H198" s="6" t="s">
        <v>32</v>
      </c>
      <c r="I198" s="6" t="s">
        <v>32</v>
      </c>
      <c r="J198" s="8" t="s">
        <v>32</v>
      </c>
      <c r="K198" s="5" t="s">
        <v>32</v>
      </c>
      <c r="L198" s="7" t="s">
        <v>32</v>
      </c>
      <c r="M198" s="9">
        <v>0</v>
      </c>
      <c r="N198" s="5" t="s">
        <v>37</v>
      </c>
      <c r="O198" s="30"/>
      <c r="P198" s="31">
        <v>43013.5</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430</v>
      </c>
      <c r="B199" s="6" t="s">
        <v>75</v>
      </c>
      <c r="C199" s="6" t="s">
        <v>51</v>
      </c>
      <c r="D199" s="7" t="s">
        <v>33</v>
      </c>
      <c r="E199" s="28" t="s">
        <v>34</v>
      </c>
      <c r="F199" s="5" t="s">
        <v>35</v>
      </c>
      <c r="G199" s="6" t="s">
        <v>36</v>
      </c>
      <c r="H199" s="6" t="s">
        <v>32</v>
      </c>
      <c r="I199" s="6" t="s">
        <v>32</v>
      </c>
      <c r="J199" s="8" t="s">
        <v>32</v>
      </c>
      <c r="K199" s="5" t="s">
        <v>32</v>
      </c>
      <c r="L199" s="7" t="s">
        <v>32</v>
      </c>
      <c r="M199" s="9">
        <v>0</v>
      </c>
      <c r="N199" s="5" t="s">
        <v>37</v>
      </c>
      <c r="O199" s="30"/>
      <c r="P199" s="31">
        <v>43013.5</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431</v>
      </c>
      <c r="B200" s="6" t="s">
        <v>432</v>
      </c>
      <c r="C200" s="6" t="s">
        <v>256</v>
      </c>
      <c r="D200" s="7" t="s">
        <v>33</v>
      </c>
      <c r="E200" s="28" t="s">
        <v>34</v>
      </c>
      <c r="F200" s="5" t="s">
        <v>35</v>
      </c>
      <c r="G200" s="6" t="s">
        <v>36</v>
      </c>
      <c r="H200" s="6" t="s">
        <v>32</v>
      </c>
      <c r="I200" s="6" t="s">
        <v>32</v>
      </c>
      <c r="J200" s="8" t="s">
        <v>32</v>
      </c>
      <c r="K200" s="5" t="s">
        <v>32</v>
      </c>
      <c r="L200" s="7" t="s">
        <v>32</v>
      </c>
      <c r="M200" s="9">
        <v>0</v>
      </c>
      <c r="N200" s="5" t="s">
        <v>37</v>
      </c>
      <c r="O200" s="30"/>
      <c r="P200" s="31">
        <v>43013.5</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433</v>
      </c>
      <c r="B201" s="6" t="s">
        <v>434</v>
      </c>
      <c r="C201" s="6" t="s">
        <v>340</v>
      </c>
      <c r="D201" s="7" t="s">
        <v>33</v>
      </c>
      <c r="E201" s="28" t="s">
        <v>34</v>
      </c>
      <c r="F201" s="5" t="s">
        <v>35</v>
      </c>
      <c r="G201" s="6" t="s">
        <v>36</v>
      </c>
      <c r="H201" s="6" t="s">
        <v>32</v>
      </c>
      <c r="I201" s="6" t="s">
        <v>32</v>
      </c>
      <c r="J201" s="8" t="s">
        <v>32</v>
      </c>
      <c r="K201" s="5" t="s">
        <v>32</v>
      </c>
      <c r="L201" s="7" t="s">
        <v>32</v>
      </c>
      <c r="M201" s="9">
        <v>0</v>
      </c>
      <c r="N201" s="5" t="s">
        <v>37</v>
      </c>
      <c r="O201" s="30"/>
      <c r="P201" s="31">
        <v>43013.5</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435</v>
      </c>
      <c r="B202" s="6" t="s">
        <v>436</v>
      </c>
      <c r="C202" s="6" t="s">
        <v>437</v>
      </c>
      <c r="D202" s="7" t="s">
        <v>33</v>
      </c>
      <c r="E202" s="28" t="s">
        <v>34</v>
      </c>
      <c r="F202" s="5" t="s">
        <v>35</v>
      </c>
      <c r="G202" s="6" t="s">
        <v>36</v>
      </c>
      <c r="H202" s="6" t="s">
        <v>32</v>
      </c>
      <c r="I202" s="6" t="s">
        <v>32</v>
      </c>
      <c r="J202" s="8" t="s">
        <v>32</v>
      </c>
      <c r="K202" s="5" t="s">
        <v>32</v>
      </c>
      <c r="L202" s="7" t="s">
        <v>32</v>
      </c>
      <c r="M202" s="9">
        <v>0</v>
      </c>
      <c r="N202" s="5" t="s">
        <v>37</v>
      </c>
      <c r="O202" s="30"/>
      <c r="P202" s="31">
        <v>43013.5</v>
      </c>
      <c r="Q202" s="28" t="s">
        <v>32</v>
      </c>
      <c r="R202" s="29" t="s">
        <v>32</v>
      </c>
      <c r="S202" s="28" t="s">
        <v>32</v>
      </c>
      <c r="T202" s="28" t="s">
        <v>32</v>
      </c>
      <c r="U202" s="5" t="s">
        <v>32</v>
      </c>
      <c r="V202" s="28" t="s">
        <v>32</v>
      </c>
      <c r="W202" s="7" t="s">
        <v>32</v>
      </c>
      <c r="X202" s="7" t="s">
        <v>32</v>
      </c>
      <c r="Y202" s="5" t="s">
        <v>32</v>
      </c>
      <c r="Z202" s="5" t="s">
        <v>32</v>
      </c>
      <c r="AA202" s="6" t="s">
        <v>32</v>
      </c>
      <c r="AB202" s="6" t="s">
        <v>32</v>
      </c>
      <c r="AC202" s="6" t="s">
        <v>32</v>
      </c>
      <c r="AD202" s="6" t="s">
        <v>32</v>
      </c>
      <c r="AE202" s="6" t="s">
        <v>32</v>
      </c>
    </row>
    <row r="203">
      <c r="A203" s="28" t="s">
        <v>438</v>
      </c>
      <c r="B203" s="6" t="s">
        <v>32</v>
      </c>
      <c r="C203" s="6" t="s">
        <v>32</v>
      </c>
      <c r="D203" s="7" t="s">
        <v>33</v>
      </c>
      <c r="E203" s="28" t="s">
        <v>34</v>
      </c>
      <c r="F203" s="5" t="s">
        <v>35</v>
      </c>
      <c r="G203" s="6" t="s">
        <v>36</v>
      </c>
      <c r="H203" s="6" t="s">
        <v>32</v>
      </c>
      <c r="I203" s="6" t="s">
        <v>32</v>
      </c>
      <c r="J203" s="8" t="s">
        <v>32</v>
      </c>
      <c r="K203" s="5" t="s">
        <v>32</v>
      </c>
      <c r="L203" s="7" t="s">
        <v>32</v>
      </c>
      <c r="M203" s="9">
        <v>0</v>
      </c>
      <c r="N203" s="5" t="s">
        <v>37</v>
      </c>
      <c r="O203" s="30"/>
      <c r="P203" s="31">
        <v>43013.5</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204">
      <c r="A204" s="28" t="s">
        <v>439</v>
      </c>
      <c r="B204" s="6" t="s">
        <v>440</v>
      </c>
      <c r="C204" s="6" t="s">
        <v>441</v>
      </c>
      <c r="D204" s="7" t="s">
        <v>33</v>
      </c>
      <c r="E204" s="28" t="s">
        <v>34</v>
      </c>
      <c r="F204" s="5" t="s">
        <v>442</v>
      </c>
      <c r="G204" s="6" t="s">
        <v>36</v>
      </c>
      <c r="H204" s="6" t="s">
        <v>32</v>
      </c>
      <c r="I204" s="6" t="s">
        <v>32</v>
      </c>
      <c r="J204" s="8" t="s">
        <v>32</v>
      </c>
      <c r="K204" s="5" t="s">
        <v>32</v>
      </c>
      <c r="L204" s="7" t="s">
        <v>32</v>
      </c>
      <c r="M204" s="9">
        <v>0</v>
      </c>
      <c r="N204" s="5" t="s">
        <v>37</v>
      </c>
      <c r="O204" s="30"/>
      <c r="P204" s="31">
        <v>43013.5</v>
      </c>
      <c r="Q204" s="28" t="s">
        <v>32</v>
      </c>
      <c r="R204" s="29" t="s">
        <v>32</v>
      </c>
      <c r="S204" s="28" t="s">
        <v>32</v>
      </c>
      <c r="T204" s="28" t="s">
        <v>32</v>
      </c>
      <c r="U204" s="5" t="s">
        <v>32</v>
      </c>
      <c r="V204" s="28" t="s">
        <v>32</v>
      </c>
      <c r="W204" s="7" t="s">
        <v>32</v>
      </c>
      <c r="X204" s="7" t="s">
        <v>32</v>
      </c>
      <c r="Y204" s="5" t="s">
        <v>32</v>
      </c>
      <c r="Z204" s="5" t="s">
        <v>32</v>
      </c>
      <c r="AA204" s="6" t="s">
        <v>32</v>
      </c>
      <c r="AB204" s="6" t="s">
        <v>32</v>
      </c>
      <c r="AC204" s="6" t="s">
        <v>32</v>
      </c>
      <c r="AD204" s="6" t="s">
        <v>32</v>
      </c>
      <c r="AE204" s="6" t="s">
        <v>32</v>
      </c>
    </row>
    <row r="205">
      <c r="A205" s="28" t="s">
        <v>443</v>
      </c>
      <c r="B205" s="6" t="s">
        <v>444</v>
      </c>
      <c r="C205" s="6" t="s">
        <v>437</v>
      </c>
      <c r="D205" s="7" t="s">
        <v>33</v>
      </c>
      <c r="E205" s="28" t="s">
        <v>34</v>
      </c>
      <c r="F205" s="5" t="s">
        <v>35</v>
      </c>
      <c r="G205" s="6" t="s">
        <v>36</v>
      </c>
      <c r="H205" s="6" t="s">
        <v>32</v>
      </c>
      <c r="I205" s="6" t="s">
        <v>32</v>
      </c>
      <c r="J205" s="8" t="s">
        <v>32</v>
      </c>
      <c r="K205" s="5" t="s">
        <v>32</v>
      </c>
      <c r="L205" s="7" t="s">
        <v>32</v>
      </c>
      <c r="M205" s="9">
        <v>0</v>
      </c>
      <c r="N205" s="5" t="s">
        <v>37</v>
      </c>
      <c r="O205" s="30"/>
      <c r="P205" s="31">
        <v>43013.5</v>
      </c>
      <c r="Q205" s="28" t="s">
        <v>32</v>
      </c>
      <c r="R205" s="29" t="s">
        <v>32</v>
      </c>
      <c r="S205" s="28" t="s">
        <v>32</v>
      </c>
      <c r="T205" s="28" t="s">
        <v>32</v>
      </c>
      <c r="U205" s="5" t="s">
        <v>32</v>
      </c>
      <c r="V205" s="28" t="s">
        <v>32</v>
      </c>
      <c r="W205" s="7" t="s">
        <v>32</v>
      </c>
      <c r="X205" s="7" t="s">
        <v>32</v>
      </c>
      <c r="Y205" s="5" t="s">
        <v>32</v>
      </c>
      <c r="Z205" s="5" t="s">
        <v>32</v>
      </c>
      <c r="AA205" s="6" t="s">
        <v>32</v>
      </c>
      <c r="AB205" s="6" t="s">
        <v>32</v>
      </c>
      <c r="AC205" s="6" t="s">
        <v>32</v>
      </c>
      <c r="AD205" s="6" t="s">
        <v>32</v>
      </c>
      <c r="AE205" s="6" t="s">
        <v>32</v>
      </c>
    </row>
    <row r="206">
      <c r="A206" s="28" t="s">
        <v>445</v>
      </c>
      <c r="B206" s="6" t="s">
        <v>446</v>
      </c>
      <c r="C206" s="6" t="s">
        <v>387</v>
      </c>
      <c r="D206" s="7" t="s">
        <v>33</v>
      </c>
      <c r="E206" s="28" t="s">
        <v>34</v>
      </c>
      <c r="F206" s="5" t="s">
        <v>35</v>
      </c>
      <c r="G206" s="6" t="s">
        <v>36</v>
      </c>
      <c r="H206" s="6" t="s">
        <v>32</v>
      </c>
      <c r="I206" s="6" t="s">
        <v>32</v>
      </c>
      <c r="J206" s="8" t="s">
        <v>32</v>
      </c>
      <c r="K206" s="5" t="s">
        <v>32</v>
      </c>
      <c r="L206" s="7" t="s">
        <v>32</v>
      </c>
      <c r="M206" s="9">
        <v>0</v>
      </c>
      <c r="N206" s="5" t="s">
        <v>37</v>
      </c>
      <c r="O206" s="30"/>
      <c r="P206" s="31">
        <v>43013.5</v>
      </c>
      <c r="Q206" s="28" t="s">
        <v>32</v>
      </c>
      <c r="R206" s="29" t="s">
        <v>32</v>
      </c>
      <c r="S206" s="28" t="s">
        <v>32</v>
      </c>
      <c r="T206" s="28" t="s">
        <v>32</v>
      </c>
      <c r="U206" s="5" t="s">
        <v>32</v>
      </c>
      <c r="V206" s="28" t="s">
        <v>32</v>
      </c>
      <c r="W206" s="7" t="s">
        <v>32</v>
      </c>
      <c r="X206" s="7" t="s">
        <v>32</v>
      </c>
      <c r="Y206" s="5" t="s">
        <v>32</v>
      </c>
      <c r="Z206" s="5" t="s">
        <v>32</v>
      </c>
      <c r="AA206" s="6" t="s">
        <v>32</v>
      </c>
      <c r="AB206" s="6" t="s">
        <v>32</v>
      </c>
      <c r="AC206" s="6" t="s">
        <v>32</v>
      </c>
      <c r="AD206" s="6" t="s">
        <v>32</v>
      </c>
      <c r="AE206" s="6" t="s">
        <v>32</v>
      </c>
    </row>
    <row r="207">
      <c r="A207" s="28" t="s">
        <v>447</v>
      </c>
      <c r="B207" s="6" t="s">
        <v>32</v>
      </c>
      <c r="C207" s="6" t="s">
        <v>32</v>
      </c>
      <c r="D207" s="7" t="s">
        <v>33</v>
      </c>
      <c r="E207" s="28" t="s">
        <v>34</v>
      </c>
      <c r="F207" s="5" t="s">
        <v>35</v>
      </c>
      <c r="G207" s="6" t="s">
        <v>36</v>
      </c>
      <c r="H207" s="6" t="s">
        <v>32</v>
      </c>
      <c r="I207" s="6" t="s">
        <v>32</v>
      </c>
      <c r="J207" s="8" t="s">
        <v>32</v>
      </c>
      <c r="K207" s="5" t="s">
        <v>32</v>
      </c>
      <c r="L207" s="7" t="s">
        <v>32</v>
      </c>
      <c r="M207" s="9">
        <v>0</v>
      </c>
      <c r="N207" s="5" t="s">
        <v>37</v>
      </c>
      <c r="O207" s="30"/>
      <c r="P207" s="31">
        <v>43013.5</v>
      </c>
      <c r="Q207" s="28" t="s">
        <v>32</v>
      </c>
      <c r="R207" s="29" t="s">
        <v>32</v>
      </c>
      <c r="S207" s="28" t="s">
        <v>32</v>
      </c>
      <c r="T207" s="28" t="s">
        <v>32</v>
      </c>
      <c r="U207" s="5" t="s">
        <v>32</v>
      </c>
      <c r="V207" s="28" t="s">
        <v>32</v>
      </c>
      <c r="W207" s="7" t="s">
        <v>32</v>
      </c>
      <c r="X207" s="7" t="s">
        <v>32</v>
      </c>
      <c r="Y207" s="5" t="s">
        <v>32</v>
      </c>
      <c r="Z207" s="5" t="s">
        <v>32</v>
      </c>
      <c r="AA207" s="6" t="s">
        <v>32</v>
      </c>
      <c r="AB207" s="6" t="s">
        <v>32</v>
      </c>
      <c r="AC207" s="6" t="s">
        <v>32</v>
      </c>
      <c r="AD207" s="6" t="s">
        <v>32</v>
      </c>
      <c r="AE207" s="6" t="s">
        <v>32</v>
      </c>
    </row>
    <row r="208">
      <c r="A208" s="28" t="s">
        <v>448</v>
      </c>
      <c r="B208" s="6" t="s">
        <v>412</v>
      </c>
      <c r="C208" s="6" t="s">
        <v>449</v>
      </c>
      <c r="D208" s="7" t="s">
        <v>33</v>
      </c>
      <c r="E208" s="28" t="s">
        <v>34</v>
      </c>
      <c r="F208" s="5" t="s">
        <v>35</v>
      </c>
      <c r="G208" s="6" t="s">
        <v>36</v>
      </c>
      <c r="H208" s="6" t="s">
        <v>32</v>
      </c>
      <c r="I208" s="6" t="s">
        <v>32</v>
      </c>
      <c r="J208" s="8" t="s">
        <v>32</v>
      </c>
      <c r="K208" s="5" t="s">
        <v>32</v>
      </c>
      <c r="L208" s="7" t="s">
        <v>32</v>
      </c>
      <c r="M208" s="9">
        <v>0</v>
      </c>
      <c r="N208" s="5" t="s">
        <v>37</v>
      </c>
      <c r="O208" s="30"/>
      <c r="P208" s="31">
        <v>43013.5</v>
      </c>
      <c r="Q208" s="28" t="s">
        <v>32</v>
      </c>
      <c r="R208" s="29" t="s">
        <v>32</v>
      </c>
      <c r="S208" s="28" t="s">
        <v>32</v>
      </c>
      <c r="T208" s="28" t="s">
        <v>32</v>
      </c>
      <c r="U208" s="5" t="s">
        <v>32</v>
      </c>
      <c r="V208" s="28" t="s">
        <v>32</v>
      </c>
      <c r="W208" s="7" t="s">
        <v>32</v>
      </c>
      <c r="X208" s="7" t="s">
        <v>32</v>
      </c>
      <c r="Y208" s="5" t="s">
        <v>32</v>
      </c>
      <c r="Z208" s="5" t="s">
        <v>32</v>
      </c>
      <c r="AA208" s="6" t="s">
        <v>32</v>
      </c>
      <c r="AB208" s="6" t="s">
        <v>32</v>
      </c>
      <c r="AC208" s="6" t="s">
        <v>32</v>
      </c>
      <c r="AD208" s="6" t="s">
        <v>32</v>
      </c>
      <c r="AE208" s="6" t="s">
        <v>32</v>
      </c>
    </row>
    <row r="209">
      <c r="A209" s="28" t="s">
        <v>450</v>
      </c>
      <c r="B209" s="6" t="s">
        <v>32</v>
      </c>
      <c r="C209" s="6" t="s">
        <v>32</v>
      </c>
      <c r="D209" s="7" t="s">
        <v>33</v>
      </c>
      <c r="E209" s="28" t="s">
        <v>34</v>
      </c>
      <c r="F209" s="5" t="s">
        <v>35</v>
      </c>
      <c r="G209" s="6" t="s">
        <v>36</v>
      </c>
      <c r="H209" s="6" t="s">
        <v>32</v>
      </c>
      <c r="I209" s="6" t="s">
        <v>32</v>
      </c>
      <c r="J209" s="8" t="s">
        <v>32</v>
      </c>
      <c r="K209" s="5" t="s">
        <v>32</v>
      </c>
      <c r="L209" s="7" t="s">
        <v>32</v>
      </c>
      <c r="M209" s="9">
        <v>0</v>
      </c>
      <c r="N209" s="5" t="s">
        <v>37</v>
      </c>
      <c r="O209" s="30"/>
      <c r="P209" s="31">
        <v>43013.5</v>
      </c>
      <c r="Q209" s="28" t="s">
        <v>32</v>
      </c>
      <c r="R209" s="29" t="s">
        <v>32</v>
      </c>
      <c r="S209" s="28" t="s">
        <v>32</v>
      </c>
      <c r="T209" s="28" t="s">
        <v>32</v>
      </c>
      <c r="U209" s="5" t="s">
        <v>32</v>
      </c>
      <c r="V209" s="28" t="s">
        <v>32</v>
      </c>
      <c r="W209" s="7" t="s">
        <v>32</v>
      </c>
      <c r="X209" s="7" t="s">
        <v>32</v>
      </c>
      <c r="Y209" s="5" t="s">
        <v>32</v>
      </c>
      <c r="Z209" s="5" t="s">
        <v>32</v>
      </c>
      <c r="AA209" s="6" t="s">
        <v>32</v>
      </c>
      <c r="AB209" s="6" t="s">
        <v>32</v>
      </c>
      <c r="AC209" s="6" t="s">
        <v>32</v>
      </c>
      <c r="AD209" s="6" t="s">
        <v>32</v>
      </c>
      <c r="AE209" s="6" t="s">
        <v>32</v>
      </c>
    </row>
    <row r="210">
      <c r="A210" s="28" t="s">
        <v>451</v>
      </c>
      <c r="B210" s="6" t="s">
        <v>452</v>
      </c>
      <c r="C210" s="6" t="s">
        <v>437</v>
      </c>
      <c r="D210" s="7" t="s">
        <v>33</v>
      </c>
      <c r="E210" s="28" t="s">
        <v>34</v>
      </c>
      <c r="F210" s="5" t="s">
        <v>35</v>
      </c>
      <c r="G210" s="6" t="s">
        <v>36</v>
      </c>
      <c r="H210" s="6" t="s">
        <v>32</v>
      </c>
      <c r="I210" s="6" t="s">
        <v>32</v>
      </c>
      <c r="J210" s="8" t="s">
        <v>32</v>
      </c>
      <c r="K210" s="5" t="s">
        <v>32</v>
      </c>
      <c r="L210" s="7" t="s">
        <v>32</v>
      </c>
      <c r="M210" s="9">
        <v>0</v>
      </c>
      <c r="N210" s="5" t="s">
        <v>37</v>
      </c>
      <c r="O210" s="30"/>
      <c r="P210" s="31">
        <v>43013.5</v>
      </c>
      <c r="Q210" s="28" t="s">
        <v>32</v>
      </c>
      <c r="R210" s="29" t="s">
        <v>32</v>
      </c>
      <c r="S210" s="28" t="s">
        <v>32</v>
      </c>
      <c r="T210" s="28" t="s">
        <v>32</v>
      </c>
      <c r="U210" s="5" t="s">
        <v>32</v>
      </c>
      <c r="V210" s="28" t="s">
        <v>32</v>
      </c>
      <c r="W210" s="7" t="s">
        <v>32</v>
      </c>
      <c r="X210" s="7" t="s">
        <v>32</v>
      </c>
      <c r="Y210" s="5" t="s">
        <v>32</v>
      </c>
      <c r="Z210" s="5" t="s">
        <v>32</v>
      </c>
      <c r="AA210" s="6" t="s">
        <v>32</v>
      </c>
      <c r="AB210" s="6" t="s">
        <v>32</v>
      </c>
      <c r="AC210" s="6" t="s">
        <v>32</v>
      </c>
      <c r="AD210" s="6" t="s">
        <v>32</v>
      </c>
      <c r="AE210" s="6" t="s">
        <v>32</v>
      </c>
    </row>
    <row r="211">
      <c r="A211" s="28" t="s">
        <v>453</v>
      </c>
      <c r="B211" s="6" t="s">
        <v>32</v>
      </c>
      <c r="C211" s="6" t="s">
        <v>32</v>
      </c>
      <c r="D211" s="7" t="s">
        <v>33</v>
      </c>
      <c r="E211" s="28" t="s">
        <v>34</v>
      </c>
      <c r="F211" s="5" t="s">
        <v>35</v>
      </c>
      <c r="G211" s="6" t="s">
        <v>36</v>
      </c>
      <c r="H211" s="6" t="s">
        <v>32</v>
      </c>
      <c r="I211" s="6" t="s">
        <v>32</v>
      </c>
      <c r="J211" s="8" t="s">
        <v>32</v>
      </c>
      <c r="K211" s="5" t="s">
        <v>32</v>
      </c>
      <c r="L211" s="7" t="s">
        <v>32</v>
      </c>
      <c r="M211" s="9">
        <v>0</v>
      </c>
      <c r="N211" s="5" t="s">
        <v>37</v>
      </c>
      <c r="O211" s="30"/>
      <c r="P211" s="31">
        <v>43013.5</v>
      </c>
      <c r="Q211" s="28" t="s">
        <v>32</v>
      </c>
      <c r="R211" s="29" t="s">
        <v>32</v>
      </c>
      <c r="S211" s="28" t="s">
        <v>32</v>
      </c>
      <c r="T211" s="28" t="s">
        <v>32</v>
      </c>
      <c r="U211" s="5" t="s">
        <v>32</v>
      </c>
      <c r="V211" s="28" t="s">
        <v>32</v>
      </c>
      <c r="W211" s="7" t="s">
        <v>32</v>
      </c>
      <c r="X211" s="7" t="s">
        <v>32</v>
      </c>
      <c r="Y211" s="5" t="s">
        <v>32</v>
      </c>
      <c r="Z211" s="5" t="s">
        <v>32</v>
      </c>
      <c r="AA211" s="6" t="s">
        <v>32</v>
      </c>
      <c r="AB211" s="6" t="s">
        <v>32</v>
      </c>
      <c r="AC211" s="6" t="s">
        <v>32</v>
      </c>
      <c r="AD211" s="6" t="s">
        <v>32</v>
      </c>
      <c r="AE211" s="6" t="s">
        <v>32</v>
      </c>
    </row>
    <row r="212">
      <c r="A212" s="28" t="s">
        <v>454</v>
      </c>
      <c r="B212" s="6" t="s">
        <v>32</v>
      </c>
      <c r="C212" s="6" t="s">
        <v>32</v>
      </c>
      <c r="D212" s="7" t="s">
        <v>33</v>
      </c>
      <c r="E212" s="28" t="s">
        <v>34</v>
      </c>
      <c r="F212" s="5" t="s">
        <v>35</v>
      </c>
      <c r="G212" s="6" t="s">
        <v>36</v>
      </c>
      <c r="H212" s="6" t="s">
        <v>32</v>
      </c>
      <c r="I212" s="6" t="s">
        <v>32</v>
      </c>
      <c r="J212" s="8" t="s">
        <v>32</v>
      </c>
      <c r="K212" s="5" t="s">
        <v>32</v>
      </c>
      <c r="L212" s="7" t="s">
        <v>32</v>
      </c>
      <c r="M212" s="9">
        <v>0</v>
      </c>
      <c r="N212" s="5" t="s">
        <v>37</v>
      </c>
      <c r="O212" s="30"/>
      <c r="P212" s="31">
        <v>43013.5</v>
      </c>
      <c r="Q212" s="28" t="s">
        <v>32</v>
      </c>
      <c r="R212" s="29" t="s">
        <v>32</v>
      </c>
      <c r="S212" s="28" t="s">
        <v>32</v>
      </c>
      <c r="T212" s="28" t="s">
        <v>32</v>
      </c>
      <c r="U212" s="5" t="s">
        <v>32</v>
      </c>
      <c r="V212" s="28" t="s">
        <v>32</v>
      </c>
      <c r="W212" s="7" t="s">
        <v>32</v>
      </c>
      <c r="X212" s="7" t="s">
        <v>32</v>
      </c>
      <c r="Y212" s="5" t="s">
        <v>32</v>
      </c>
      <c r="Z212" s="5" t="s">
        <v>32</v>
      </c>
      <c r="AA212" s="6" t="s">
        <v>32</v>
      </c>
      <c r="AB212" s="6" t="s">
        <v>32</v>
      </c>
      <c r="AC212" s="6" t="s">
        <v>32</v>
      </c>
      <c r="AD212" s="6" t="s">
        <v>32</v>
      </c>
      <c r="AE212" s="6" t="s">
        <v>32</v>
      </c>
    </row>
    <row r="213">
      <c r="A213" s="28" t="s">
        <v>455</v>
      </c>
      <c r="B213" s="6" t="s">
        <v>166</v>
      </c>
      <c r="C213" s="6" t="s">
        <v>154</v>
      </c>
      <c r="D213" s="7" t="s">
        <v>33</v>
      </c>
      <c r="E213" s="28" t="s">
        <v>34</v>
      </c>
      <c r="F213" s="5" t="s">
        <v>35</v>
      </c>
      <c r="G213" s="6" t="s">
        <v>36</v>
      </c>
      <c r="H213" s="6" t="s">
        <v>32</v>
      </c>
      <c r="I213" s="6" t="s">
        <v>32</v>
      </c>
      <c r="J213" s="8" t="s">
        <v>32</v>
      </c>
      <c r="K213" s="5" t="s">
        <v>32</v>
      </c>
      <c r="L213" s="7" t="s">
        <v>32</v>
      </c>
      <c r="M213" s="9">
        <v>0</v>
      </c>
      <c r="N213" s="5" t="s">
        <v>37</v>
      </c>
      <c r="O213" s="30"/>
      <c r="P213" s="31">
        <v>43013.5</v>
      </c>
      <c r="Q213" s="28" t="s">
        <v>32</v>
      </c>
      <c r="R213" s="29" t="s">
        <v>32</v>
      </c>
      <c r="S213" s="28" t="s">
        <v>32</v>
      </c>
      <c r="T213" s="28" t="s">
        <v>32</v>
      </c>
      <c r="U213" s="5" t="s">
        <v>32</v>
      </c>
      <c r="V213" s="28" t="s">
        <v>32</v>
      </c>
      <c r="W213" s="7" t="s">
        <v>32</v>
      </c>
      <c r="X213" s="7" t="s">
        <v>32</v>
      </c>
      <c r="Y213" s="5" t="s">
        <v>32</v>
      </c>
      <c r="Z213" s="5" t="s">
        <v>32</v>
      </c>
      <c r="AA213" s="6" t="s">
        <v>32</v>
      </c>
      <c r="AB213" s="6" t="s">
        <v>32</v>
      </c>
      <c r="AC213" s="6" t="s">
        <v>32</v>
      </c>
      <c r="AD213" s="6" t="s">
        <v>32</v>
      </c>
      <c r="AE213" s="6" t="s">
        <v>32</v>
      </c>
    </row>
    <row r="214">
      <c r="A214" s="28" t="s">
        <v>456</v>
      </c>
      <c r="B214" s="6" t="s">
        <v>457</v>
      </c>
      <c r="C214" s="6" t="s">
        <v>458</v>
      </c>
      <c r="D214" s="7" t="s">
        <v>33</v>
      </c>
      <c r="E214" s="28" t="s">
        <v>34</v>
      </c>
      <c r="F214" s="5" t="s">
        <v>35</v>
      </c>
      <c r="G214" s="6" t="s">
        <v>36</v>
      </c>
      <c r="H214" s="6" t="s">
        <v>32</v>
      </c>
      <c r="I214" s="6" t="s">
        <v>32</v>
      </c>
      <c r="J214" s="8" t="s">
        <v>32</v>
      </c>
      <c r="K214" s="5" t="s">
        <v>32</v>
      </c>
      <c r="L214" s="7" t="s">
        <v>32</v>
      </c>
      <c r="M214" s="9">
        <v>0</v>
      </c>
      <c r="N214" s="5" t="s">
        <v>37</v>
      </c>
      <c r="O214" s="30"/>
      <c r="P214" s="31">
        <v>43013.5</v>
      </c>
      <c r="Q214" s="28" t="s">
        <v>32</v>
      </c>
      <c r="R214" s="29" t="s">
        <v>32</v>
      </c>
      <c r="S214" s="28" t="s">
        <v>32</v>
      </c>
      <c r="T214" s="28" t="s">
        <v>32</v>
      </c>
      <c r="U214" s="5" t="s">
        <v>32</v>
      </c>
      <c r="V214" s="28" t="s">
        <v>32</v>
      </c>
      <c r="W214" s="7" t="s">
        <v>32</v>
      </c>
      <c r="X214" s="7" t="s">
        <v>32</v>
      </c>
      <c r="Y214" s="5" t="s">
        <v>32</v>
      </c>
      <c r="Z214" s="5" t="s">
        <v>32</v>
      </c>
      <c r="AA214" s="6" t="s">
        <v>32</v>
      </c>
      <c r="AB214" s="6" t="s">
        <v>32</v>
      </c>
      <c r="AC214" s="6" t="s">
        <v>32</v>
      </c>
      <c r="AD214" s="6" t="s">
        <v>32</v>
      </c>
      <c r="AE214" s="6" t="s">
        <v>32</v>
      </c>
    </row>
    <row r="215">
      <c r="A215" s="28" t="s">
        <v>459</v>
      </c>
      <c r="B215" s="6" t="s">
        <v>457</v>
      </c>
      <c r="C215" s="6" t="s">
        <v>458</v>
      </c>
      <c r="D215" s="7" t="s">
        <v>33</v>
      </c>
      <c r="E215" s="28" t="s">
        <v>34</v>
      </c>
      <c r="F215" s="5" t="s">
        <v>35</v>
      </c>
      <c r="G215" s="6" t="s">
        <v>36</v>
      </c>
      <c r="H215" s="6" t="s">
        <v>32</v>
      </c>
      <c r="I215" s="6" t="s">
        <v>32</v>
      </c>
      <c r="J215" s="8" t="s">
        <v>32</v>
      </c>
      <c r="K215" s="5" t="s">
        <v>32</v>
      </c>
      <c r="L215" s="7" t="s">
        <v>32</v>
      </c>
      <c r="M215" s="9">
        <v>0</v>
      </c>
      <c r="N215" s="5" t="s">
        <v>37</v>
      </c>
      <c r="O215" s="30"/>
      <c r="P215" s="31">
        <v>43013.5</v>
      </c>
      <c r="Q215" s="28" t="s">
        <v>32</v>
      </c>
      <c r="R215" s="29" t="s">
        <v>32</v>
      </c>
      <c r="S215" s="28" t="s">
        <v>32</v>
      </c>
      <c r="T215" s="28" t="s">
        <v>32</v>
      </c>
      <c r="U215" s="5" t="s">
        <v>32</v>
      </c>
      <c r="V215" s="28" t="s">
        <v>32</v>
      </c>
      <c r="W215" s="7" t="s">
        <v>32</v>
      </c>
      <c r="X215" s="7" t="s">
        <v>32</v>
      </c>
      <c r="Y215" s="5" t="s">
        <v>32</v>
      </c>
      <c r="Z215" s="5" t="s">
        <v>32</v>
      </c>
      <c r="AA215" s="6" t="s">
        <v>32</v>
      </c>
      <c r="AB215" s="6" t="s">
        <v>32</v>
      </c>
      <c r="AC215" s="6" t="s">
        <v>32</v>
      </c>
      <c r="AD215" s="6" t="s">
        <v>32</v>
      </c>
      <c r="AE215" s="6" t="s">
        <v>32</v>
      </c>
    </row>
    <row r="216">
      <c r="A216" s="28" t="s">
        <v>460</v>
      </c>
      <c r="B216" s="6" t="s">
        <v>32</v>
      </c>
      <c r="C216" s="6" t="s">
        <v>32</v>
      </c>
      <c r="D216" s="7" t="s">
        <v>33</v>
      </c>
      <c r="E216" s="28" t="s">
        <v>34</v>
      </c>
      <c r="F216" s="5" t="s">
        <v>35</v>
      </c>
      <c r="G216" s="6" t="s">
        <v>36</v>
      </c>
      <c r="H216" s="6" t="s">
        <v>32</v>
      </c>
      <c r="I216" s="6" t="s">
        <v>32</v>
      </c>
      <c r="J216" s="8" t="s">
        <v>32</v>
      </c>
      <c r="K216" s="5" t="s">
        <v>32</v>
      </c>
      <c r="L216" s="7" t="s">
        <v>32</v>
      </c>
      <c r="M216" s="9">
        <v>0</v>
      </c>
      <c r="N216" s="5" t="s">
        <v>37</v>
      </c>
      <c r="O216" s="30"/>
      <c r="P216" s="31">
        <v>43013.5</v>
      </c>
      <c r="Q216" s="28" t="s">
        <v>32</v>
      </c>
      <c r="R216" s="29" t="s">
        <v>32</v>
      </c>
      <c r="S216" s="28" t="s">
        <v>32</v>
      </c>
      <c r="T216" s="28" t="s">
        <v>32</v>
      </c>
      <c r="U216" s="5" t="s">
        <v>32</v>
      </c>
      <c r="V216" s="28" t="s">
        <v>32</v>
      </c>
      <c r="W216" s="7" t="s">
        <v>32</v>
      </c>
      <c r="X216" s="7" t="s">
        <v>32</v>
      </c>
      <c r="Y216" s="5" t="s">
        <v>32</v>
      </c>
      <c r="Z216" s="5" t="s">
        <v>32</v>
      </c>
      <c r="AA216" s="6" t="s">
        <v>32</v>
      </c>
      <c r="AB216" s="6" t="s">
        <v>32</v>
      </c>
      <c r="AC216" s="6" t="s">
        <v>32</v>
      </c>
      <c r="AD216" s="6" t="s">
        <v>32</v>
      </c>
      <c r="AE216" s="6" t="s">
        <v>32</v>
      </c>
    </row>
    <row r="217">
      <c r="A217" s="28" t="s">
        <v>461</v>
      </c>
      <c r="B217" s="6" t="s">
        <v>32</v>
      </c>
      <c r="C217" s="6" t="s">
        <v>32</v>
      </c>
      <c r="D217" s="7" t="s">
        <v>33</v>
      </c>
      <c r="E217" s="28" t="s">
        <v>34</v>
      </c>
      <c r="F217" s="5" t="s">
        <v>35</v>
      </c>
      <c r="G217" s="6" t="s">
        <v>36</v>
      </c>
      <c r="H217" s="6" t="s">
        <v>32</v>
      </c>
      <c r="I217" s="6" t="s">
        <v>32</v>
      </c>
      <c r="J217" s="8" t="s">
        <v>32</v>
      </c>
      <c r="K217" s="5" t="s">
        <v>32</v>
      </c>
      <c r="L217" s="7" t="s">
        <v>32</v>
      </c>
      <c r="M217" s="9">
        <v>0</v>
      </c>
      <c r="N217" s="5" t="s">
        <v>37</v>
      </c>
      <c r="O217" s="30"/>
      <c r="P217" s="31">
        <v>43013.5</v>
      </c>
      <c r="Q217" s="28" t="s">
        <v>32</v>
      </c>
      <c r="R217" s="29" t="s">
        <v>32</v>
      </c>
      <c r="S217" s="28" t="s">
        <v>32</v>
      </c>
      <c r="T217" s="28" t="s">
        <v>32</v>
      </c>
      <c r="U217" s="5" t="s">
        <v>32</v>
      </c>
      <c r="V217" s="28" t="s">
        <v>32</v>
      </c>
      <c r="W217" s="7" t="s">
        <v>32</v>
      </c>
      <c r="X217" s="7" t="s">
        <v>32</v>
      </c>
      <c r="Y217" s="5" t="s">
        <v>32</v>
      </c>
      <c r="Z217" s="5" t="s">
        <v>32</v>
      </c>
      <c r="AA217" s="6" t="s">
        <v>32</v>
      </c>
      <c r="AB217" s="6" t="s">
        <v>32</v>
      </c>
      <c r="AC217" s="6" t="s">
        <v>32</v>
      </c>
      <c r="AD217" s="6" t="s">
        <v>32</v>
      </c>
      <c r="AE217" s="6" t="s">
        <v>32</v>
      </c>
    </row>
    <row r="218">
      <c r="A218" s="28" t="s">
        <v>462</v>
      </c>
      <c r="B218" s="6" t="s">
        <v>463</v>
      </c>
      <c r="C218" s="6" t="s">
        <v>420</v>
      </c>
      <c r="D218" s="7" t="s">
        <v>33</v>
      </c>
      <c r="E218" s="28" t="s">
        <v>34</v>
      </c>
      <c r="F218" s="5" t="s">
        <v>35</v>
      </c>
      <c r="G218" s="6" t="s">
        <v>36</v>
      </c>
      <c r="H218" s="6" t="s">
        <v>32</v>
      </c>
      <c r="I218" s="6" t="s">
        <v>32</v>
      </c>
      <c r="J218" s="8" t="s">
        <v>32</v>
      </c>
      <c r="K218" s="5" t="s">
        <v>32</v>
      </c>
      <c r="L218" s="7" t="s">
        <v>32</v>
      </c>
      <c r="M218" s="9">
        <v>0</v>
      </c>
      <c r="N218" s="5" t="s">
        <v>37</v>
      </c>
      <c r="O218" s="30"/>
      <c r="P218" s="31">
        <v>43013.5</v>
      </c>
      <c r="Q218" s="28" t="s">
        <v>32</v>
      </c>
      <c r="R218" s="29" t="s">
        <v>32</v>
      </c>
      <c r="S218" s="28" t="s">
        <v>32</v>
      </c>
      <c r="T218" s="28" t="s">
        <v>32</v>
      </c>
      <c r="U218" s="5" t="s">
        <v>32</v>
      </c>
      <c r="V218" s="28" t="s">
        <v>32</v>
      </c>
      <c r="W218" s="7" t="s">
        <v>32</v>
      </c>
      <c r="X218" s="7" t="s">
        <v>32</v>
      </c>
      <c r="Y218" s="5" t="s">
        <v>32</v>
      </c>
      <c r="Z218" s="5" t="s">
        <v>32</v>
      </c>
      <c r="AA218" s="6" t="s">
        <v>32</v>
      </c>
      <c r="AB218" s="6" t="s">
        <v>32</v>
      </c>
      <c r="AC218" s="6" t="s">
        <v>32</v>
      </c>
      <c r="AD218" s="6" t="s">
        <v>32</v>
      </c>
      <c r="AE218" s="6" t="s">
        <v>32</v>
      </c>
    </row>
    <row r="219">
      <c r="A219" s="28" t="s">
        <v>464</v>
      </c>
      <c r="B219" s="6" t="s">
        <v>463</v>
      </c>
      <c r="C219" s="6" t="s">
        <v>420</v>
      </c>
      <c r="D219" s="7" t="s">
        <v>33</v>
      </c>
      <c r="E219" s="28" t="s">
        <v>34</v>
      </c>
      <c r="F219" s="5" t="s">
        <v>35</v>
      </c>
      <c r="G219" s="6" t="s">
        <v>36</v>
      </c>
      <c r="H219" s="6" t="s">
        <v>32</v>
      </c>
      <c r="I219" s="6" t="s">
        <v>32</v>
      </c>
      <c r="J219" s="8" t="s">
        <v>32</v>
      </c>
      <c r="K219" s="5" t="s">
        <v>32</v>
      </c>
      <c r="L219" s="7" t="s">
        <v>32</v>
      </c>
      <c r="M219" s="9">
        <v>0</v>
      </c>
      <c r="N219" s="5" t="s">
        <v>37</v>
      </c>
      <c r="O219" s="30"/>
      <c r="P219" s="31">
        <v>43013.5</v>
      </c>
      <c r="Q219" s="28" t="s">
        <v>32</v>
      </c>
      <c r="R219" s="29" t="s">
        <v>32</v>
      </c>
      <c r="S219" s="28" t="s">
        <v>32</v>
      </c>
      <c r="T219" s="28" t="s">
        <v>32</v>
      </c>
      <c r="U219" s="5" t="s">
        <v>32</v>
      </c>
      <c r="V219" s="28" t="s">
        <v>32</v>
      </c>
      <c r="W219" s="7" t="s">
        <v>32</v>
      </c>
      <c r="X219" s="7" t="s">
        <v>32</v>
      </c>
      <c r="Y219" s="5" t="s">
        <v>32</v>
      </c>
      <c r="Z219" s="5" t="s">
        <v>32</v>
      </c>
      <c r="AA219" s="6" t="s">
        <v>32</v>
      </c>
      <c r="AB219" s="6" t="s">
        <v>32</v>
      </c>
      <c r="AC219" s="6" t="s">
        <v>32</v>
      </c>
      <c r="AD219" s="6" t="s">
        <v>32</v>
      </c>
      <c r="AE219" s="6" t="s">
        <v>32</v>
      </c>
    </row>
    <row r="220">
      <c r="A220" s="28" t="s">
        <v>465</v>
      </c>
      <c r="B220" s="6" t="s">
        <v>69</v>
      </c>
      <c r="C220" s="6" t="s">
        <v>51</v>
      </c>
      <c r="D220" s="7" t="s">
        <v>33</v>
      </c>
      <c r="E220" s="28" t="s">
        <v>34</v>
      </c>
      <c r="F220" s="5" t="s">
        <v>35</v>
      </c>
      <c r="G220" s="6" t="s">
        <v>36</v>
      </c>
      <c r="H220" s="6" t="s">
        <v>32</v>
      </c>
      <c r="I220" s="6" t="s">
        <v>32</v>
      </c>
      <c r="J220" s="8" t="s">
        <v>32</v>
      </c>
      <c r="K220" s="5" t="s">
        <v>32</v>
      </c>
      <c r="L220" s="7" t="s">
        <v>32</v>
      </c>
      <c r="M220" s="9">
        <v>0</v>
      </c>
      <c r="N220" s="5" t="s">
        <v>37</v>
      </c>
      <c r="O220" s="30"/>
      <c r="P220" s="31">
        <v>43013.5</v>
      </c>
      <c r="Q220" s="28" t="s">
        <v>32</v>
      </c>
      <c r="R220" s="29" t="s">
        <v>32</v>
      </c>
      <c r="S220" s="28" t="s">
        <v>32</v>
      </c>
      <c r="T220" s="28" t="s">
        <v>32</v>
      </c>
      <c r="U220" s="5" t="s">
        <v>32</v>
      </c>
      <c r="V220" s="28" t="s">
        <v>32</v>
      </c>
      <c r="W220" s="7" t="s">
        <v>32</v>
      </c>
      <c r="X220" s="7" t="s">
        <v>32</v>
      </c>
      <c r="Y220" s="5" t="s">
        <v>32</v>
      </c>
      <c r="Z220" s="5" t="s">
        <v>32</v>
      </c>
      <c r="AA220" s="6" t="s">
        <v>32</v>
      </c>
      <c r="AB220" s="6" t="s">
        <v>32</v>
      </c>
      <c r="AC220" s="6" t="s">
        <v>32</v>
      </c>
      <c r="AD220" s="6" t="s">
        <v>32</v>
      </c>
      <c r="AE220" s="6" t="s">
        <v>32</v>
      </c>
    </row>
    <row r="221">
      <c r="A221" s="28" t="s">
        <v>466</v>
      </c>
      <c r="B221" s="6" t="s">
        <v>467</v>
      </c>
      <c r="C221" s="6" t="s">
        <v>468</v>
      </c>
      <c r="D221" s="7" t="s">
        <v>33</v>
      </c>
      <c r="E221" s="28" t="s">
        <v>34</v>
      </c>
      <c r="F221" s="5" t="s">
        <v>35</v>
      </c>
      <c r="G221" s="6" t="s">
        <v>36</v>
      </c>
      <c r="H221" s="6" t="s">
        <v>32</v>
      </c>
      <c r="I221" s="6" t="s">
        <v>32</v>
      </c>
      <c r="J221" s="8" t="s">
        <v>32</v>
      </c>
      <c r="K221" s="5" t="s">
        <v>32</v>
      </c>
      <c r="L221" s="7" t="s">
        <v>32</v>
      </c>
      <c r="M221" s="9">
        <v>0</v>
      </c>
      <c r="N221" s="5" t="s">
        <v>37</v>
      </c>
      <c r="O221" s="30"/>
      <c r="P221" s="31">
        <v>43013.5</v>
      </c>
      <c r="Q221" s="28" t="s">
        <v>32</v>
      </c>
      <c r="R221" s="29" t="s">
        <v>32</v>
      </c>
      <c r="S221" s="28" t="s">
        <v>32</v>
      </c>
      <c r="T221" s="28" t="s">
        <v>32</v>
      </c>
      <c r="U221" s="5" t="s">
        <v>32</v>
      </c>
      <c r="V221" s="28" t="s">
        <v>32</v>
      </c>
      <c r="W221" s="7" t="s">
        <v>32</v>
      </c>
      <c r="X221" s="7" t="s">
        <v>32</v>
      </c>
      <c r="Y221" s="5" t="s">
        <v>32</v>
      </c>
      <c r="Z221" s="5" t="s">
        <v>32</v>
      </c>
      <c r="AA221" s="6" t="s">
        <v>32</v>
      </c>
      <c r="AB221" s="6" t="s">
        <v>32</v>
      </c>
      <c r="AC221" s="6" t="s">
        <v>32</v>
      </c>
      <c r="AD221" s="6" t="s">
        <v>32</v>
      </c>
      <c r="AE221" s="6" t="s">
        <v>32</v>
      </c>
    </row>
    <row r="222">
      <c r="A222" s="28" t="s">
        <v>469</v>
      </c>
      <c r="B222" s="6" t="s">
        <v>252</v>
      </c>
      <c r="C222" s="6" t="s">
        <v>250</v>
      </c>
      <c r="D222" s="7" t="s">
        <v>33</v>
      </c>
      <c r="E222" s="28" t="s">
        <v>34</v>
      </c>
      <c r="F222" s="5" t="s">
        <v>35</v>
      </c>
      <c r="G222" s="6" t="s">
        <v>36</v>
      </c>
      <c r="H222" s="6" t="s">
        <v>32</v>
      </c>
      <c r="I222" s="6" t="s">
        <v>32</v>
      </c>
      <c r="J222" s="8" t="s">
        <v>32</v>
      </c>
      <c r="K222" s="5" t="s">
        <v>32</v>
      </c>
      <c r="L222" s="7" t="s">
        <v>32</v>
      </c>
      <c r="M222" s="9">
        <v>0</v>
      </c>
      <c r="N222" s="5" t="s">
        <v>37</v>
      </c>
      <c r="O222" s="30"/>
      <c r="P222" s="31">
        <v>43013.5</v>
      </c>
      <c r="Q222" s="28" t="s">
        <v>32</v>
      </c>
      <c r="R222" s="29" t="s">
        <v>32</v>
      </c>
      <c r="S222" s="28" t="s">
        <v>32</v>
      </c>
      <c r="T222" s="28" t="s">
        <v>32</v>
      </c>
      <c r="U222" s="5" t="s">
        <v>32</v>
      </c>
      <c r="V222" s="28" t="s">
        <v>32</v>
      </c>
      <c r="W222" s="7" t="s">
        <v>32</v>
      </c>
      <c r="X222" s="7" t="s">
        <v>32</v>
      </c>
      <c r="Y222" s="5" t="s">
        <v>32</v>
      </c>
      <c r="Z222" s="5" t="s">
        <v>32</v>
      </c>
      <c r="AA222" s="6" t="s">
        <v>32</v>
      </c>
      <c r="AB222" s="6" t="s">
        <v>32</v>
      </c>
      <c r="AC222" s="6" t="s">
        <v>32</v>
      </c>
      <c r="AD222" s="6" t="s">
        <v>32</v>
      </c>
      <c r="AE222" s="6" t="s">
        <v>32</v>
      </c>
    </row>
    <row r="223">
      <c r="A223" s="28" t="s">
        <v>470</v>
      </c>
      <c r="B223" s="6" t="s">
        <v>252</v>
      </c>
      <c r="C223" s="6" t="s">
        <v>250</v>
      </c>
      <c r="D223" s="7" t="s">
        <v>33</v>
      </c>
      <c r="E223" s="28" t="s">
        <v>34</v>
      </c>
      <c r="F223" s="5" t="s">
        <v>35</v>
      </c>
      <c r="G223" s="6" t="s">
        <v>36</v>
      </c>
      <c r="H223" s="6" t="s">
        <v>32</v>
      </c>
      <c r="I223" s="6" t="s">
        <v>32</v>
      </c>
      <c r="J223" s="8" t="s">
        <v>32</v>
      </c>
      <c r="K223" s="5" t="s">
        <v>32</v>
      </c>
      <c r="L223" s="7" t="s">
        <v>32</v>
      </c>
      <c r="M223" s="9">
        <v>0</v>
      </c>
      <c r="N223" s="5" t="s">
        <v>37</v>
      </c>
      <c r="O223" s="30"/>
      <c r="P223" s="31">
        <v>43013.5</v>
      </c>
      <c r="Q223" s="28" t="s">
        <v>32</v>
      </c>
      <c r="R223" s="29" t="s">
        <v>32</v>
      </c>
      <c r="S223" s="28" t="s">
        <v>32</v>
      </c>
      <c r="T223" s="28" t="s">
        <v>32</v>
      </c>
      <c r="U223" s="5" t="s">
        <v>32</v>
      </c>
      <c r="V223" s="28" t="s">
        <v>32</v>
      </c>
      <c r="W223" s="7" t="s">
        <v>32</v>
      </c>
      <c r="X223" s="7" t="s">
        <v>32</v>
      </c>
      <c r="Y223" s="5" t="s">
        <v>32</v>
      </c>
      <c r="Z223" s="5" t="s">
        <v>32</v>
      </c>
      <c r="AA223" s="6" t="s">
        <v>32</v>
      </c>
      <c r="AB223" s="6" t="s">
        <v>32</v>
      </c>
      <c r="AC223" s="6" t="s">
        <v>32</v>
      </c>
      <c r="AD223" s="6" t="s">
        <v>32</v>
      </c>
      <c r="AE223" s="6" t="s">
        <v>32</v>
      </c>
    </row>
    <row r="224">
      <c r="A224" s="28" t="s">
        <v>471</v>
      </c>
      <c r="B224" s="6" t="s">
        <v>386</v>
      </c>
      <c r="C224" s="6" t="s">
        <v>472</v>
      </c>
      <c r="D224" s="7" t="s">
        <v>33</v>
      </c>
      <c r="E224" s="28" t="s">
        <v>34</v>
      </c>
      <c r="F224" s="5" t="s">
        <v>35</v>
      </c>
      <c r="G224" s="6" t="s">
        <v>36</v>
      </c>
      <c r="H224" s="6" t="s">
        <v>32</v>
      </c>
      <c r="I224" s="6" t="s">
        <v>32</v>
      </c>
      <c r="J224" s="8" t="s">
        <v>32</v>
      </c>
      <c r="K224" s="5" t="s">
        <v>32</v>
      </c>
      <c r="L224" s="7" t="s">
        <v>32</v>
      </c>
      <c r="M224" s="9">
        <v>0</v>
      </c>
      <c r="N224" s="5" t="s">
        <v>37</v>
      </c>
      <c r="O224" s="30"/>
      <c r="P224" s="31">
        <v>43013.5</v>
      </c>
      <c r="Q224" s="28" t="s">
        <v>32</v>
      </c>
      <c r="R224" s="29" t="s">
        <v>32</v>
      </c>
      <c r="S224" s="28" t="s">
        <v>32</v>
      </c>
      <c r="T224" s="28" t="s">
        <v>32</v>
      </c>
      <c r="U224" s="5" t="s">
        <v>32</v>
      </c>
      <c r="V224" s="28" t="s">
        <v>32</v>
      </c>
      <c r="W224" s="7" t="s">
        <v>32</v>
      </c>
      <c r="X224" s="7" t="s">
        <v>32</v>
      </c>
      <c r="Y224" s="5" t="s">
        <v>32</v>
      </c>
      <c r="Z224" s="5" t="s">
        <v>32</v>
      </c>
      <c r="AA224" s="6" t="s">
        <v>32</v>
      </c>
      <c r="AB224" s="6" t="s">
        <v>32</v>
      </c>
      <c r="AC224" s="6" t="s">
        <v>32</v>
      </c>
      <c r="AD224" s="6" t="s">
        <v>32</v>
      </c>
      <c r="AE224" s="6" t="s">
        <v>32</v>
      </c>
    </row>
    <row r="225">
      <c r="A225" s="28" t="s">
        <v>473</v>
      </c>
      <c r="B225" s="6" t="s">
        <v>474</v>
      </c>
      <c r="C225" s="6" t="s">
        <v>298</v>
      </c>
      <c r="D225" s="7" t="s">
        <v>33</v>
      </c>
      <c r="E225" s="28" t="s">
        <v>34</v>
      </c>
      <c r="F225" s="5" t="s">
        <v>35</v>
      </c>
      <c r="G225" s="6" t="s">
        <v>36</v>
      </c>
      <c r="H225" s="6" t="s">
        <v>32</v>
      </c>
      <c r="I225" s="6" t="s">
        <v>32</v>
      </c>
      <c r="J225" s="8" t="s">
        <v>32</v>
      </c>
      <c r="K225" s="5" t="s">
        <v>32</v>
      </c>
      <c r="L225" s="7" t="s">
        <v>32</v>
      </c>
      <c r="M225" s="9">
        <v>0</v>
      </c>
      <c r="N225" s="5" t="s">
        <v>37</v>
      </c>
      <c r="O225" s="30"/>
      <c r="P225" s="31">
        <v>43013.5</v>
      </c>
      <c r="Q225" s="28" t="s">
        <v>32</v>
      </c>
      <c r="R225" s="29" t="s">
        <v>32</v>
      </c>
      <c r="S225" s="28" t="s">
        <v>32</v>
      </c>
      <c r="T225" s="28" t="s">
        <v>32</v>
      </c>
      <c r="U225" s="5" t="s">
        <v>32</v>
      </c>
      <c r="V225" s="28" t="s">
        <v>32</v>
      </c>
      <c r="W225" s="7" t="s">
        <v>32</v>
      </c>
      <c r="X225" s="7" t="s">
        <v>32</v>
      </c>
      <c r="Y225" s="5" t="s">
        <v>32</v>
      </c>
      <c r="Z225" s="5" t="s">
        <v>32</v>
      </c>
      <c r="AA225" s="6" t="s">
        <v>32</v>
      </c>
      <c r="AB225" s="6" t="s">
        <v>32</v>
      </c>
      <c r="AC225" s="6" t="s">
        <v>32</v>
      </c>
      <c r="AD225" s="6" t="s">
        <v>32</v>
      </c>
      <c r="AE225" s="6" t="s">
        <v>32</v>
      </c>
    </row>
    <row r="226">
      <c r="A226" s="28" t="s">
        <v>475</v>
      </c>
      <c r="B226" s="6" t="s">
        <v>401</v>
      </c>
      <c r="C226" s="6" t="s">
        <v>402</v>
      </c>
      <c r="D226" s="7" t="s">
        <v>33</v>
      </c>
      <c r="E226" s="28" t="s">
        <v>34</v>
      </c>
      <c r="F226" s="5" t="s">
        <v>442</v>
      </c>
      <c r="G226" s="6" t="s">
        <v>36</v>
      </c>
      <c r="H226" s="6" t="s">
        <v>32</v>
      </c>
      <c r="I226" s="6" t="s">
        <v>32</v>
      </c>
      <c r="J226" s="8" t="s">
        <v>32</v>
      </c>
      <c r="K226" s="5" t="s">
        <v>32</v>
      </c>
      <c r="L226" s="7" t="s">
        <v>32</v>
      </c>
      <c r="M226" s="9">
        <v>0</v>
      </c>
      <c r="N226" s="5" t="s">
        <v>37</v>
      </c>
      <c r="O226" s="30"/>
      <c r="P226" s="31">
        <v>43013.5</v>
      </c>
      <c r="Q226" s="28" t="s">
        <v>32</v>
      </c>
      <c r="R226" s="29" t="s">
        <v>32</v>
      </c>
      <c r="S226" s="28" t="s">
        <v>32</v>
      </c>
      <c r="T226" s="28" t="s">
        <v>32</v>
      </c>
      <c r="U226" s="5" t="s">
        <v>32</v>
      </c>
      <c r="V226" s="28" t="s">
        <v>32</v>
      </c>
      <c r="W226" s="7" t="s">
        <v>32</v>
      </c>
      <c r="X226" s="7" t="s">
        <v>32</v>
      </c>
      <c r="Y226" s="5" t="s">
        <v>32</v>
      </c>
      <c r="Z226" s="5" t="s">
        <v>32</v>
      </c>
      <c r="AA226" s="6" t="s">
        <v>32</v>
      </c>
      <c r="AB226" s="6" t="s">
        <v>32</v>
      </c>
      <c r="AC226" s="6" t="s">
        <v>32</v>
      </c>
      <c r="AD226" s="6" t="s">
        <v>32</v>
      </c>
      <c r="AE226" s="6" t="s">
        <v>32</v>
      </c>
    </row>
    <row r="227">
      <c r="A227" s="28" t="s">
        <v>476</v>
      </c>
      <c r="B227" s="6" t="s">
        <v>463</v>
      </c>
      <c r="C227" s="6" t="s">
        <v>420</v>
      </c>
      <c r="D227" s="7" t="s">
        <v>33</v>
      </c>
      <c r="E227" s="28" t="s">
        <v>34</v>
      </c>
      <c r="F227" s="5" t="s">
        <v>35</v>
      </c>
      <c r="G227" s="6" t="s">
        <v>36</v>
      </c>
      <c r="H227" s="6" t="s">
        <v>32</v>
      </c>
      <c r="I227" s="6" t="s">
        <v>32</v>
      </c>
      <c r="J227" s="8" t="s">
        <v>32</v>
      </c>
      <c r="K227" s="5" t="s">
        <v>32</v>
      </c>
      <c r="L227" s="7" t="s">
        <v>32</v>
      </c>
      <c r="M227" s="9">
        <v>0</v>
      </c>
      <c r="N227" s="5" t="s">
        <v>37</v>
      </c>
      <c r="O227" s="30"/>
      <c r="P227" s="31">
        <v>43013.5</v>
      </c>
      <c r="Q227" s="28" t="s">
        <v>32</v>
      </c>
      <c r="R227" s="29" t="s">
        <v>32</v>
      </c>
      <c r="S227" s="28" t="s">
        <v>32</v>
      </c>
      <c r="T227" s="28" t="s">
        <v>32</v>
      </c>
      <c r="U227" s="5" t="s">
        <v>32</v>
      </c>
      <c r="V227" s="28" t="s">
        <v>32</v>
      </c>
      <c r="W227" s="7" t="s">
        <v>32</v>
      </c>
      <c r="X227" s="7" t="s">
        <v>32</v>
      </c>
      <c r="Y227" s="5" t="s">
        <v>32</v>
      </c>
      <c r="Z227" s="5" t="s">
        <v>32</v>
      </c>
      <c r="AA227" s="6" t="s">
        <v>32</v>
      </c>
      <c r="AB227" s="6" t="s">
        <v>32</v>
      </c>
      <c r="AC227" s="6" t="s">
        <v>32</v>
      </c>
      <c r="AD227" s="6" t="s">
        <v>32</v>
      </c>
      <c r="AE227" s="6" t="s">
        <v>32</v>
      </c>
    </row>
    <row r="228">
      <c r="A228" s="28" t="s">
        <v>477</v>
      </c>
      <c r="B228" s="6" t="s">
        <v>32</v>
      </c>
      <c r="C228" s="6" t="s">
        <v>32</v>
      </c>
      <c r="D228" s="7" t="s">
        <v>33</v>
      </c>
      <c r="E228" s="28" t="s">
        <v>34</v>
      </c>
      <c r="F228" s="5" t="s">
        <v>35</v>
      </c>
      <c r="G228" s="6" t="s">
        <v>36</v>
      </c>
      <c r="H228" s="6" t="s">
        <v>32</v>
      </c>
      <c r="I228" s="6" t="s">
        <v>32</v>
      </c>
      <c r="J228" s="8" t="s">
        <v>32</v>
      </c>
      <c r="K228" s="5" t="s">
        <v>32</v>
      </c>
      <c r="L228" s="7" t="s">
        <v>32</v>
      </c>
      <c r="M228" s="9">
        <v>0</v>
      </c>
      <c r="N228" s="5" t="s">
        <v>37</v>
      </c>
      <c r="O228" s="30"/>
      <c r="P228" s="31">
        <v>43013.5</v>
      </c>
      <c r="Q228" s="28" t="s">
        <v>32</v>
      </c>
      <c r="R228" s="29" t="s">
        <v>32</v>
      </c>
      <c r="S228" s="28" t="s">
        <v>32</v>
      </c>
      <c r="T228" s="28" t="s">
        <v>32</v>
      </c>
      <c r="U228" s="5" t="s">
        <v>32</v>
      </c>
      <c r="V228" s="28" t="s">
        <v>32</v>
      </c>
      <c r="W228" s="7" t="s">
        <v>32</v>
      </c>
      <c r="X228" s="7" t="s">
        <v>32</v>
      </c>
      <c r="Y228" s="5" t="s">
        <v>32</v>
      </c>
      <c r="Z228" s="5" t="s">
        <v>32</v>
      </c>
      <c r="AA228" s="6" t="s">
        <v>32</v>
      </c>
      <c r="AB228" s="6" t="s">
        <v>32</v>
      </c>
      <c r="AC228" s="6" t="s">
        <v>32</v>
      </c>
      <c r="AD228" s="6" t="s">
        <v>32</v>
      </c>
      <c r="AE228" s="6" t="s">
        <v>32</v>
      </c>
    </row>
    <row r="229">
      <c r="A229" s="28" t="s">
        <v>478</v>
      </c>
      <c r="B229" s="6" t="s">
        <v>32</v>
      </c>
      <c r="C229" s="6" t="s">
        <v>32</v>
      </c>
      <c r="D229" s="7" t="s">
        <v>33</v>
      </c>
      <c r="E229" s="28" t="s">
        <v>34</v>
      </c>
      <c r="F229" s="5" t="s">
        <v>35</v>
      </c>
      <c r="G229" s="6" t="s">
        <v>36</v>
      </c>
      <c r="H229" s="6" t="s">
        <v>32</v>
      </c>
      <c r="I229" s="6" t="s">
        <v>32</v>
      </c>
      <c r="J229" s="8" t="s">
        <v>32</v>
      </c>
      <c r="K229" s="5" t="s">
        <v>32</v>
      </c>
      <c r="L229" s="7" t="s">
        <v>32</v>
      </c>
      <c r="M229" s="9">
        <v>0</v>
      </c>
      <c r="N229" s="5" t="s">
        <v>37</v>
      </c>
      <c r="O229" s="30"/>
      <c r="P229" s="31">
        <v>43013.5</v>
      </c>
      <c r="Q229" s="28" t="s">
        <v>32</v>
      </c>
      <c r="R229" s="29" t="s">
        <v>32</v>
      </c>
      <c r="S229" s="28" t="s">
        <v>32</v>
      </c>
      <c r="T229" s="28" t="s">
        <v>32</v>
      </c>
      <c r="U229" s="5" t="s">
        <v>32</v>
      </c>
      <c r="V229" s="28" t="s">
        <v>32</v>
      </c>
      <c r="W229" s="7" t="s">
        <v>32</v>
      </c>
      <c r="X229" s="7" t="s">
        <v>32</v>
      </c>
      <c r="Y229" s="5" t="s">
        <v>32</v>
      </c>
      <c r="Z229" s="5" t="s">
        <v>32</v>
      </c>
      <c r="AA229" s="6" t="s">
        <v>32</v>
      </c>
      <c r="AB229" s="6" t="s">
        <v>32</v>
      </c>
      <c r="AC229" s="6" t="s">
        <v>32</v>
      </c>
      <c r="AD229" s="6" t="s">
        <v>32</v>
      </c>
      <c r="AE229" s="6" t="s">
        <v>32</v>
      </c>
    </row>
    <row r="230">
      <c r="A230" s="28" t="s">
        <v>479</v>
      </c>
      <c r="B230" s="6" t="s">
        <v>32</v>
      </c>
      <c r="C230" s="6" t="s">
        <v>32</v>
      </c>
      <c r="D230" s="7" t="s">
        <v>33</v>
      </c>
      <c r="E230" s="28" t="s">
        <v>34</v>
      </c>
      <c r="F230" s="5" t="s">
        <v>35</v>
      </c>
      <c r="G230" s="6" t="s">
        <v>36</v>
      </c>
      <c r="H230" s="6" t="s">
        <v>32</v>
      </c>
      <c r="I230" s="6" t="s">
        <v>32</v>
      </c>
      <c r="J230" s="8" t="s">
        <v>32</v>
      </c>
      <c r="K230" s="5" t="s">
        <v>32</v>
      </c>
      <c r="L230" s="7" t="s">
        <v>32</v>
      </c>
      <c r="M230" s="9">
        <v>0</v>
      </c>
      <c r="N230" s="5" t="s">
        <v>37</v>
      </c>
      <c r="O230" s="30"/>
      <c r="P230" s="31">
        <v>43013.5</v>
      </c>
      <c r="Q230" s="28" t="s">
        <v>32</v>
      </c>
      <c r="R230" s="29" t="s">
        <v>32</v>
      </c>
      <c r="S230" s="28" t="s">
        <v>32</v>
      </c>
      <c r="T230" s="28" t="s">
        <v>32</v>
      </c>
      <c r="U230" s="5" t="s">
        <v>32</v>
      </c>
      <c r="V230" s="28" t="s">
        <v>32</v>
      </c>
      <c r="W230" s="7" t="s">
        <v>32</v>
      </c>
      <c r="X230" s="7" t="s">
        <v>32</v>
      </c>
      <c r="Y230" s="5" t="s">
        <v>32</v>
      </c>
      <c r="Z230" s="5" t="s">
        <v>32</v>
      </c>
      <c r="AA230" s="6" t="s">
        <v>32</v>
      </c>
      <c r="AB230" s="6" t="s">
        <v>32</v>
      </c>
      <c r="AC230" s="6" t="s">
        <v>32</v>
      </c>
      <c r="AD230" s="6" t="s">
        <v>32</v>
      </c>
      <c r="AE230" s="6" t="s">
        <v>32</v>
      </c>
    </row>
    <row r="231">
      <c r="A231" s="28" t="s">
        <v>480</v>
      </c>
      <c r="B231" s="6" t="s">
        <v>386</v>
      </c>
      <c r="C231" s="6" t="s">
        <v>387</v>
      </c>
      <c r="D231" s="7" t="s">
        <v>33</v>
      </c>
      <c r="E231" s="28" t="s">
        <v>34</v>
      </c>
      <c r="F231" s="5" t="s">
        <v>35</v>
      </c>
      <c r="G231" s="6" t="s">
        <v>36</v>
      </c>
      <c r="H231" s="6" t="s">
        <v>32</v>
      </c>
      <c r="I231" s="6" t="s">
        <v>32</v>
      </c>
      <c r="J231" s="8" t="s">
        <v>32</v>
      </c>
      <c r="K231" s="5" t="s">
        <v>32</v>
      </c>
      <c r="L231" s="7" t="s">
        <v>32</v>
      </c>
      <c r="M231" s="9">
        <v>0</v>
      </c>
      <c r="N231" s="5" t="s">
        <v>37</v>
      </c>
      <c r="O231" s="30"/>
      <c r="P231" s="31">
        <v>43013.5</v>
      </c>
      <c r="Q231" s="28" t="s">
        <v>32</v>
      </c>
      <c r="R231" s="29" t="s">
        <v>32</v>
      </c>
      <c r="S231" s="28" t="s">
        <v>32</v>
      </c>
      <c r="T231" s="28" t="s">
        <v>32</v>
      </c>
      <c r="U231" s="5" t="s">
        <v>32</v>
      </c>
      <c r="V231" s="28" t="s">
        <v>32</v>
      </c>
      <c r="W231" s="7" t="s">
        <v>32</v>
      </c>
      <c r="X231" s="7" t="s">
        <v>32</v>
      </c>
      <c r="Y231" s="5" t="s">
        <v>32</v>
      </c>
      <c r="Z231" s="5" t="s">
        <v>32</v>
      </c>
      <c r="AA231" s="6" t="s">
        <v>32</v>
      </c>
      <c r="AB231" s="6" t="s">
        <v>32</v>
      </c>
      <c r="AC231" s="6" t="s">
        <v>32</v>
      </c>
      <c r="AD231" s="6" t="s">
        <v>32</v>
      </c>
      <c r="AE231" s="6" t="s">
        <v>32</v>
      </c>
    </row>
    <row r="232">
      <c r="A232" s="28" t="s">
        <v>481</v>
      </c>
      <c r="B232" s="6" t="s">
        <v>482</v>
      </c>
      <c r="C232" s="6" t="s">
        <v>408</v>
      </c>
      <c r="D232" s="7" t="s">
        <v>33</v>
      </c>
      <c r="E232" s="28" t="s">
        <v>34</v>
      </c>
      <c r="F232" s="5" t="s">
        <v>442</v>
      </c>
      <c r="G232" s="6" t="s">
        <v>36</v>
      </c>
      <c r="H232" s="6" t="s">
        <v>32</v>
      </c>
      <c r="I232" s="6" t="s">
        <v>32</v>
      </c>
      <c r="J232" s="8" t="s">
        <v>32</v>
      </c>
      <c r="K232" s="5" t="s">
        <v>32</v>
      </c>
      <c r="L232" s="7" t="s">
        <v>32</v>
      </c>
      <c r="M232" s="9">
        <v>0</v>
      </c>
      <c r="N232" s="5" t="s">
        <v>37</v>
      </c>
      <c r="O232" s="30"/>
      <c r="P232" s="31">
        <v>43013.5</v>
      </c>
      <c r="Q232" s="28" t="s">
        <v>32</v>
      </c>
      <c r="R232" s="29" t="s">
        <v>32</v>
      </c>
      <c r="S232" s="28" t="s">
        <v>32</v>
      </c>
      <c r="T232" s="28" t="s">
        <v>32</v>
      </c>
      <c r="U232" s="5" t="s">
        <v>32</v>
      </c>
      <c r="V232" s="28" t="s">
        <v>32</v>
      </c>
      <c r="W232" s="7" t="s">
        <v>32</v>
      </c>
      <c r="X232" s="7" t="s">
        <v>32</v>
      </c>
      <c r="Y232" s="5" t="s">
        <v>32</v>
      </c>
      <c r="Z232" s="5" t="s">
        <v>32</v>
      </c>
      <c r="AA232" s="6" t="s">
        <v>32</v>
      </c>
      <c r="AB232" s="6" t="s">
        <v>32</v>
      </c>
      <c r="AC232" s="6" t="s">
        <v>32</v>
      </c>
      <c r="AD232" s="6" t="s">
        <v>32</v>
      </c>
      <c r="AE232" s="6" t="s">
        <v>32</v>
      </c>
    </row>
    <row r="233">
      <c r="A233" s="28" t="s">
        <v>483</v>
      </c>
      <c r="B233" s="6" t="s">
        <v>386</v>
      </c>
      <c r="C233" s="6" t="s">
        <v>387</v>
      </c>
      <c r="D233" s="7" t="s">
        <v>33</v>
      </c>
      <c r="E233" s="28" t="s">
        <v>34</v>
      </c>
      <c r="F233" s="5" t="s">
        <v>442</v>
      </c>
      <c r="G233" s="6" t="s">
        <v>36</v>
      </c>
      <c r="H233" s="6" t="s">
        <v>32</v>
      </c>
      <c r="I233" s="6" t="s">
        <v>32</v>
      </c>
      <c r="J233" s="8" t="s">
        <v>32</v>
      </c>
      <c r="K233" s="5" t="s">
        <v>32</v>
      </c>
      <c r="L233" s="7" t="s">
        <v>32</v>
      </c>
      <c r="M233" s="9">
        <v>0</v>
      </c>
      <c r="N233" s="5" t="s">
        <v>37</v>
      </c>
      <c r="O233" s="30"/>
      <c r="P233" s="31">
        <v>43013.5</v>
      </c>
      <c r="Q233" s="28" t="s">
        <v>32</v>
      </c>
      <c r="R233" s="29" t="s">
        <v>32</v>
      </c>
      <c r="S233" s="28" t="s">
        <v>32</v>
      </c>
      <c r="T233" s="28" t="s">
        <v>32</v>
      </c>
      <c r="U233" s="5" t="s">
        <v>32</v>
      </c>
      <c r="V233" s="28" t="s">
        <v>32</v>
      </c>
      <c r="W233" s="7" t="s">
        <v>32</v>
      </c>
      <c r="X233" s="7" t="s">
        <v>32</v>
      </c>
      <c r="Y233" s="5" t="s">
        <v>32</v>
      </c>
      <c r="Z233" s="5" t="s">
        <v>32</v>
      </c>
      <c r="AA233" s="6" t="s">
        <v>32</v>
      </c>
      <c r="AB233" s="6" t="s">
        <v>32</v>
      </c>
      <c r="AC233" s="6" t="s">
        <v>32</v>
      </c>
      <c r="AD233" s="6" t="s">
        <v>32</v>
      </c>
      <c r="AE233" s="6" t="s">
        <v>32</v>
      </c>
    </row>
    <row r="234">
      <c r="A234" s="28" t="s">
        <v>484</v>
      </c>
      <c r="B234" s="6" t="s">
        <v>252</v>
      </c>
      <c r="C234" s="6" t="s">
        <v>250</v>
      </c>
      <c r="D234" s="7" t="s">
        <v>33</v>
      </c>
      <c r="E234" s="28" t="s">
        <v>34</v>
      </c>
      <c r="F234" s="5" t="s">
        <v>35</v>
      </c>
      <c r="G234" s="6" t="s">
        <v>36</v>
      </c>
      <c r="H234" s="6" t="s">
        <v>32</v>
      </c>
      <c r="I234" s="6" t="s">
        <v>32</v>
      </c>
      <c r="J234" s="8" t="s">
        <v>32</v>
      </c>
      <c r="K234" s="5" t="s">
        <v>32</v>
      </c>
      <c r="L234" s="7" t="s">
        <v>32</v>
      </c>
      <c r="M234" s="9">
        <v>0</v>
      </c>
      <c r="N234" s="5" t="s">
        <v>37</v>
      </c>
      <c r="O234" s="30"/>
      <c r="P234" s="31">
        <v>43013.5</v>
      </c>
      <c r="Q234" s="28" t="s">
        <v>32</v>
      </c>
      <c r="R234" s="29" t="s">
        <v>32</v>
      </c>
      <c r="S234" s="28" t="s">
        <v>32</v>
      </c>
      <c r="T234" s="28" t="s">
        <v>32</v>
      </c>
      <c r="U234" s="5" t="s">
        <v>32</v>
      </c>
      <c r="V234" s="28" t="s">
        <v>32</v>
      </c>
      <c r="W234" s="7" t="s">
        <v>32</v>
      </c>
      <c r="X234" s="7" t="s">
        <v>32</v>
      </c>
      <c r="Y234" s="5" t="s">
        <v>32</v>
      </c>
      <c r="Z234" s="5" t="s">
        <v>32</v>
      </c>
      <c r="AA234" s="6" t="s">
        <v>32</v>
      </c>
      <c r="AB234" s="6" t="s">
        <v>32</v>
      </c>
      <c r="AC234" s="6" t="s">
        <v>32</v>
      </c>
      <c r="AD234" s="6" t="s">
        <v>32</v>
      </c>
      <c r="AE234" s="6" t="s">
        <v>32</v>
      </c>
    </row>
    <row r="235">
      <c r="A235" s="28" t="s">
        <v>485</v>
      </c>
      <c r="B235" s="6" t="s">
        <v>207</v>
      </c>
      <c r="C235" s="6" t="s">
        <v>48</v>
      </c>
      <c r="D235" s="7" t="s">
        <v>33</v>
      </c>
      <c r="E235" s="28" t="s">
        <v>34</v>
      </c>
      <c r="F235" s="5" t="s">
        <v>35</v>
      </c>
      <c r="G235" s="6" t="s">
        <v>36</v>
      </c>
      <c r="H235" s="6" t="s">
        <v>32</v>
      </c>
      <c r="I235" s="6" t="s">
        <v>32</v>
      </c>
      <c r="J235" s="8" t="s">
        <v>32</v>
      </c>
      <c r="K235" s="5" t="s">
        <v>32</v>
      </c>
      <c r="L235" s="7" t="s">
        <v>32</v>
      </c>
      <c r="M235" s="9">
        <v>0</v>
      </c>
      <c r="N235" s="5" t="s">
        <v>37</v>
      </c>
      <c r="O235" s="30"/>
      <c r="P235" s="31">
        <v>43013.5</v>
      </c>
      <c r="Q235" s="28" t="s">
        <v>32</v>
      </c>
      <c r="R235" s="29" t="s">
        <v>32</v>
      </c>
      <c r="S235" s="28" t="s">
        <v>32</v>
      </c>
      <c r="T235" s="28" t="s">
        <v>32</v>
      </c>
      <c r="U235" s="5" t="s">
        <v>32</v>
      </c>
      <c r="V235" s="28" t="s">
        <v>32</v>
      </c>
      <c r="W235" s="7" t="s">
        <v>32</v>
      </c>
      <c r="X235" s="7" t="s">
        <v>32</v>
      </c>
      <c r="Y235" s="5" t="s">
        <v>32</v>
      </c>
      <c r="Z235" s="5" t="s">
        <v>32</v>
      </c>
      <c r="AA235" s="6" t="s">
        <v>32</v>
      </c>
      <c r="AB235" s="6" t="s">
        <v>32</v>
      </c>
      <c r="AC235" s="6" t="s">
        <v>32</v>
      </c>
      <c r="AD235" s="6" t="s">
        <v>32</v>
      </c>
      <c r="AE235"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43f264fccb064dab"/>
    <hyperlink ref="E2" r:id="Rf3a0f38ca8524dc7"/>
    <hyperlink ref="A3" r:id="R9dfd288f2ed94988"/>
    <hyperlink ref="E3" r:id="R29b08379ec0f4192"/>
    <hyperlink ref="A4" r:id="R87a612b16538408d"/>
    <hyperlink ref="E4" r:id="Rfaad7e60ebbe4c1e"/>
    <hyperlink ref="A5" r:id="Radaa2140221d417f"/>
    <hyperlink ref="E5" r:id="Rfa18e67a516246eb"/>
    <hyperlink ref="A6" r:id="Ra22895f349f34370"/>
    <hyperlink ref="E6" r:id="R71eae5785f434a7d"/>
    <hyperlink ref="A7" r:id="R8f89c85740d745ef"/>
    <hyperlink ref="E7" r:id="R7e23a81af32d4496"/>
    <hyperlink ref="A8" r:id="R44e344ce6de04534"/>
    <hyperlink ref="E8" r:id="Rf7cb14bf4cd540a1"/>
    <hyperlink ref="A9" r:id="R9787f1a182ec4354"/>
    <hyperlink ref="E9" r:id="Rc9c4afaacc514c8d"/>
    <hyperlink ref="A10" r:id="Raf15d16562e046f0"/>
    <hyperlink ref="E10" r:id="Rcbff271565c34baf"/>
    <hyperlink ref="A11" r:id="R59fd7fa3bd694eea"/>
    <hyperlink ref="E11" r:id="Rf027355360fc4c2a"/>
    <hyperlink ref="A12" r:id="R0d84e0a863ba4308"/>
    <hyperlink ref="E12" r:id="R32ccfbb8614e48e8"/>
    <hyperlink ref="A13" r:id="R832208b396244bac"/>
    <hyperlink ref="E13" r:id="Re3f00608a19a4859"/>
    <hyperlink ref="A14" r:id="R5bde8067fa574b2d"/>
    <hyperlink ref="E14" r:id="Rb2c26dcdbc69444c"/>
    <hyperlink ref="A15" r:id="R9f92319640f94ea9"/>
    <hyperlink ref="E15" r:id="R57ddceb5341e4d24"/>
    <hyperlink ref="A16" r:id="R6277ed95929d49c9"/>
    <hyperlink ref="E16" r:id="Rbb82caa134974ce2"/>
    <hyperlink ref="A17" r:id="Rc0398cc1b6e849e5"/>
    <hyperlink ref="E17" r:id="R8cffe4e77eab4b47"/>
    <hyperlink ref="A18" r:id="Ree14c6b477fe4d3c"/>
    <hyperlink ref="E18" r:id="R28ef0a15dba449e4"/>
    <hyperlink ref="A19" r:id="Rc1b4141f77034d31"/>
    <hyperlink ref="E19" r:id="R5b66c46832ec4865"/>
    <hyperlink ref="A20" r:id="R4499372901294fa8"/>
    <hyperlink ref="E20" r:id="Rc204de01da9a45e3"/>
    <hyperlink ref="A21" r:id="R5452dd3b56e14c92"/>
    <hyperlink ref="E21" r:id="Ref3c7adbb82f4aaa"/>
    <hyperlink ref="A22" r:id="Rc8fe981e46f54aec"/>
    <hyperlink ref="E22" r:id="Rca67b28a8b2f4573"/>
    <hyperlink ref="A23" r:id="R2eabc617be0744d2"/>
    <hyperlink ref="E23" r:id="R20f70310453d44a7"/>
    <hyperlink ref="A24" r:id="R91523c943a1d408b"/>
    <hyperlink ref="E24" r:id="R351caddcd4f34da0"/>
    <hyperlink ref="A25" r:id="Ra2ec0d8882034002"/>
    <hyperlink ref="E25" r:id="R679f72fdf8bc4940"/>
    <hyperlink ref="A26" r:id="Rb4e3d7a05d9e498e"/>
    <hyperlink ref="E26" r:id="R6ca5feb323e24684"/>
    <hyperlink ref="A27" r:id="R4785c45f0b8d4439"/>
    <hyperlink ref="E27" r:id="R4b861bc9c6b54e72"/>
    <hyperlink ref="A28" r:id="Rd09bb39724dd4dfa"/>
    <hyperlink ref="E28" r:id="R4229eb096f424a32"/>
    <hyperlink ref="A29" r:id="R1dd7efa9a6f844bb"/>
    <hyperlink ref="E29" r:id="R432e482ac8374925"/>
    <hyperlink ref="A30" r:id="Rf81b3b1e40ba4f55"/>
    <hyperlink ref="E30" r:id="R7d7998c9cbff43b1"/>
    <hyperlink ref="A31" r:id="Reef71ec0da8e4407"/>
    <hyperlink ref="E31" r:id="R2ca2c958cbf646ef"/>
    <hyperlink ref="A32" r:id="Reb795a3225074cb6"/>
    <hyperlink ref="E32" r:id="R7965c68340474f83"/>
    <hyperlink ref="A33" r:id="Rb44492f047c44d65"/>
    <hyperlink ref="E33" r:id="Rb53324344dee4573"/>
    <hyperlink ref="A34" r:id="R1f8dd49b07c34702"/>
    <hyperlink ref="E34" r:id="R275bedf5906d4071"/>
    <hyperlink ref="A35" r:id="Rb7a3454a953844fc"/>
    <hyperlink ref="E35" r:id="R00c42f688e9b4ca5"/>
    <hyperlink ref="A36" r:id="Rf4cb14c019214599"/>
    <hyperlink ref="E36" r:id="R5cf56c012c524fb8"/>
    <hyperlink ref="A37" r:id="R674e078d4a7c4edc"/>
    <hyperlink ref="E37" r:id="Rd7be65d8f5fb46c4"/>
    <hyperlink ref="A38" r:id="R9284cac304c34022"/>
    <hyperlink ref="E38" r:id="R84d463e4538845a9"/>
    <hyperlink ref="A39" r:id="Rd1f9059f01bb490d"/>
    <hyperlink ref="E39" r:id="R2357e255b71a4ff4"/>
    <hyperlink ref="A40" r:id="R1e56b41e24584f09"/>
    <hyperlink ref="E40" r:id="R6c3e23c583e34b8a"/>
    <hyperlink ref="A41" r:id="Red2a50946ed44473"/>
    <hyperlink ref="E41" r:id="R32041b3117a64827"/>
    <hyperlink ref="A42" r:id="R2209ec54e8ec47ac"/>
    <hyperlink ref="E42" r:id="R866b0cd544704b89"/>
    <hyperlink ref="A43" r:id="R8259c2bdda5a47f0"/>
    <hyperlink ref="E43" r:id="R8bed1d85e050430f"/>
    <hyperlink ref="A44" r:id="Rbcad2d3e206a438a"/>
    <hyperlink ref="E44" r:id="Rd8f1038a21c546c0"/>
    <hyperlink ref="A45" r:id="Rb60e929038954eac"/>
    <hyperlink ref="E45" r:id="Ra00ea47d1b9e4abc"/>
    <hyperlink ref="A46" r:id="R6f77b19f74c74cdf"/>
    <hyperlink ref="E46" r:id="R60497544dc3a4a75"/>
    <hyperlink ref="A47" r:id="Rb5c0f21e5eaa4efb"/>
    <hyperlink ref="E47" r:id="R0f4d47ef229d4bda"/>
    <hyperlink ref="A48" r:id="Rdf84f8b89015427f"/>
    <hyperlink ref="E48" r:id="R9496e94e78ea4961"/>
    <hyperlink ref="A49" r:id="R1a5617df3457437a"/>
    <hyperlink ref="E49" r:id="R4b75c89fbd0e4544"/>
    <hyperlink ref="A50" r:id="R7a8d0dc127b04f2d"/>
    <hyperlink ref="E50" r:id="R522ca334a52842ec"/>
    <hyperlink ref="A51" r:id="R4de6125db9ca4f9b"/>
    <hyperlink ref="E51" r:id="R10c599533da54a56"/>
    <hyperlink ref="A52" r:id="R94210fe77a11445c"/>
    <hyperlink ref="E52" r:id="R17291fd6a10a44b6"/>
    <hyperlink ref="A53" r:id="Re5d1b5f1d7224185"/>
    <hyperlink ref="E53" r:id="R8efeb96f3420416e"/>
    <hyperlink ref="A54" r:id="R6c6070009e7149ce"/>
    <hyperlink ref="E54" r:id="Re4bec7222e124a1b"/>
    <hyperlink ref="A55" r:id="Rafa138c32d9c4190"/>
    <hyperlink ref="E55" r:id="R94cb4188a6174dd6"/>
    <hyperlink ref="A56" r:id="R829a5563fb814c2e"/>
    <hyperlink ref="E56" r:id="Rda8967b90c854156"/>
    <hyperlink ref="A57" r:id="R9ff2dc567ee544a4"/>
    <hyperlink ref="E57" r:id="R02f7c21c9a4a4508"/>
    <hyperlink ref="A58" r:id="R18fce6b48eab4361"/>
    <hyperlink ref="E58" r:id="R11816357d16f48fd"/>
    <hyperlink ref="A59" r:id="R2399ec71ee6041ec"/>
    <hyperlink ref="E59" r:id="R16916e94a34443ef"/>
    <hyperlink ref="A60" r:id="R64c401b08e0b4eca"/>
    <hyperlink ref="E60" r:id="Rc231f49cc0064b9d"/>
    <hyperlink ref="A61" r:id="R0fbd1b7be11f4b8a"/>
    <hyperlink ref="E61" r:id="R1e97d10d74764e53"/>
    <hyperlink ref="A62" r:id="R0caf64a6f33f4289"/>
    <hyperlink ref="E62" r:id="Rce79f09f4d254121"/>
    <hyperlink ref="A63" r:id="R972b6659a3684490"/>
    <hyperlink ref="E63" r:id="R2664f09175344b0f"/>
    <hyperlink ref="A64" r:id="R489b9ff4e61c4fb9"/>
    <hyperlink ref="E64" r:id="R22ab603c544b4d4c"/>
    <hyperlink ref="A65" r:id="Rb6afd12707e844dd"/>
    <hyperlink ref="E65" r:id="R84c05aa6f95e4c24"/>
    <hyperlink ref="A66" r:id="Rfb56167a1ba143f7"/>
    <hyperlink ref="E66" r:id="R70fe87ceb63b4ef5"/>
    <hyperlink ref="A67" r:id="R21d24f282a7942aa"/>
    <hyperlink ref="E67" r:id="Re184eb98d3d0447a"/>
    <hyperlink ref="A68" r:id="R9660d0e35b7b4dc9"/>
    <hyperlink ref="E68" r:id="Rdc6775f63ebd4f23"/>
    <hyperlink ref="A69" r:id="R29622c9abd5542f3"/>
    <hyperlink ref="E69" r:id="Rb0cbf53909be4001"/>
    <hyperlink ref="A70" r:id="R1715e08abcb845bb"/>
    <hyperlink ref="E70" r:id="R88cbd5cf86fa4889"/>
    <hyperlink ref="A71" r:id="R934ff313ab2e4be5"/>
    <hyperlink ref="E71" r:id="R42f06bca30234626"/>
    <hyperlink ref="A72" r:id="R0729d7df6d844125"/>
    <hyperlink ref="E72" r:id="R4a8d5ea0dbdd4baf"/>
    <hyperlink ref="A73" r:id="R98d925820b0d4919"/>
    <hyperlink ref="E73" r:id="R5c6333150d4d4042"/>
    <hyperlink ref="A74" r:id="R6b205960381d49b2"/>
    <hyperlink ref="E74" r:id="R0aab78b64f5f4b78"/>
    <hyperlink ref="A75" r:id="R77a39e8c822f47a2"/>
    <hyperlink ref="E75" r:id="R112e9c02039640e9"/>
    <hyperlink ref="A76" r:id="R0e5d33730a4c445d"/>
    <hyperlink ref="E76" r:id="Rbfb3aad709074387"/>
    <hyperlink ref="A77" r:id="R6ef1e4798f3f408b"/>
    <hyperlink ref="E77" r:id="R5730415b6405494e"/>
    <hyperlink ref="A78" r:id="R78159e6410fb4084"/>
    <hyperlink ref="E78" r:id="R6c260f3f85564938"/>
    <hyperlink ref="A79" r:id="Rcc43d14a4c8b4051"/>
    <hyperlink ref="E79" r:id="R1cc7b0687180413b"/>
    <hyperlink ref="A80" r:id="R8c05e3aafec14683"/>
    <hyperlink ref="E80" r:id="R1de0601b73e3491b"/>
    <hyperlink ref="A81" r:id="R55aa6a4c0bb74556"/>
    <hyperlink ref="E81" r:id="R3b8bbf1101624dd5"/>
    <hyperlink ref="A82" r:id="R621c45bf098546cd"/>
    <hyperlink ref="E82" r:id="R7ebbafa464d245ec"/>
    <hyperlink ref="A83" r:id="R5e7923bc12f24076"/>
    <hyperlink ref="E83" r:id="R88843c7f78734f1d"/>
    <hyperlink ref="A84" r:id="Rf32a785c3ba044ba"/>
    <hyperlink ref="E84" r:id="R4a8170061cfe4f5a"/>
    <hyperlink ref="A85" r:id="Rbf6cd482825c433b"/>
    <hyperlink ref="E85" r:id="R8658c6fdda784edd"/>
    <hyperlink ref="A86" r:id="R2914c44a96f04c6c"/>
    <hyperlink ref="E86" r:id="R4ed97f7adc194335"/>
    <hyperlink ref="A87" r:id="Rbb69317a58dc45f8"/>
    <hyperlink ref="E87" r:id="R5a3714e3d88349d9"/>
    <hyperlink ref="A88" r:id="Reafd2d2d83a345ce"/>
    <hyperlink ref="E88" r:id="Re699a1e788e248dd"/>
    <hyperlink ref="A89" r:id="Re5a0f32cad604230"/>
    <hyperlink ref="E89" r:id="R1db2e8becc0f4d2a"/>
    <hyperlink ref="A90" r:id="R34df956e820b4dbb"/>
    <hyperlink ref="E90" r:id="R4af50f1b28d04a5d"/>
    <hyperlink ref="A91" r:id="R2ae03c2239974f5e"/>
    <hyperlink ref="E91" r:id="Rdff3404268c649d7"/>
    <hyperlink ref="A92" r:id="R6af5d8cdd5b54104"/>
    <hyperlink ref="E92" r:id="R8879f4da7fdc42e6"/>
    <hyperlink ref="A93" r:id="R0fb01d08633642f6"/>
    <hyperlink ref="E93" r:id="R1001b192bae04c09"/>
    <hyperlink ref="A94" r:id="Rcaec327d6ed14b04"/>
    <hyperlink ref="E94" r:id="R931a97efca504968"/>
    <hyperlink ref="A95" r:id="R8120590afbd74bed"/>
    <hyperlink ref="E95" r:id="R180b6667a6e64f0a"/>
    <hyperlink ref="A96" r:id="Rb077334103f14ea6"/>
    <hyperlink ref="E96" r:id="Rc9d98276122e4407"/>
    <hyperlink ref="A97" r:id="Rb062b1da14f04736"/>
    <hyperlink ref="E97" r:id="Re7a9c0712ab048f6"/>
    <hyperlink ref="A98" r:id="R35d89c940db74d5f"/>
    <hyperlink ref="E98" r:id="Rb0fd0af2502e4476"/>
    <hyperlink ref="A99" r:id="Rdc10d721950b4006"/>
    <hyperlink ref="E99" r:id="R5b1131327e35451f"/>
    <hyperlink ref="A100" r:id="R25ada57192204057"/>
    <hyperlink ref="E100" r:id="R37aed9cb30614a8d"/>
    <hyperlink ref="A101" r:id="Rd46060f6842a4bdc"/>
    <hyperlink ref="E101" r:id="Rdc6016f15e4a4388"/>
    <hyperlink ref="A102" r:id="R0d44dfab20a6430e"/>
    <hyperlink ref="E102" r:id="Re294661c736a4a76"/>
    <hyperlink ref="A103" r:id="Ra7cbeb003cb2421d"/>
    <hyperlink ref="E103" r:id="R6264d68a2f074414"/>
    <hyperlink ref="A104" r:id="R5172a91d2f334daa"/>
    <hyperlink ref="E104" r:id="Rffef18ff0cdf4990"/>
    <hyperlink ref="A105" r:id="R4663c64c8f6246fc"/>
    <hyperlink ref="E105" r:id="R37ef0b16e1214dd1"/>
    <hyperlink ref="A106" r:id="Re1366ad087ba46bf"/>
    <hyperlink ref="E106" r:id="R778149e5e3ec43c6"/>
    <hyperlink ref="A107" r:id="R8e3239e753e44340"/>
    <hyperlink ref="E107" r:id="R0750a72ccc4045fd"/>
    <hyperlink ref="A108" r:id="R23724798445b4bcc"/>
    <hyperlink ref="E108" r:id="Re821010394a44cb1"/>
    <hyperlink ref="A109" r:id="R49ddd67ae3924faa"/>
    <hyperlink ref="E109" r:id="Red79cafdb4e0466e"/>
    <hyperlink ref="A110" r:id="Rf8c3b8bda9894d0a"/>
    <hyperlink ref="E110" r:id="R10beb4977e714b86"/>
    <hyperlink ref="A111" r:id="R86cb840cbecf41fe"/>
    <hyperlink ref="E111" r:id="R45d31a5e6a984e52"/>
    <hyperlink ref="A112" r:id="Rdfce57a012334acd"/>
    <hyperlink ref="E112" r:id="R0eeb79a13f684af5"/>
    <hyperlink ref="A113" r:id="R78c4fe6f6ea64eca"/>
    <hyperlink ref="E113" r:id="R1e709c72fb814fa6"/>
    <hyperlink ref="A114" r:id="R0fa53bbbd26e48ab"/>
    <hyperlink ref="E114" r:id="R1fcfc08594a34d97"/>
    <hyperlink ref="A115" r:id="Rbdad793ccf374990"/>
    <hyperlink ref="E115" r:id="Ra6054b786b0e4adc"/>
    <hyperlink ref="A116" r:id="Ra208187a7c8b4783"/>
    <hyperlink ref="E116" r:id="Rb78469f728ca4c44"/>
    <hyperlink ref="A117" r:id="Rab48ad133793482c"/>
    <hyperlink ref="E117" r:id="R8f0619ad2e08459b"/>
    <hyperlink ref="A118" r:id="R15313ee498e646db"/>
    <hyperlink ref="E118" r:id="Rbeca07d36cd64b07"/>
    <hyperlink ref="A119" r:id="Rc00051addf514f76"/>
    <hyperlink ref="E119" r:id="R92ace09210434420"/>
    <hyperlink ref="A120" r:id="R9e06907f40ae4f99"/>
    <hyperlink ref="E120" r:id="R9fc4aed9b73543f6"/>
    <hyperlink ref="A121" r:id="R75edf68a88fb4e62"/>
    <hyperlink ref="E121" r:id="R13931d7b8f824d98"/>
    <hyperlink ref="A122" r:id="R8fa6752b8a4c45f3"/>
    <hyperlink ref="E122" r:id="R877d15499e0a4b28"/>
    <hyperlink ref="A123" r:id="R14385184785b4fe5"/>
    <hyperlink ref="E123" r:id="R5da0118b6c8749f5"/>
    <hyperlink ref="A124" r:id="Rb4835ab8594c45be"/>
    <hyperlink ref="E124" r:id="Re872b8066fb24b25"/>
    <hyperlink ref="A125" r:id="Reb34fb4f3fb849dd"/>
    <hyperlink ref="E125" r:id="R3270afd8bc2e4ba0"/>
    <hyperlink ref="A126" r:id="R210e594c1df44d7c"/>
    <hyperlink ref="E126" r:id="R1baefb57ca874119"/>
    <hyperlink ref="A127" r:id="Rd32ea49acf3046a3"/>
    <hyperlink ref="E127" r:id="R9b45d3610c944f45"/>
    <hyperlink ref="A128" r:id="R90a3c84ba7d14a6e"/>
    <hyperlink ref="E128" r:id="Ra8ab8e2f321145f7"/>
    <hyperlink ref="A129" r:id="Rad9934dab0024c77"/>
    <hyperlink ref="E129" r:id="R3e0a3990f1cd49c4"/>
    <hyperlink ref="A130" r:id="Rc06ca141f04e4c46"/>
    <hyperlink ref="E130" r:id="R4b320a229c2f401d"/>
    <hyperlink ref="A131" r:id="R310d3581d57e41c4"/>
    <hyperlink ref="E131" r:id="R361638f2014941d3"/>
    <hyperlink ref="A132" r:id="R2c29a1fe202a4bbd"/>
    <hyperlink ref="E132" r:id="R27708915f9e340c0"/>
    <hyperlink ref="A133" r:id="Re37c467f83444e49"/>
    <hyperlink ref="E133" r:id="R4786f82f40c34b27"/>
    <hyperlink ref="A134" r:id="Rf1fe3c10cb384744"/>
    <hyperlink ref="E134" r:id="R6854b3ce52654715"/>
    <hyperlink ref="A135" r:id="R89641dca2f6546e5"/>
    <hyperlink ref="E135" r:id="Re20a5a6d008946f1"/>
    <hyperlink ref="A136" r:id="Rbff73af2d1cd4a43"/>
    <hyperlink ref="E136" r:id="R63a63bea5a87453b"/>
    <hyperlink ref="A137" r:id="R1e6a733db10d429f"/>
    <hyperlink ref="E137" r:id="R3cffcfd0f64540dd"/>
    <hyperlink ref="A138" r:id="R35cfd5e0d7ba45ca"/>
    <hyperlink ref="E138" r:id="Rffcb73d2b29a4e02"/>
    <hyperlink ref="A139" r:id="R58549b7b4d1e4448"/>
    <hyperlink ref="E139" r:id="R9794deee49124da8"/>
    <hyperlink ref="A140" r:id="R1e2963f88b374254"/>
    <hyperlink ref="E140" r:id="R549954529f7349ad"/>
    <hyperlink ref="A141" r:id="R2ed3906294ca4216"/>
    <hyperlink ref="E141" r:id="R425637a82a1c4061"/>
    <hyperlink ref="A142" r:id="Rf266415430a74a22"/>
    <hyperlink ref="E142" r:id="R78f536cf53f14160"/>
    <hyperlink ref="A143" r:id="Raba81c5f01064f2e"/>
    <hyperlink ref="E143" r:id="R6d7860f5017b4994"/>
    <hyperlink ref="A144" r:id="R6d1014d8b1924d50"/>
    <hyperlink ref="E144" r:id="R103fb78c31f34a19"/>
    <hyperlink ref="A145" r:id="R9d3c10bb574b460a"/>
    <hyperlink ref="E145" r:id="Rf91f1af8426e4b26"/>
    <hyperlink ref="A146" r:id="Rccef6d7f0c2c4eab"/>
    <hyperlink ref="E146" r:id="Rb649df36510b429e"/>
    <hyperlink ref="A147" r:id="R9806f086390b4e53"/>
    <hyperlink ref="E147" r:id="R10d1420d0230436a"/>
    <hyperlink ref="A148" r:id="Rbe9e3ba5a88a4262"/>
    <hyperlink ref="E148" r:id="R0a658de10be64ad7"/>
    <hyperlink ref="A149" r:id="Rb2870d973a654e12"/>
    <hyperlink ref="E149" r:id="Rd57025b51ccc4740"/>
    <hyperlink ref="A150" r:id="R6c0a66eeefa04d56"/>
    <hyperlink ref="E150" r:id="Re8dcabab14b9443d"/>
    <hyperlink ref="A151" r:id="Rb40ae97858dc41f5"/>
    <hyperlink ref="E151" r:id="R050d082bf83c4994"/>
    <hyperlink ref="A152" r:id="Rb1d111dce51f463e"/>
    <hyperlink ref="E152" r:id="R18fbc0834c3a4c36"/>
    <hyperlink ref="A153" r:id="Rfd5f197f499e4896"/>
    <hyperlink ref="E153" r:id="Rbc46fdac8c424e0f"/>
    <hyperlink ref="A154" r:id="R87113ea4b5ed4790"/>
    <hyperlink ref="E154" r:id="Rd4115dd7e22845d1"/>
    <hyperlink ref="A155" r:id="R1354e11bacc949c6"/>
    <hyperlink ref="E155" r:id="Ra6235e779c474c8b"/>
    <hyperlink ref="A156" r:id="R7d0eb0c93fde41b5"/>
    <hyperlink ref="E156" r:id="R517d438a484b441b"/>
    <hyperlink ref="A157" r:id="Rb2dacdcf0bd146e1"/>
    <hyperlink ref="E157" r:id="R5e0fa379f27a4e43"/>
    <hyperlink ref="A158" r:id="Rabaa184fcce44a2e"/>
    <hyperlink ref="E158" r:id="Reaeb7d3d24f54ce5"/>
    <hyperlink ref="A159" r:id="R1c8074e896834382"/>
    <hyperlink ref="E159" r:id="R6740d52c275a4240"/>
    <hyperlink ref="A160" r:id="Rc24dc94b70b64e04"/>
    <hyperlink ref="E160" r:id="R34c7100d693642e6"/>
    <hyperlink ref="A161" r:id="Rc2dc4ba62a994c39"/>
    <hyperlink ref="E161" r:id="R961acc24a4f3449d"/>
    <hyperlink ref="A162" r:id="R2c1d2530dc7d49db"/>
    <hyperlink ref="E162" r:id="R3674c10ac5b747ed"/>
    <hyperlink ref="A163" r:id="R31db3f4909d64511"/>
    <hyperlink ref="E163" r:id="Rbbb8618251714e85"/>
    <hyperlink ref="A164" r:id="R3adc662a0e894f36"/>
    <hyperlink ref="E164" r:id="Rbecf8775582d4c22"/>
    <hyperlink ref="A165" r:id="R88050983b6a642e3"/>
    <hyperlink ref="E165" r:id="Rdb5bbc592d2f4828"/>
    <hyperlink ref="A166" r:id="Rc01d8fda882549a4"/>
    <hyperlink ref="E166" r:id="Rf181e16fbc704f9b"/>
    <hyperlink ref="A167" r:id="R193e8858cb5744fc"/>
    <hyperlink ref="E167" r:id="R412664e086ed4cea"/>
    <hyperlink ref="A168" r:id="R4089b88d9a474ca3"/>
    <hyperlink ref="E168" r:id="R0cf2b349b2ac4e63"/>
    <hyperlink ref="A169" r:id="R9a3746d0798144a0"/>
    <hyperlink ref="E169" r:id="Rfb97321a0a2a46a4"/>
    <hyperlink ref="A170" r:id="Rcc3d66c0034144bb"/>
    <hyperlink ref="E170" r:id="R7c556ba6a5c941de"/>
    <hyperlink ref="A171" r:id="Ra0ec4724a82e42f4"/>
    <hyperlink ref="E171" r:id="R12ebfe65b1aa4d1c"/>
    <hyperlink ref="A172" r:id="R56ab654b4d5c4b94"/>
    <hyperlink ref="E172" r:id="R1384586c24284a6a"/>
    <hyperlink ref="A173" r:id="Reb300bf4523d4931"/>
    <hyperlink ref="E173" r:id="R1104f64fd5cb4b5f"/>
    <hyperlink ref="A174" r:id="R6b9410e4bd3b4b4b"/>
    <hyperlink ref="E174" r:id="R0ae2810a307c471c"/>
    <hyperlink ref="A175" r:id="R46e69fa132e6404f"/>
    <hyperlink ref="E175" r:id="R813b695e210f45a6"/>
    <hyperlink ref="A176" r:id="Re25a9d52559340c2"/>
    <hyperlink ref="E176" r:id="R715f96349240408c"/>
    <hyperlink ref="A177" r:id="Rd8c00da233c047a8"/>
    <hyperlink ref="E177" r:id="R9012254aae7c43d7"/>
    <hyperlink ref="A178" r:id="R710579674d544361"/>
    <hyperlink ref="E178" r:id="Rd340af174109460b"/>
    <hyperlink ref="A179" r:id="R0ee12aee074e418e"/>
    <hyperlink ref="E179" r:id="R3a2f9298b4a34449"/>
    <hyperlink ref="A180" r:id="Rd59dd79c0a7243ef"/>
    <hyperlink ref="E180" r:id="R54d2335b9a114d60"/>
    <hyperlink ref="A181" r:id="Rab35762c6ddf4fac"/>
    <hyperlink ref="E181" r:id="Rd4201217786a4920"/>
    <hyperlink ref="A182" r:id="R3fdd24f0cbbc496e"/>
    <hyperlink ref="E182" r:id="Rfe44c12364974c21"/>
    <hyperlink ref="A183" r:id="R0987cc0c9fd04279"/>
    <hyperlink ref="E183" r:id="R5528491da30d467f"/>
    <hyperlink ref="A184" r:id="R8c4221fb249a4a6d"/>
    <hyperlink ref="E184" r:id="R51af1048ea4143be"/>
    <hyperlink ref="A185" r:id="Rd65fc79a85774670"/>
    <hyperlink ref="E185" r:id="R5a6ab41d42e64166"/>
    <hyperlink ref="A186" r:id="Re798b93426734ecb"/>
    <hyperlink ref="E186" r:id="Rc61bd709eb564bf1"/>
    <hyperlink ref="A187" r:id="Rec874d4af1a540c9"/>
    <hyperlink ref="E187" r:id="Rbf0b1cef449c4a89"/>
    <hyperlink ref="A188" r:id="R612ded58a0624349"/>
    <hyperlink ref="E188" r:id="Rfd17ee92f9494f0f"/>
    <hyperlink ref="A189" r:id="R3cc40b2ae9c04298"/>
    <hyperlink ref="E189" r:id="Rcaf04e98ad674557"/>
    <hyperlink ref="A190" r:id="R3ad8969a26844ea1"/>
    <hyperlink ref="E190" r:id="R90dd6788ea44418a"/>
    <hyperlink ref="A191" r:id="Rebfa38e6ad60420c"/>
    <hyperlink ref="E191" r:id="R9f4c0d862fa04683"/>
    <hyperlink ref="A192" r:id="R11af005ea4f147cd"/>
    <hyperlink ref="E192" r:id="R8935199322ae45a0"/>
    <hyperlink ref="A193" r:id="Ra84af86167cf4362"/>
    <hyperlink ref="E193" r:id="R87a17a55c46c40d6"/>
    <hyperlink ref="A194" r:id="R62ab00d174eb480b"/>
    <hyperlink ref="E194" r:id="R6f2a65f18b5449ac"/>
    <hyperlink ref="A195" r:id="R2b79c8f6caa142d9"/>
    <hyperlink ref="E195" r:id="R0781ccdcaad742c3"/>
    <hyperlink ref="A196" r:id="R368ce69979b94598"/>
    <hyperlink ref="E196" r:id="Rd757ece366034b6d"/>
    <hyperlink ref="A197" r:id="R79034de4f1ca4eb2"/>
    <hyperlink ref="E197" r:id="R904de1a472c34e36"/>
    <hyperlink ref="A198" r:id="Ra1a16115522c458e"/>
    <hyperlink ref="E198" r:id="R80e7c5058ffb470c"/>
    <hyperlink ref="A199" r:id="Rb5f0238539d14672"/>
    <hyperlink ref="E199" r:id="R7d8bfa43725441a3"/>
    <hyperlink ref="A200" r:id="Rbbbe943cce5e400f"/>
    <hyperlink ref="E200" r:id="R1dd4171cafbe445b"/>
    <hyperlink ref="A201" r:id="R0c6fa33540c84f8c"/>
    <hyperlink ref="E201" r:id="R2e5d1b3e791d4560"/>
    <hyperlink ref="A202" r:id="Rfa876318fb8a49e1"/>
    <hyperlink ref="E202" r:id="R0253df180fed44d7"/>
    <hyperlink ref="A203" r:id="R0c21eabfeec645b2"/>
    <hyperlink ref="E203" r:id="R8120d0ae7b034e4b"/>
    <hyperlink ref="A204" r:id="Rfe984ab060334b39"/>
    <hyperlink ref="E204" r:id="Re4a00e20319a4ba2"/>
    <hyperlink ref="A205" r:id="R9d0ce5719920473c"/>
    <hyperlink ref="E205" r:id="Rca656ed97d594cc8"/>
    <hyperlink ref="A206" r:id="Rbd00848b53844f3c"/>
    <hyperlink ref="E206" r:id="R3eb82050d4534565"/>
    <hyperlink ref="A207" r:id="R27446d8ba90448fc"/>
    <hyperlink ref="E207" r:id="Rb96f112d1c394989"/>
    <hyperlink ref="A208" r:id="R9860dc043e884a7f"/>
    <hyperlink ref="E208" r:id="Rfe49875160ab4868"/>
    <hyperlink ref="A209" r:id="Rce657a327ea8433d"/>
    <hyperlink ref="E209" r:id="R3b274f06cdd44335"/>
    <hyperlink ref="A210" r:id="Re7073703ab7642d9"/>
    <hyperlink ref="E210" r:id="R26c79d5aec1b4c70"/>
    <hyperlink ref="A211" r:id="Rfc72c14977664f94"/>
    <hyperlink ref="E211" r:id="R9687b349d24049d7"/>
    <hyperlink ref="A212" r:id="R6a5e59ac783b4f79"/>
    <hyperlink ref="E212" r:id="Rc98d7a473537475c"/>
    <hyperlink ref="A213" r:id="R1438610212a14fa7"/>
    <hyperlink ref="E213" r:id="Ra38c7280fbbb4440"/>
    <hyperlink ref="A214" r:id="R8aa46b159e5a48eb"/>
    <hyperlink ref="E214" r:id="Rb0cc1edb8ef74566"/>
    <hyperlink ref="A215" r:id="Rafd3a02063064389"/>
    <hyperlink ref="E215" r:id="Rc545cb0cd3f2486e"/>
    <hyperlink ref="A216" r:id="R50681d2c2fce4b30"/>
    <hyperlink ref="E216" r:id="Rad8e18326b96423f"/>
    <hyperlink ref="A217" r:id="R00c2a837dea14b7f"/>
    <hyperlink ref="E217" r:id="R3ad0c36b624643f3"/>
    <hyperlink ref="A218" r:id="R680045e53757417f"/>
    <hyperlink ref="E218" r:id="R5dae48f136424e11"/>
    <hyperlink ref="A219" r:id="R8039cc99627e4912"/>
    <hyperlink ref="E219" r:id="R536767ebdd314a4f"/>
    <hyperlink ref="A220" r:id="Rb3edf58ec5574252"/>
    <hyperlink ref="E220" r:id="Rf6dbee40d8de4294"/>
    <hyperlink ref="A221" r:id="Ree9e9ff98a53452d"/>
    <hyperlink ref="E221" r:id="R39c8be16faa340fc"/>
    <hyperlink ref="A222" r:id="R8922bc3357844937"/>
    <hyperlink ref="E222" r:id="R3551f15f49d1436b"/>
    <hyperlink ref="A223" r:id="R8b462909da634d75"/>
    <hyperlink ref="E223" r:id="R6fa73f5e43fe4cdc"/>
    <hyperlink ref="A224" r:id="R9b5e62f9b47346d7"/>
    <hyperlink ref="E224" r:id="R8258c9f110fe460e"/>
    <hyperlink ref="A225" r:id="R78e1d4fa30034eb8"/>
    <hyperlink ref="E225" r:id="R2116831eb3014788"/>
    <hyperlink ref="A226" r:id="Re485f761cd884ccd"/>
    <hyperlink ref="E226" r:id="Rab3a677e81764705"/>
    <hyperlink ref="A227" r:id="Re26ceafe71a24f45"/>
    <hyperlink ref="E227" r:id="Re1be5afcefbc4518"/>
    <hyperlink ref="A228" r:id="Rfea2199f63ec4c6a"/>
    <hyperlink ref="E228" r:id="R61eac90f78404941"/>
    <hyperlink ref="A229" r:id="R38470afb736642dc"/>
    <hyperlink ref="E229" r:id="R0ca389876f324b2a"/>
    <hyperlink ref="A230" r:id="Refc2dd6a10bf4b6c"/>
    <hyperlink ref="E230" r:id="Rbce04bd8b0b9449f"/>
    <hyperlink ref="A231" r:id="Rc79cd0a1a44d45a5"/>
    <hyperlink ref="E231" r:id="R632cdb40df0f43c8"/>
    <hyperlink ref="A232" r:id="Ra52ef96ce86a472c"/>
    <hyperlink ref="E232" r:id="R56fa3109fec3492f"/>
    <hyperlink ref="A233" r:id="Rccf7fbfacb2f4b9c"/>
    <hyperlink ref="E233" r:id="Rf4e19f75662e4b2c"/>
    <hyperlink ref="A234" r:id="R3c75cbe17fb44e3f"/>
    <hyperlink ref="E234" r:id="R9becb505389b4a4b"/>
    <hyperlink ref="A235" r:id="R66f1cb3191194cb6"/>
    <hyperlink ref="E235" r:id="R26950c92717b48c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486</v>
      </c>
      <c r="B1" s="12" t="s">
        <v>487</v>
      </c>
      <c r="C1" s="12" t="s">
        <v>488</v>
      </c>
      <c r="D1" s="12" t="s">
        <v>489</v>
      </c>
      <c r="E1" s="12" t="s">
        <v>19</v>
      </c>
      <c r="F1" s="12" t="s">
        <v>22</v>
      </c>
      <c r="G1" s="12" t="s">
        <v>23</v>
      </c>
      <c r="H1" s="12" t="s">
        <v>24</v>
      </c>
      <c r="I1" s="12" t="s">
        <v>18</v>
      </c>
      <c r="J1" s="12" t="s">
        <v>20</v>
      </c>
      <c r="K1" s="12" t="s">
        <v>490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491</v>
      </c>
      <c r="B1" s="24" t="s">
        <v>492</v>
      </c>
      <c r="C1" s="24" t="s">
        <v>493</v>
      </c>
    </row>
    <row r="2" ht="10.5" customHeight="1">
      <c r="A2" s="25"/>
      <c r="B2" s="26"/>
      <c r="C2" s="27"/>
      <c r="D2" s="27"/>
    </row>
    <row r="3">
      <c r="A3" s="26" t="s">
        <v>494</v>
      </c>
      <c r="B3" s="26" t="s">
        <v>495</v>
      </c>
      <c r="C3" s="27" t="s">
        <v>496</v>
      </c>
      <c r="D3" s="27" t="s">
        <v>36</v>
      </c>
    </row>
    <row r="4">
      <c r="A4" s="26" t="s">
        <v>497</v>
      </c>
      <c r="B4" s="26" t="s">
        <v>498</v>
      </c>
      <c r="C4" s="27" t="s">
        <v>499</v>
      </c>
      <c r="D4" s="27" t="s">
        <v>500</v>
      </c>
    </row>
    <row r="5">
      <c r="A5" s="26" t="s">
        <v>501</v>
      </c>
      <c r="B5" s="26" t="s">
        <v>502</v>
      </c>
      <c r="C5" s="27" t="s">
        <v>503</v>
      </c>
      <c r="D5" s="27" t="s">
        <v>504</v>
      </c>
    </row>
    <row r="6" ht="30">
      <c r="A6" s="26" t="s">
        <v>442</v>
      </c>
      <c r="B6" s="26" t="s">
        <v>505</v>
      </c>
      <c r="C6" s="27" t="s">
        <v>506</v>
      </c>
      <c r="D6" s="27" t="s">
        <v>507</v>
      </c>
    </row>
    <row r="7">
      <c r="A7" s="26" t="s">
        <v>508</v>
      </c>
      <c r="B7" s="26" t="s">
        <v>509</v>
      </c>
      <c r="C7" s="27" t="s">
        <v>510</v>
      </c>
      <c r="D7" s="27" t="s">
        <v>511</v>
      </c>
    </row>
    <row r="8">
      <c r="A8" s="26" t="s">
        <v>512</v>
      </c>
      <c r="B8" s="26" t="s">
        <v>513</v>
      </c>
      <c r="C8" s="27" t="s">
        <v>398</v>
      </c>
      <c r="D8" s="27" t="s">
        <v>514</v>
      </c>
    </row>
    <row r="9" ht="30">
      <c r="A9" s="26" t="s">
        <v>22</v>
      </c>
      <c r="B9" s="26" t="s">
        <v>515</v>
      </c>
      <c r="D9" s="27" t="s">
        <v>516</v>
      </c>
    </row>
    <row r="10" ht="30">
      <c r="A10" s="26" t="s">
        <v>517</v>
      </c>
      <c r="B10" s="26" t="s">
        <v>518</v>
      </c>
      <c r="D10" s="27" t="s">
        <v>519</v>
      </c>
    </row>
    <row r="11">
      <c r="A11" s="26" t="s">
        <v>520</v>
      </c>
      <c r="B11" s="26" t="s">
        <v>521</v>
      </c>
    </row>
    <row r="12">
      <c r="A12" s="26" t="s">
        <v>522</v>
      </c>
      <c r="B12" s="26" t="s">
        <v>523</v>
      </c>
    </row>
    <row r="13">
      <c r="A13" s="26" t="s">
        <v>524</v>
      </c>
      <c r="B13" s="26" t="s">
        <v>525</v>
      </c>
    </row>
    <row r="14">
      <c r="A14" s="26" t="s">
        <v>526</v>
      </c>
      <c r="B14" s="26" t="s">
        <v>527</v>
      </c>
    </row>
    <row r="15">
      <c r="A15" s="26" t="s">
        <v>528</v>
      </c>
      <c r="B15" s="26" t="s">
        <v>529</v>
      </c>
    </row>
    <row r="16">
      <c r="A16" s="26" t="s">
        <v>530</v>
      </c>
      <c r="B16" s="26" t="s">
        <v>531</v>
      </c>
    </row>
    <row r="17">
      <c r="A17" s="26" t="s">
        <v>532</v>
      </c>
      <c r="B17" s="26" t="s">
        <v>533</v>
      </c>
    </row>
    <row r="18">
      <c r="A18" s="26" t="s">
        <v>534</v>
      </c>
      <c r="B18" s="26" t="s">
        <v>535</v>
      </c>
    </row>
    <row r="19">
      <c r="A19" s="26" t="s">
        <v>536</v>
      </c>
      <c r="B19" s="26" t="s">
        <v>537</v>
      </c>
    </row>
    <row r="20">
      <c r="A20" s="26" t="s">
        <v>538</v>
      </c>
      <c r="B20" s="26" t="s">
        <v>539</v>
      </c>
    </row>
    <row r="21">
      <c r="A21" s="26" t="s">
        <v>540</v>
      </c>
      <c r="B21" s="26" t="s">
        <v>541</v>
      </c>
    </row>
    <row r="22">
      <c r="A22" s="26" t="s">
        <v>542</v>
      </c>
    </row>
    <row r="23">
      <c r="A23" s="26" t="s">
        <v>543</v>
      </c>
    </row>
    <row r="24">
      <c r="A24" s="26" t="s">
        <v>35</v>
      </c>
    </row>
    <row r="25">
      <c r="A25" s="26" t="s">
        <v>544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