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<sst xmlns="http://schemas.openxmlformats.org/spreadsheetml/2006/main" count="445" uniqueCount="445">
  <si>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</si>
  <si>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</si>
  <si>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</si>
  <si>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</si>
  <si>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</si>
  <si>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</si>
  <si>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</si>
  <si>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</si>
  <si>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</si>
  <si>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</si>
  <si>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</si>
  <si>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</si>
  <si>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</si>
  <si>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</si>
  <si>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</si>
  <si>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</si>
  <si>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</si>
  <si>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</si>
  <si>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</si>
  <si>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</si>
  <si>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</si>
  <si>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</si>
  <si>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</si>
  <si>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</si>
  <si>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</si>
  <si>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</si>
  <si>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</si>
  <si>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</si>
  <si>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</si>
  <si>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</si>
  <si>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</si>
  <si>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C3-050238</t>
  </si>
  <si>
    <t>Import from MS Access</t>
  </si>
  <si>
    <t>0</t>
  </si>
  <si>
    <t>other</t>
  </si>
  <si>
    <t>Decision</t>
  </si>
  <si>
    <t/>
  </si>
  <si>
    <t>-</t>
  </si>
  <si>
    <t>C3-050239</t>
  </si>
  <si>
    <t>C3-050240</t>
  </si>
  <si>
    <t>C3-050241</t>
  </si>
  <si>
    <t>C3-050242</t>
  </si>
  <si>
    <t>C3-050243</t>
  </si>
  <si>
    <t>C3-050244</t>
  </si>
  <si>
    <t>C3-050245</t>
  </si>
  <si>
    <t>C3-050246</t>
  </si>
  <si>
    <t>C3-050247</t>
  </si>
  <si>
    <t>Brief notes from CN#27/CT#27 relevant to CN3/CT3</t>
  </si>
  <si>
    <t>CT3 Convenor</t>
  </si>
  <si>
    <t>C3-050248</t>
  </si>
  <si>
    <t>Hilites from CN#27/SA#27 (from the SA chairman)</t>
  </si>
  <si>
    <t>C3-050249</t>
  </si>
  <si>
    <t>C3-050250</t>
  </si>
  <si>
    <t>C3-050251</t>
  </si>
  <si>
    <t>Meeting Calendar for 2005/2006</t>
  </si>
  <si>
    <t>MCC</t>
  </si>
  <si>
    <t>C3-050252</t>
  </si>
  <si>
    <t>Reply LS on MBMS Session Repetition (S4-050198)</t>
  </si>
  <si>
    <t>GERAN2</t>
  </si>
  <si>
    <t>C3-050253</t>
  </si>
  <si>
    <t>LS on MBMS Session Duration IE</t>
  </si>
  <si>
    <t>C3-050254</t>
  </si>
  <si>
    <t>Reply LS (to R3-041648) on MBMS Information Elements over Iu interface</t>
  </si>
  <si>
    <t>CN1</t>
  </si>
  <si>
    <t>C3-050255</t>
  </si>
  <si>
    <t>LS on service based inter-system hand over</t>
  </si>
  <si>
    <t>C3-050256</t>
  </si>
  <si>
    <t>LS on Cooperation with TISPAN NGN for IMS-CS MGW protocol</t>
  </si>
  <si>
    <t>3GPP CN WG4 (CT4 after CN#27 March 2005)</t>
  </si>
  <si>
    <t>C3-050257</t>
  </si>
  <si>
    <t>Reply to LS on Session Repetition</t>
  </si>
  <si>
    <t>RAN2</t>
  </si>
  <si>
    <t>C3-050258</t>
  </si>
  <si>
    <t>Response on LS on network-initiated SCUDIF support</t>
  </si>
  <si>
    <t>RAN3</t>
  </si>
  <si>
    <t>C3-050259</t>
  </si>
  <si>
    <t>Liaison statement MBMS User Service finalization</t>
  </si>
  <si>
    <t>3GPP TSG SA4</t>
  </si>
  <si>
    <t>C3-050260</t>
  </si>
  <si>
    <t>Reply LS on Session Repetition (GP-050573, R2-050273, R2-050641, S2-050486)</t>
  </si>
  <si>
    <t>SA4</t>
  </si>
  <si>
    <t>C3-050261</t>
  </si>
  <si>
    <t>Reply LS on MBMS Session Repetition (S2-050489)</t>
  </si>
  <si>
    <t>C3-050262</t>
  </si>
  <si>
    <t>Reply LS on AoC and SCUDIF interaction</t>
  </si>
  <si>
    <t>SA5 SWGB</t>
  </si>
  <si>
    <t>C3-050263</t>
  </si>
  <si>
    <t>LS on Diameter Credit Control (DCC) Session Handling</t>
  </si>
  <si>
    <t>C3-050264</t>
  </si>
  <si>
    <t>Reply LS on tracing information for MBMS services</t>
  </si>
  <si>
    <t>SA5 SWG-D</t>
  </si>
  <si>
    <t>C3-050265</t>
  </si>
  <si>
    <t>Response on MBMS Common IE encoding</t>
  </si>
  <si>
    <t>C3-050266</t>
  </si>
  <si>
    <t>Draft contribution for ITU-R WP8F on current 3GPP activities toward IP applications over mobile systems</t>
  </si>
  <si>
    <t>ITU-R Ad Hoc</t>
  </si>
  <si>
    <t>C3-050267</t>
  </si>
  <si>
    <t>TSG GERAN [WG2]</t>
  </si>
  <si>
    <t>C3-050268</t>
  </si>
  <si>
    <t>ALCATEL</t>
  </si>
  <si>
    <t>C3-050269</t>
  </si>
  <si>
    <t>Alcatel</t>
  </si>
  <si>
    <t>C3-050270</t>
  </si>
  <si>
    <t>C3-050271</t>
  </si>
  <si>
    <t>C3-050272</t>
  </si>
  <si>
    <t>C3-050273</t>
  </si>
  <si>
    <t>Siemens</t>
  </si>
  <si>
    <t>C3-050274</t>
  </si>
  <si>
    <t>C3-050275</t>
  </si>
  <si>
    <t>C3-050276</t>
  </si>
  <si>
    <t>TPF/CRF dialogues and DCC subsessions at the Gx interface</t>
  </si>
  <si>
    <t>C3-050277</t>
  </si>
  <si>
    <t>C3-050278</t>
  </si>
  <si>
    <t>Page: 1</t>
  </si>
  <si>
    <t>C3-050279</t>
  </si>
  <si>
    <t>Charging Implications for Network Initiated service Change</t>
  </si>
  <si>
    <t>C3-050280</t>
  </si>
  <si>
    <t>Nokia</t>
  </si>
  <si>
    <t>C3-050281</t>
  </si>
  <si>
    <t>C3-050282</t>
  </si>
  <si>
    <t>C3-050283</t>
  </si>
  <si>
    <t>Nokia, Orange</t>
  </si>
  <si>
    <t>C3-050284</t>
  </si>
  <si>
    <t>C3-050285</t>
  </si>
  <si>
    <t>C3-050286</t>
  </si>
  <si>
    <t>C3-050287</t>
  </si>
  <si>
    <t>C3-050288</t>
  </si>
  <si>
    <t>Nortel Networks, Vodafone</t>
  </si>
  <si>
    <t>C3-050289</t>
  </si>
  <si>
    <t>C3-050290</t>
  </si>
  <si>
    <t>0160</t>
  </si>
  <si>
    <t>F</t>
  </si>
  <si>
    <t>CP-050042</t>
  </si>
  <si>
    <t>C3-050291</t>
  </si>
  <si>
    <t>Nortel Networks</t>
  </si>
  <si>
    <t>0015</t>
  </si>
  <si>
    <t>CP-050039</t>
  </si>
  <si>
    <t>C3-050292</t>
  </si>
  <si>
    <t>Nortel Networks, Ericsson</t>
  </si>
  <si>
    <t>0161</t>
  </si>
  <si>
    <t>C3-050293</t>
  </si>
  <si>
    <t>Problem with Auth-Application-Id in several TSs</t>
  </si>
  <si>
    <t>C3-050294</t>
  </si>
  <si>
    <t>C3-050295</t>
  </si>
  <si>
    <t>Mobile Originated Call:</t>
  </si>
  <si>
    <t>NTT DoCoMo</t>
  </si>
  <si>
    <t>C3-050296</t>
  </si>
  <si>
    <t>C3-050297</t>
  </si>
  <si>
    <t>C3-050298</t>
  </si>
  <si>
    <t>C3-050299</t>
  </si>
  <si>
    <t>TR 24.819v010 Protocol impact from providing IMS services via fixed broadband</t>
  </si>
  <si>
    <t>C3-050300</t>
  </si>
  <si>
    <t>T-Mobile</t>
  </si>
  <si>
    <t>C3-050301</t>
  </si>
  <si>
    <t>C3-050302</t>
  </si>
  <si>
    <t>C3-050303</t>
  </si>
  <si>
    <t>Vodafone, Nortel Networks, Siemens, Orange</t>
  </si>
  <si>
    <t>C3-050304</t>
  </si>
  <si>
    <t>Vodafone</t>
  </si>
  <si>
    <t>0016</t>
  </si>
  <si>
    <t>CP-050045</t>
  </si>
  <si>
    <t>C3-050305</t>
  </si>
  <si>
    <t>0162</t>
  </si>
  <si>
    <t>C3-050306</t>
  </si>
  <si>
    <t>C3-050307</t>
  </si>
  <si>
    <t>CT3 Terms of Reference</t>
  </si>
  <si>
    <t>C3-050308</t>
  </si>
  <si>
    <t xml:space="preserve">Discussion:  Removal of company-specific header</t>
  </si>
  <si>
    <t>ERICSSON</t>
  </si>
  <si>
    <t>C3-050309</t>
  </si>
  <si>
    <t>Proposal, provision of P-CSCF address in case of GPRS</t>
  </si>
  <si>
    <t>Ericsson</t>
  </si>
  <si>
    <t>C3-050310</t>
  </si>
  <si>
    <t>C3-050311</t>
  </si>
  <si>
    <t>[H11] Enter the source of the CR. This is either (a) one or several companies or, (b) if a (sub)working group has already reviewed and agreed the CR, then list the group as the source.</t>
  </si>
  <si>
    <t>0165</t>
  </si>
  <si>
    <t>C3-050312</t>
  </si>
  <si>
    <t>C3-050313</t>
  </si>
  <si>
    <t>0017</t>
  </si>
  <si>
    <t>C3-050314</t>
  </si>
  <si>
    <t>DCCA Sub-sessions</t>
  </si>
  <si>
    <t>C3-050315</t>
  </si>
  <si>
    <t>Ericsson, Nortel Networks</t>
  </si>
  <si>
    <t>C3-050316</t>
  </si>
  <si>
    <t>C3-050317</t>
  </si>
  <si>
    <t>0003</t>
  </si>
  <si>
    <t>CP-050047</t>
  </si>
  <si>
    <t>C3-050318</t>
  </si>
  <si>
    <t>0004</t>
  </si>
  <si>
    <t>C3-050319</t>
  </si>
  <si>
    <t>C3-050320</t>
  </si>
  <si>
    <t>C3-050321</t>
  </si>
  <si>
    <t>C3-050322</t>
  </si>
  <si>
    <t>[D1]LS on use sub-sessions</t>
  </si>
  <si>
    <t>CT3</t>
  </si>
  <si>
    <t>C3-050323</t>
  </si>
  <si>
    <t>C3-050324</t>
  </si>
  <si>
    <t>LM Ericsson</t>
  </si>
  <si>
    <t>C3-050325</t>
  </si>
  <si>
    <t>C3-050326</t>
  </si>
  <si>
    <t>C3-050327</t>
  </si>
  <si>
    <t>Lucent Technologies</t>
  </si>
  <si>
    <t>C3-050328</t>
  </si>
  <si>
    <t>C3-050329</t>
  </si>
  <si>
    <t>PSTN bridging scenarios during redirection</t>
  </si>
  <si>
    <t>C3-050330</t>
  </si>
  <si>
    <t>C3-050331</t>
  </si>
  <si>
    <t>Redirection and ISUP transparency</t>
  </si>
  <si>
    <t>C3-050332</t>
  </si>
  <si>
    <t>IMS SIP profile for ISUP transparency</t>
  </si>
  <si>
    <t>C3-050333</t>
  </si>
  <si>
    <t>Huawei, Lucent, China Mobile</t>
  </si>
  <si>
    <t>C3-050334</t>
  </si>
  <si>
    <t>C3-050335</t>
  </si>
  <si>
    <t>C3-050336</t>
  </si>
  <si>
    <t>2.If needed, information from step 1 is used to access a proper set of UMTS QoS Parameters. See 3GPP TS 26.236 [6] for Conversational Codec Applications and 3GPP TS 26.234 [5] for Streaming Codec Applications.</t>
  </si>
  <si>
    <t>C3-050337</t>
  </si>
  <si>
    <t>C3-050338</t>
  </si>
  <si>
    <t>Reply LS on MBMS Session Repetition</t>
  </si>
  <si>
    <t>C3-050339</t>
  </si>
  <si>
    <t>LS reply on service based inter-system hand over</t>
  </si>
  <si>
    <t>SA1</t>
  </si>
  <si>
    <t>C3-050340</t>
  </si>
  <si>
    <t>Reply to Reply LS on AoC and SCUDIF interaction</t>
  </si>
  <si>
    <t>C3-050341</t>
  </si>
  <si>
    <t>SA2</t>
  </si>
  <si>
    <t>C3-050342</t>
  </si>
  <si>
    <t>Reply to LS on MBMS Session Duration IE</t>
  </si>
  <si>
    <t>C3-050343</t>
  </si>
  <si>
    <t>Reply LS on MBMS User Service finalization from SA4</t>
  </si>
  <si>
    <t>C3-050344</t>
  </si>
  <si>
    <t>Reply LS on MBMS Session Repetition from SA4</t>
  </si>
  <si>
    <t>C3-050345</t>
  </si>
  <si>
    <t>LS on DCC session handling</t>
  </si>
  <si>
    <t>TSG_SA WG2.</t>
  </si>
  <si>
    <t>C3-050346</t>
  </si>
  <si>
    <t>LS on GPRS P-CSCF discovery procedure</t>
  </si>
  <si>
    <t>TSG_SA WG2</t>
  </si>
  <si>
    <t>C3-050347</t>
  </si>
  <si>
    <t>Network initiated upgrade procedures for SCUDIF</t>
  </si>
  <si>
    <t>C3-050348</t>
  </si>
  <si>
    <t>C3-050349</t>
  </si>
  <si>
    <t>C3-050350</t>
  </si>
  <si>
    <t>C3-050351</t>
  </si>
  <si>
    <t>C3-050352</t>
  </si>
  <si>
    <t>C3-050353</t>
  </si>
  <si>
    <t>C3-050354</t>
  </si>
  <si>
    <t>C3-050357</t>
  </si>
  <si>
    <t>0151</t>
  </si>
  <si>
    <t>C3-050358</t>
  </si>
  <si>
    <t>C3-050359</t>
  </si>
  <si>
    <t>C3-050360</t>
  </si>
  <si>
    <t>C3-050361</t>
  </si>
  <si>
    <t>0167</t>
  </si>
  <si>
    <t>C3-050362</t>
  </si>
  <si>
    <t>[DRAFT][D1] Reply LS on tracing information for MBMS services</t>
  </si>
  <si>
    <t>C3-050363</t>
  </si>
  <si>
    <t>0111</t>
  </si>
  <si>
    <t>1</t>
  </si>
  <si>
    <t>CP-050032</t>
  </si>
  <si>
    <t>C3-050364</t>
  </si>
  <si>
    <t>0112</t>
  </si>
  <si>
    <t>A</t>
  </si>
  <si>
    <t>C3-050365</t>
  </si>
  <si>
    <t>0113</t>
  </si>
  <si>
    <t>C3-050366</t>
  </si>
  <si>
    <t>C3-050367</t>
  </si>
  <si>
    <t>0098</t>
  </si>
  <si>
    <t>2</t>
  </si>
  <si>
    <t>C3-050368</t>
  </si>
  <si>
    <t>C3-050369</t>
  </si>
  <si>
    <t>C3-050370</t>
  </si>
  <si>
    <t>0159</t>
  </si>
  <si>
    <t>C3-050371</t>
  </si>
  <si>
    <t>C3-050372</t>
  </si>
  <si>
    <t>C3-050374</t>
  </si>
  <si>
    <t>C3-050375</t>
  </si>
  <si>
    <t>C3-050377</t>
  </si>
  <si>
    <t>C3-050378</t>
  </si>
  <si>
    <t>C3-050379</t>
  </si>
  <si>
    <t>0064</t>
  </si>
  <si>
    <t>CP-050038</t>
  </si>
  <si>
    <t>C3-050380</t>
  </si>
  <si>
    <t>C3-050381</t>
  </si>
  <si>
    <t>C3-050382</t>
  </si>
  <si>
    <t>C3-050383</t>
  </si>
  <si>
    <t>0018</t>
  </si>
  <si>
    <t>CP-050046</t>
  </si>
  <si>
    <t>C3-050384</t>
  </si>
  <si>
    <t>0166</t>
  </si>
  <si>
    <t>CP-050043</t>
  </si>
  <si>
    <t>C3-050385</t>
  </si>
  <si>
    <t>3</t>
  </si>
  <si>
    <t>CP-050225</t>
  </si>
  <si>
    <t>C3-050386</t>
  </si>
  <si>
    <t>0006</t>
  </si>
  <si>
    <t>CP-050048</t>
  </si>
  <si>
    <t>C3-050387</t>
  </si>
  <si>
    <t>C3-050388</t>
  </si>
  <si>
    <t>C3-050389</t>
  </si>
  <si>
    <t>0035</t>
  </si>
  <si>
    <t>CP-050033</t>
  </si>
  <si>
    <t>C3-050390</t>
  </si>
  <si>
    <t>0036</t>
  </si>
  <si>
    <t>C3-050391</t>
  </si>
  <si>
    <t>Ericsson, Nokia, Orange</t>
  </si>
  <si>
    <t>C3-050392</t>
  </si>
  <si>
    <t>Charging Implications of SCUDIF</t>
  </si>
  <si>
    <t>C3-050393</t>
  </si>
  <si>
    <t>0013</t>
  </si>
  <si>
    <t>C3-050394</t>
  </si>
  <si>
    <t>C3-050395</t>
  </si>
  <si>
    <t>C3-050396</t>
  </si>
  <si>
    <t>0007</t>
  </si>
  <si>
    <t>C3-050397</t>
  </si>
  <si>
    <t>C3-050398</t>
  </si>
  <si>
    <t>0009</t>
  </si>
  <si>
    <t>C3-050399</t>
  </si>
  <si>
    <t>0010</t>
  </si>
  <si>
    <t>C3-050400</t>
  </si>
  <si>
    <t>C3-050401</t>
  </si>
  <si>
    <t>0100</t>
  </si>
  <si>
    <t>CP-050034</t>
  </si>
  <si>
    <t>C3-050402</t>
  </si>
  <si>
    <t>0014</t>
  </si>
  <si>
    <t>C3-050403</t>
  </si>
  <si>
    <t>C3-050404</t>
  </si>
  <si>
    <t>[DRAFT][D1] LS on IMS support of TISPAN NGN supplementary services</t>
  </si>
  <si>
    <t>C3-050405</t>
  </si>
  <si>
    <t>0114</t>
  </si>
  <si>
    <t>C3-050406</t>
  </si>
  <si>
    <t>C3-050407</t>
  </si>
  <si>
    <t>C3-050408</t>
  </si>
  <si>
    <t>C3-050409</t>
  </si>
  <si>
    <t>0038</t>
  </si>
  <si>
    <t>CP-050035</t>
  </si>
  <si>
    <t>C3-050410</t>
  </si>
  <si>
    <t>C3-050411</t>
  </si>
  <si>
    <t>0163</t>
  </si>
  <si>
    <t>4</t>
  </si>
  <si>
    <t>CP-050044</t>
  </si>
  <si>
    <t>C3-050412</t>
  </si>
  <si>
    <t>Nokia,</t>
  </si>
  <si>
    <t>C3-050413</t>
  </si>
  <si>
    <t>0002</t>
  </si>
  <si>
    <t>C3-050414</t>
  </si>
  <si>
    <t>0008</t>
  </si>
  <si>
    <t>C3-050415</t>
  </si>
  <si>
    <t>C3-050416</t>
  </si>
  <si>
    <t>0011</t>
  </si>
  <si>
    <t>C3-050417</t>
  </si>
  <si>
    <t>B</t>
  </si>
  <si>
    <t>CP-050041</t>
  </si>
  <si>
    <t>C3-050418</t>
  </si>
  <si>
    <t>C3-050419</t>
  </si>
  <si>
    <t>Nokia, Orange, Ericsson, Siemens</t>
  </si>
  <si>
    <t>C3-050420</t>
  </si>
  <si>
    <t>C3-050421</t>
  </si>
  <si>
    <t>C3-050422</t>
  </si>
  <si>
    <t>C3-050423</t>
  </si>
  <si>
    <t>C3-050424</t>
  </si>
  <si>
    <t>[D1]LS on use of the Auth-Application-Id AVP</t>
  </si>
  <si>
    <t>LS out</t>
  </si>
  <si>
    <t>C3-050425</t>
  </si>
  <si>
    <t>C3-050426</t>
  </si>
  <si>
    <t>C3-050427</t>
  </si>
  <si>
    <t>C3-050428</t>
  </si>
  <si>
    <t>C3-050429</t>
  </si>
  <si>
    <t>C3-050430</t>
  </si>
  <si>
    <t>C3-050431</t>
  </si>
  <si>
    <t>CP-050037</t>
  </si>
  <si>
    <t>C3-050432</t>
  </si>
  <si>
    <t>0110</t>
  </si>
  <si>
    <t>C</t>
  </si>
  <si>
    <t>CP-050049</t>
  </si>
  <si>
    <t>C3-050433</t>
  </si>
  <si>
    <t>[DRAFT][D1] Reply LS on network initiated SCUDIF support</t>
  </si>
  <si>
    <t>C3-050434</t>
  </si>
  <si>
    <t>Nokia, Orange, Ericsson, Siemens, Vodafone, Nortel</t>
  </si>
  <si>
    <t>0040</t>
  </si>
  <si>
    <t>CP-050036</t>
  </si>
  <si>
    <t>C3-050435</t>
  </si>
  <si>
    <t>C3-050436</t>
  </si>
  <si>
    <t>C3-050438</t>
  </si>
  <si>
    <t>[D1]LS on IMS support of TISPAN NGN supplementary services</t>
  </si>
  <si>
    <t>C3-050439</t>
  </si>
  <si>
    <t>0005</t>
  </si>
  <si>
    <t>C3-050440</t>
  </si>
  <si>
    <t>Reply LS on network initiated SCUDIF support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</si>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</sst>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36_Cancun/Docs/C3-050238.zip" TargetMode="External" Id="R89a207bd205f4964" /><Relationship Type="http://schemas.openxmlformats.org/officeDocument/2006/relationships/hyperlink" Target="http://webapp.etsi.org/teldir/ListPersDetails.asp?PersId=0" TargetMode="External" Id="R33f8408a484e44f5" /><Relationship Type="http://schemas.openxmlformats.org/officeDocument/2006/relationships/hyperlink" Target="http://www.3gpp.org/ftp/tsg_ct/WG3_interworking_ex-CN3/TSGC3_36_Cancun/Docs/C3-050239.zip" TargetMode="External" Id="R49f10abee0a94684" /><Relationship Type="http://schemas.openxmlformats.org/officeDocument/2006/relationships/hyperlink" Target="http://webapp.etsi.org/teldir/ListPersDetails.asp?PersId=0" TargetMode="External" Id="Rd636e367ce934543" /><Relationship Type="http://schemas.openxmlformats.org/officeDocument/2006/relationships/hyperlink" Target="http://www.3gpp.org/ftp/tsg_ct/WG3_interworking_ex-CN3/TSGC3_36_Cancun/Docs/C3-050240.zip" TargetMode="External" Id="Ra8a6361827184c9f" /><Relationship Type="http://schemas.openxmlformats.org/officeDocument/2006/relationships/hyperlink" Target="http://webapp.etsi.org/teldir/ListPersDetails.asp?PersId=0" TargetMode="External" Id="R846bba8914fc48be" /><Relationship Type="http://schemas.openxmlformats.org/officeDocument/2006/relationships/hyperlink" Target="http://www.3gpp.org/ftp/tsg_ct/WG3_interworking_ex-CN3/TSGC3_36_Cancun/Docs/C3-050241.zip" TargetMode="External" Id="Rd7129924cf464831" /><Relationship Type="http://schemas.openxmlformats.org/officeDocument/2006/relationships/hyperlink" Target="http://webapp.etsi.org/teldir/ListPersDetails.asp?PersId=0" TargetMode="External" Id="R1544318e2cb4409c" /><Relationship Type="http://schemas.openxmlformats.org/officeDocument/2006/relationships/hyperlink" Target="http://www.3gpp.org/ftp/tsg_ct/WG3_interworking_ex-CN3/TSGC3_36_Cancun/Docs/C3-050242.zip" TargetMode="External" Id="R5bb5b1012ff24966" /><Relationship Type="http://schemas.openxmlformats.org/officeDocument/2006/relationships/hyperlink" Target="http://webapp.etsi.org/teldir/ListPersDetails.asp?PersId=0" TargetMode="External" Id="R6c6fd9eca52d4e12" /><Relationship Type="http://schemas.openxmlformats.org/officeDocument/2006/relationships/hyperlink" Target="http://www.3gpp.org/ftp/tsg_ct/WG3_interworking_ex-CN3/TSGC3_36_Cancun/Docs/C3-050243.zip" TargetMode="External" Id="R7680252fc5db4693" /><Relationship Type="http://schemas.openxmlformats.org/officeDocument/2006/relationships/hyperlink" Target="http://webapp.etsi.org/teldir/ListPersDetails.asp?PersId=0" TargetMode="External" Id="R7f1f8c0c18444a7d" /><Relationship Type="http://schemas.openxmlformats.org/officeDocument/2006/relationships/hyperlink" Target="http://www.3gpp.org/ftp/tsg_ct/WG3_interworking_ex-CN3/TSGC3_36_Cancun/Docs/C3-050244.zip" TargetMode="External" Id="R4a0f4e896d254246" /><Relationship Type="http://schemas.openxmlformats.org/officeDocument/2006/relationships/hyperlink" Target="http://webapp.etsi.org/teldir/ListPersDetails.asp?PersId=0" TargetMode="External" Id="R362e5724df58451b" /><Relationship Type="http://schemas.openxmlformats.org/officeDocument/2006/relationships/hyperlink" Target="http://www.3gpp.org/ftp/tsg_ct/WG3_interworking_ex-CN3/TSGC3_36_Cancun/Docs/C3-050245.zip" TargetMode="External" Id="R637707292ff3490d" /><Relationship Type="http://schemas.openxmlformats.org/officeDocument/2006/relationships/hyperlink" Target="http://webapp.etsi.org/teldir/ListPersDetails.asp?PersId=0" TargetMode="External" Id="Rb5c5bac236144b64" /><Relationship Type="http://schemas.openxmlformats.org/officeDocument/2006/relationships/hyperlink" Target="http://www.3gpp.org/ftp/tsg_ct/WG3_interworking_ex-CN3/TSGC3_36_Cancun/Docs/C3-050246.zip" TargetMode="External" Id="Rcd12b1f0883445db" /><Relationship Type="http://schemas.openxmlformats.org/officeDocument/2006/relationships/hyperlink" Target="http://webapp.etsi.org/teldir/ListPersDetails.asp?PersId=0" TargetMode="External" Id="R9f766fb428a246b5" /><Relationship Type="http://schemas.openxmlformats.org/officeDocument/2006/relationships/hyperlink" Target="http://www.3gpp.org/ftp/tsg_ct/WG3_interworking_ex-CN3/TSGC3_36_Cancun/Docs/C3-050247.zip" TargetMode="External" Id="R3fb8e96522be4198" /><Relationship Type="http://schemas.openxmlformats.org/officeDocument/2006/relationships/hyperlink" Target="http://webapp.etsi.org/teldir/ListPersDetails.asp?PersId=0" TargetMode="External" Id="R7a0ddf183d4a40d6" /><Relationship Type="http://schemas.openxmlformats.org/officeDocument/2006/relationships/hyperlink" Target="http://www.3gpp.org/ftp/tsg_ct/WG3_interworking_ex-CN3/TSGC3_36_Cancun/Docs/C3-050248.zip" TargetMode="External" Id="R73430589a5954269" /><Relationship Type="http://schemas.openxmlformats.org/officeDocument/2006/relationships/hyperlink" Target="http://webapp.etsi.org/teldir/ListPersDetails.asp?PersId=0" TargetMode="External" Id="R173a1a06184946ed" /><Relationship Type="http://schemas.openxmlformats.org/officeDocument/2006/relationships/hyperlink" Target="http://www.3gpp.org/ftp/tsg_ct/WG3_interworking_ex-CN3/TSGC3_36_Cancun/Docs/C3-050249.zip" TargetMode="External" Id="R950a2aaad6e446ef" /><Relationship Type="http://schemas.openxmlformats.org/officeDocument/2006/relationships/hyperlink" Target="http://webapp.etsi.org/teldir/ListPersDetails.asp?PersId=0" TargetMode="External" Id="Rbc5e5a31463b4984" /><Relationship Type="http://schemas.openxmlformats.org/officeDocument/2006/relationships/hyperlink" Target="http://www.3gpp.org/ftp/tsg_ct/WG3_interworking_ex-CN3/TSGC3_36_Cancun/Docs/C3-050250.zip" TargetMode="External" Id="R512af8212c774107" /><Relationship Type="http://schemas.openxmlformats.org/officeDocument/2006/relationships/hyperlink" Target="http://webapp.etsi.org/teldir/ListPersDetails.asp?PersId=0" TargetMode="External" Id="Re65422c723ff4953" /><Relationship Type="http://schemas.openxmlformats.org/officeDocument/2006/relationships/hyperlink" Target="http://www.3gpp.org/ftp/tsg_ct/WG3_interworking_ex-CN3/TSGC3_36_Cancun/Docs/C3-050251.zip" TargetMode="External" Id="Rb71919bbb7584a72" /><Relationship Type="http://schemas.openxmlformats.org/officeDocument/2006/relationships/hyperlink" Target="http://webapp.etsi.org/teldir/ListPersDetails.asp?PersId=0" TargetMode="External" Id="Rfcf9db9c7f1e495a" /><Relationship Type="http://schemas.openxmlformats.org/officeDocument/2006/relationships/hyperlink" Target="http://www.3gpp.org/ftp/tsg_ct/WG3_interworking_ex-CN3/TSGC3_36_Cancun/Docs/C3-050252.zip" TargetMode="External" Id="Rbd0a2ed4797a4901" /><Relationship Type="http://schemas.openxmlformats.org/officeDocument/2006/relationships/hyperlink" Target="http://webapp.etsi.org/teldir/ListPersDetails.asp?PersId=0" TargetMode="External" Id="R1a9bdf54dfdd43ac" /><Relationship Type="http://schemas.openxmlformats.org/officeDocument/2006/relationships/hyperlink" Target="http://www.3gpp.org/ftp/tsg_ct/WG3_interworking_ex-CN3/TSGC3_36_Cancun/Docs/C3-050253.zip" TargetMode="External" Id="Ra496bed20c324001" /><Relationship Type="http://schemas.openxmlformats.org/officeDocument/2006/relationships/hyperlink" Target="http://webapp.etsi.org/teldir/ListPersDetails.asp?PersId=0" TargetMode="External" Id="Rb23dc54c13ff4a12" /><Relationship Type="http://schemas.openxmlformats.org/officeDocument/2006/relationships/hyperlink" Target="http://www.3gpp.org/ftp/tsg_ct/WG3_interworking_ex-CN3/TSGC3_36_Cancun/Docs/C3-050254.zip" TargetMode="External" Id="Rd4fa3ebe24174317" /><Relationship Type="http://schemas.openxmlformats.org/officeDocument/2006/relationships/hyperlink" Target="http://webapp.etsi.org/teldir/ListPersDetails.asp?PersId=0" TargetMode="External" Id="R858b8e7d00f246f0" /><Relationship Type="http://schemas.openxmlformats.org/officeDocument/2006/relationships/hyperlink" Target="http://www.3gpp.org/ftp/tsg_ct/WG3_interworking_ex-CN3/TSGC3_36_Cancun/Docs/C3-050255.zip" TargetMode="External" Id="Re79824b7391344e8" /><Relationship Type="http://schemas.openxmlformats.org/officeDocument/2006/relationships/hyperlink" Target="http://webapp.etsi.org/teldir/ListPersDetails.asp?PersId=0" TargetMode="External" Id="R215fd34880c247bb" /><Relationship Type="http://schemas.openxmlformats.org/officeDocument/2006/relationships/hyperlink" Target="http://www.3gpp.org/ftp/tsg_ct/WG3_interworking_ex-CN3/TSGC3_36_Cancun/Docs/C3-050256.zip" TargetMode="External" Id="Rb896759089f945ea" /><Relationship Type="http://schemas.openxmlformats.org/officeDocument/2006/relationships/hyperlink" Target="http://webapp.etsi.org/teldir/ListPersDetails.asp?PersId=0" TargetMode="External" Id="R6de3d187a162439f" /><Relationship Type="http://schemas.openxmlformats.org/officeDocument/2006/relationships/hyperlink" Target="http://www.3gpp.org/ftp/tsg_ct/WG3_interworking_ex-CN3/TSGC3_36_Cancun/Docs/C3-050257.zip" TargetMode="External" Id="R2ca7065df0d54ecd" /><Relationship Type="http://schemas.openxmlformats.org/officeDocument/2006/relationships/hyperlink" Target="http://webapp.etsi.org/teldir/ListPersDetails.asp?PersId=0" TargetMode="External" Id="Rddb307b6d3d148ad" /><Relationship Type="http://schemas.openxmlformats.org/officeDocument/2006/relationships/hyperlink" Target="http://www.3gpp.org/ftp/tsg_ct/WG3_interworking_ex-CN3/TSGC3_36_Cancun/Docs/C3-050258.zip" TargetMode="External" Id="R95a30dd819924344" /><Relationship Type="http://schemas.openxmlformats.org/officeDocument/2006/relationships/hyperlink" Target="http://webapp.etsi.org/teldir/ListPersDetails.asp?PersId=0" TargetMode="External" Id="R7aa17c0cedee48fc" /><Relationship Type="http://schemas.openxmlformats.org/officeDocument/2006/relationships/hyperlink" Target="http://www.3gpp.org/ftp/tsg_ct/WG3_interworking_ex-CN3/TSGC3_36_Cancun/Docs/C3-050259.zip" TargetMode="External" Id="R6c51d875c3144268" /><Relationship Type="http://schemas.openxmlformats.org/officeDocument/2006/relationships/hyperlink" Target="http://webapp.etsi.org/teldir/ListPersDetails.asp?PersId=0" TargetMode="External" Id="R1a16b3b1f41f4ab6" /><Relationship Type="http://schemas.openxmlformats.org/officeDocument/2006/relationships/hyperlink" Target="http://www.3gpp.org/ftp/tsg_ct/WG3_interworking_ex-CN3/TSGC3_36_Cancun/Docs/C3-050260.zip" TargetMode="External" Id="Re9e349b5912a4ed6" /><Relationship Type="http://schemas.openxmlformats.org/officeDocument/2006/relationships/hyperlink" Target="http://webapp.etsi.org/teldir/ListPersDetails.asp?PersId=0" TargetMode="External" Id="R27fe772a68b54b8c" /><Relationship Type="http://schemas.openxmlformats.org/officeDocument/2006/relationships/hyperlink" Target="http://www.3gpp.org/ftp/tsg_ct/WG3_interworking_ex-CN3/TSGC3_36_Cancun/Docs/C3-050261.zip" TargetMode="External" Id="R25b7f9a165534f49" /><Relationship Type="http://schemas.openxmlformats.org/officeDocument/2006/relationships/hyperlink" Target="http://webapp.etsi.org/teldir/ListPersDetails.asp?PersId=0" TargetMode="External" Id="R705ebe0a3d2d444d" /><Relationship Type="http://schemas.openxmlformats.org/officeDocument/2006/relationships/hyperlink" Target="http://www.3gpp.org/ftp/tsg_ct/WG3_interworking_ex-CN3/TSGC3_36_Cancun/Docs/C3-050262.zip" TargetMode="External" Id="R664b14b12c0d4eaa" /><Relationship Type="http://schemas.openxmlformats.org/officeDocument/2006/relationships/hyperlink" Target="http://webapp.etsi.org/teldir/ListPersDetails.asp?PersId=0" TargetMode="External" Id="Rf4ca0dbe1ce84f6b" /><Relationship Type="http://schemas.openxmlformats.org/officeDocument/2006/relationships/hyperlink" Target="http://www.3gpp.org/ftp/tsg_ct/WG3_interworking_ex-CN3/TSGC3_36_Cancun/Docs/C3-050263.zip" TargetMode="External" Id="R90d8317752ef49bd" /><Relationship Type="http://schemas.openxmlformats.org/officeDocument/2006/relationships/hyperlink" Target="http://webapp.etsi.org/teldir/ListPersDetails.asp?PersId=0" TargetMode="External" Id="R5f2a9692e05148d5" /><Relationship Type="http://schemas.openxmlformats.org/officeDocument/2006/relationships/hyperlink" Target="http://www.3gpp.org/ftp/tsg_ct/WG3_interworking_ex-CN3/TSGC3_36_Cancun/Docs/C3-050264.zip" TargetMode="External" Id="Rd9c24527a72841fb" /><Relationship Type="http://schemas.openxmlformats.org/officeDocument/2006/relationships/hyperlink" Target="http://webapp.etsi.org/teldir/ListPersDetails.asp?PersId=0" TargetMode="External" Id="R30d726977ccb4ce4" /><Relationship Type="http://schemas.openxmlformats.org/officeDocument/2006/relationships/hyperlink" Target="http://www.3gpp.org/ftp/tsg_ct/WG3_interworking_ex-CN3/TSGC3_36_Cancun/Docs/C3-050265.zip" TargetMode="External" Id="R9215b5cdcbc8449b" /><Relationship Type="http://schemas.openxmlformats.org/officeDocument/2006/relationships/hyperlink" Target="http://webapp.etsi.org/teldir/ListPersDetails.asp?PersId=0" TargetMode="External" Id="Rc7feb5a8aeb74266" /><Relationship Type="http://schemas.openxmlformats.org/officeDocument/2006/relationships/hyperlink" Target="http://www.3gpp.org/ftp/tsg_ct/WG3_interworking_ex-CN3/TSGC3_36_Cancun/Docs/C3-050266.zip" TargetMode="External" Id="R7d16e7ecf72b4d0e" /><Relationship Type="http://schemas.openxmlformats.org/officeDocument/2006/relationships/hyperlink" Target="http://webapp.etsi.org/teldir/ListPersDetails.asp?PersId=0" TargetMode="External" Id="R0d769f4a526d4f8d" /><Relationship Type="http://schemas.openxmlformats.org/officeDocument/2006/relationships/hyperlink" Target="http://www.3gpp.org/ftp/tsg_ct/WG3_interworking_ex-CN3/TSGC3_36_Cancun/Docs/C3-050267.zip" TargetMode="External" Id="Rb3f70bffda6a47e2" /><Relationship Type="http://schemas.openxmlformats.org/officeDocument/2006/relationships/hyperlink" Target="http://webapp.etsi.org/teldir/ListPersDetails.asp?PersId=0" TargetMode="External" Id="R6891c06006744a59" /><Relationship Type="http://schemas.openxmlformats.org/officeDocument/2006/relationships/hyperlink" Target="http://www.3gpp.org/ftp/tsg_ct/WG3_interworking_ex-CN3/TSGC3_36_Cancun/Docs/C3-050268.zip" TargetMode="External" Id="R807c9a17b9384602" /><Relationship Type="http://schemas.openxmlformats.org/officeDocument/2006/relationships/hyperlink" Target="http://webapp.etsi.org/teldir/ListPersDetails.asp?PersId=0" TargetMode="External" Id="R85ec81f794e547a2" /><Relationship Type="http://schemas.openxmlformats.org/officeDocument/2006/relationships/hyperlink" Target="http://www.3gpp.org/ftp/tsg_ct/WG3_interworking_ex-CN3/TSGC3_36_Cancun/Docs/C3-050269.zip" TargetMode="External" Id="R6e068c03ec6a491c" /><Relationship Type="http://schemas.openxmlformats.org/officeDocument/2006/relationships/hyperlink" Target="http://webapp.etsi.org/teldir/ListPersDetails.asp?PersId=0" TargetMode="External" Id="R4a814f839008408e" /><Relationship Type="http://schemas.openxmlformats.org/officeDocument/2006/relationships/hyperlink" Target="http://www.3gpp.org/ftp/tsg_ct/WG3_interworking_ex-CN3/TSGC3_36_Cancun/Docs/C3-050270.zip" TargetMode="External" Id="R071a24573827491a" /><Relationship Type="http://schemas.openxmlformats.org/officeDocument/2006/relationships/hyperlink" Target="http://webapp.etsi.org/teldir/ListPersDetails.asp?PersId=0" TargetMode="External" Id="R829ea972d2ec4331" /><Relationship Type="http://schemas.openxmlformats.org/officeDocument/2006/relationships/hyperlink" Target="http://www.3gpp.org/ftp/tsg_ct/WG3_interworking_ex-CN3/TSGC3_36_Cancun/Docs/C3-050271.zip" TargetMode="External" Id="Re27caf25d19d445d" /><Relationship Type="http://schemas.openxmlformats.org/officeDocument/2006/relationships/hyperlink" Target="http://webapp.etsi.org/teldir/ListPersDetails.asp?PersId=0" TargetMode="External" Id="Rf749e609cda0417a" /><Relationship Type="http://schemas.openxmlformats.org/officeDocument/2006/relationships/hyperlink" Target="http://www.3gpp.org/ftp/tsg_ct/WG3_interworking_ex-CN3/TSGC3_36_Cancun/Docs/C3-050272.zip" TargetMode="External" Id="Rff7cbc80478b4b2e" /><Relationship Type="http://schemas.openxmlformats.org/officeDocument/2006/relationships/hyperlink" Target="http://webapp.etsi.org/teldir/ListPersDetails.asp?PersId=0" TargetMode="External" Id="Refc4b9f28b124480" /><Relationship Type="http://schemas.openxmlformats.org/officeDocument/2006/relationships/hyperlink" Target="http://www.3gpp.org/ftp/tsg_ct/WG3_interworking_ex-CN3/TSGC3_36_Cancun/Docs/C3-050273.zip" TargetMode="External" Id="R8a25a74bbe8e44b2" /><Relationship Type="http://schemas.openxmlformats.org/officeDocument/2006/relationships/hyperlink" Target="http://webapp.etsi.org/teldir/ListPersDetails.asp?PersId=0" TargetMode="External" Id="R49b71d8358e6481e" /><Relationship Type="http://schemas.openxmlformats.org/officeDocument/2006/relationships/hyperlink" Target="http://www.3gpp.org/ftp/tsg_ct/WG3_interworking_ex-CN3/TSGC3_36_Cancun/Docs/C3-050274.zip" TargetMode="External" Id="R086a23edd1434fe3" /><Relationship Type="http://schemas.openxmlformats.org/officeDocument/2006/relationships/hyperlink" Target="http://webapp.etsi.org/teldir/ListPersDetails.asp?PersId=0" TargetMode="External" Id="Rd2a077f4fe2d4bc8" /><Relationship Type="http://schemas.openxmlformats.org/officeDocument/2006/relationships/hyperlink" Target="http://www.3gpp.org/ftp/tsg_ct/WG3_interworking_ex-CN3/TSGC3_36_Cancun/Docs/C3-050275.zip" TargetMode="External" Id="R75e737fe82d84f7c" /><Relationship Type="http://schemas.openxmlformats.org/officeDocument/2006/relationships/hyperlink" Target="http://webapp.etsi.org/teldir/ListPersDetails.asp?PersId=0" TargetMode="External" Id="R9732ed69ba444c88" /><Relationship Type="http://schemas.openxmlformats.org/officeDocument/2006/relationships/hyperlink" Target="http://www.3gpp.org/ftp/tsg_ct/WG3_interworking_ex-CN3/TSGC3_36_Cancun/Docs/C3-050276.zip" TargetMode="External" Id="R3ca04b843c9f4cd3" /><Relationship Type="http://schemas.openxmlformats.org/officeDocument/2006/relationships/hyperlink" Target="http://webapp.etsi.org/teldir/ListPersDetails.asp?PersId=0" TargetMode="External" Id="R3b4c2701178649a9" /><Relationship Type="http://schemas.openxmlformats.org/officeDocument/2006/relationships/hyperlink" Target="http://www.3gpp.org/ftp/tsg_ct/WG3_interworking_ex-CN3/TSGC3_36_Cancun/Docs/C3-050277.zip" TargetMode="External" Id="Ra6fda6dac5144e2b" /><Relationship Type="http://schemas.openxmlformats.org/officeDocument/2006/relationships/hyperlink" Target="http://webapp.etsi.org/teldir/ListPersDetails.asp?PersId=0" TargetMode="External" Id="R8c1677ade5044c02" /><Relationship Type="http://schemas.openxmlformats.org/officeDocument/2006/relationships/hyperlink" Target="http://www.3gpp.org/ftp/tsg_ct/WG3_interworking_ex-CN3/TSGC3_36_Cancun/Docs/C3-050278.zip" TargetMode="External" Id="Rcf42bafbdcda4753" /><Relationship Type="http://schemas.openxmlformats.org/officeDocument/2006/relationships/hyperlink" Target="http://webapp.etsi.org/teldir/ListPersDetails.asp?PersId=0" TargetMode="External" Id="R6130d17d2ffe4c7c" /><Relationship Type="http://schemas.openxmlformats.org/officeDocument/2006/relationships/hyperlink" Target="http://www.3gpp.org/ftp/tsg_ct/WG3_interworking_ex-CN3/TSGC3_36_Cancun/Docs/C3-050279.zip" TargetMode="External" Id="R6e40408445cd414a" /><Relationship Type="http://schemas.openxmlformats.org/officeDocument/2006/relationships/hyperlink" Target="http://webapp.etsi.org/teldir/ListPersDetails.asp?PersId=0" TargetMode="External" Id="R4b54fcb28d884762" /><Relationship Type="http://schemas.openxmlformats.org/officeDocument/2006/relationships/hyperlink" Target="http://www.3gpp.org/ftp/tsg_ct/WG3_interworking_ex-CN3/TSGC3_36_Cancun/Docs/C3-050280.zip" TargetMode="External" Id="Rda66809c3ae54875" /><Relationship Type="http://schemas.openxmlformats.org/officeDocument/2006/relationships/hyperlink" Target="http://webapp.etsi.org/teldir/ListPersDetails.asp?PersId=0" TargetMode="External" Id="Rf82b2491f6ac412f" /><Relationship Type="http://schemas.openxmlformats.org/officeDocument/2006/relationships/hyperlink" Target="http://www.3gpp.org/ftp/tsg_ct/WG3_interworking_ex-CN3/TSGC3_36_Cancun/Docs/C3-050281.zip" TargetMode="External" Id="R61fdb784df73476e" /><Relationship Type="http://schemas.openxmlformats.org/officeDocument/2006/relationships/hyperlink" Target="http://webapp.etsi.org/teldir/ListPersDetails.asp?PersId=0" TargetMode="External" Id="R190e72e466694d73" /><Relationship Type="http://schemas.openxmlformats.org/officeDocument/2006/relationships/hyperlink" Target="http://www.3gpp.org/ftp/tsg_ct/WG3_interworking_ex-CN3/TSGC3_36_Cancun/Docs/C3-050282.zip" TargetMode="External" Id="R51cbfd9d852d4234" /><Relationship Type="http://schemas.openxmlformats.org/officeDocument/2006/relationships/hyperlink" Target="http://webapp.etsi.org/teldir/ListPersDetails.asp?PersId=0" TargetMode="External" Id="Racce890b66e348d9" /><Relationship Type="http://schemas.openxmlformats.org/officeDocument/2006/relationships/hyperlink" Target="http://www.3gpp.org/ftp/tsg_ct/WG3_interworking_ex-CN3/TSGC3_36_Cancun/Docs/C3-050283.zip" TargetMode="External" Id="R898727fc6806488e" /><Relationship Type="http://schemas.openxmlformats.org/officeDocument/2006/relationships/hyperlink" Target="http://webapp.etsi.org/teldir/ListPersDetails.asp?PersId=0" TargetMode="External" Id="R2e5ad7f026894dc6" /><Relationship Type="http://schemas.openxmlformats.org/officeDocument/2006/relationships/hyperlink" Target="http://www.3gpp.org/ftp/tsg_ct/WG3_interworking_ex-CN3/TSGC3_36_Cancun/Docs/C3-050284.zip" TargetMode="External" Id="R4a7644052f6a42a0" /><Relationship Type="http://schemas.openxmlformats.org/officeDocument/2006/relationships/hyperlink" Target="http://webapp.etsi.org/teldir/ListPersDetails.asp?PersId=0" TargetMode="External" Id="R3d2d1a438edd4c8b" /><Relationship Type="http://schemas.openxmlformats.org/officeDocument/2006/relationships/hyperlink" Target="http://www.3gpp.org/ftp/tsg_ct/WG3_interworking_ex-CN3/TSGC3_36_Cancun/Docs/C3-050285.zip" TargetMode="External" Id="R4b475e8a7140439d" /><Relationship Type="http://schemas.openxmlformats.org/officeDocument/2006/relationships/hyperlink" Target="http://webapp.etsi.org/teldir/ListPersDetails.asp?PersId=0" TargetMode="External" Id="R85e62bf638b04044" /><Relationship Type="http://schemas.openxmlformats.org/officeDocument/2006/relationships/hyperlink" Target="http://webapp.etsi.org/teldir/ListPersDetails.asp?PersId=0" TargetMode="External" Id="R291772a5da30476c" /><Relationship Type="http://schemas.openxmlformats.org/officeDocument/2006/relationships/hyperlink" Target="http://www.3gpp.org/ftp/tsg_ct/WG3_interworking_ex-CN3/TSGC3_36_Cancun/Docs/C3-050287.zip" TargetMode="External" Id="R530aa22f77ce41ea" /><Relationship Type="http://schemas.openxmlformats.org/officeDocument/2006/relationships/hyperlink" Target="http://webapp.etsi.org/teldir/ListPersDetails.asp?PersId=0" TargetMode="External" Id="R6fe3c2a29e264c80" /><Relationship Type="http://schemas.openxmlformats.org/officeDocument/2006/relationships/hyperlink" Target="http://www.3gpp.org/ftp/tsg_ct/WG3_interworking_ex-CN3/TSGC3_36_Cancun/Docs/C3-050288.zip" TargetMode="External" Id="R3142fc2928a24e86" /><Relationship Type="http://schemas.openxmlformats.org/officeDocument/2006/relationships/hyperlink" Target="http://webapp.etsi.org/teldir/ListPersDetails.asp?PersId=0" TargetMode="External" Id="Rc73d5d92d4f34e6c" /><Relationship Type="http://schemas.openxmlformats.org/officeDocument/2006/relationships/hyperlink" Target="http://www.3gpp.org/ftp/tsg_ct/WG3_interworking_ex-CN3/TSGC3_36_Cancun/Docs/C3-050289.zip" TargetMode="External" Id="R37871c763b314a90" /><Relationship Type="http://schemas.openxmlformats.org/officeDocument/2006/relationships/hyperlink" Target="http://webapp.etsi.org/teldir/ListPersDetails.asp?PersId=0" TargetMode="External" Id="Re9dc30d5447d43e9" /><Relationship Type="http://schemas.openxmlformats.org/officeDocument/2006/relationships/hyperlink" Target="http://www.3gpp.org/ftp/tsg_ct/WG3_interworking_ex-CN3/TSGC3_36_Cancun/Docs/C3-050290.zip" TargetMode="External" Id="Rcd0dd8c0d1114379" /><Relationship Type="http://schemas.openxmlformats.org/officeDocument/2006/relationships/hyperlink" Target="http://webapp.etsi.org/teldir/ListPersDetails.asp?PersId=0" TargetMode="External" Id="R6e3d8e5238954d78" /><Relationship Type="http://schemas.openxmlformats.org/officeDocument/2006/relationships/hyperlink" Target="http://www.3gpp.org/ftp/tsg_ct/WG3_interworking_ex-CN3/TSGC3_36_Cancun/Docs/C3-050291.zip" TargetMode="External" Id="Rf88aac03bc83410b" /><Relationship Type="http://schemas.openxmlformats.org/officeDocument/2006/relationships/hyperlink" Target="http://webapp.etsi.org/teldir/ListPersDetails.asp?PersId=0" TargetMode="External" Id="R456d56e115ad45db" /><Relationship Type="http://schemas.openxmlformats.org/officeDocument/2006/relationships/hyperlink" Target="http://www.3gpp.org/ftp/tsg_ct/WG3_interworking_ex-CN3/TSGC3_36_Cancun/Docs/C3-050292.zip" TargetMode="External" Id="Rf40b4367dacb43ee" /><Relationship Type="http://schemas.openxmlformats.org/officeDocument/2006/relationships/hyperlink" Target="http://webapp.etsi.org/teldir/ListPersDetails.asp?PersId=0" TargetMode="External" Id="R6ebd7e80268942bd" /><Relationship Type="http://schemas.openxmlformats.org/officeDocument/2006/relationships/hyperlink" Target="http://www.3gpp.org/ftp/tsg_ct/WG3_interworking_ex-CN3/TSGC3_36_Cancun/Docs/C3-050293.zip" TargetMode="External" Id="Re967e1119750436d" /><Relationship Type="http://schemas.openxmlformats.org/officeDocument/2006/relationships/hyperlink" Target="http://webapp.etsi.org/teldir/ListPersDetails.asp?PersId=0" TargetMode="External" Id="R16b4b4abb5234206" /><Relationship Type="http://schemas.openxmlformats.org/officeDocument/2006/relationships/hyperlink" Target="http://webapp.etsi.org/teldir/ListPersDetails.asp?PersId=0" TargetMode="External" Id="R1303240e3b694a1c" /><Relationship Type="http://schemas.openxmlformats.org/officeDocument/2006/relationships/hyperlink" Target="http://www.3gpp.org/ftp/tsg_ct/WG3_interworking_ex-CN3/TSGC3_36_Cancun/Docs/C3-050295.zip" TargetMode="External" Id="R5c89c0967e1e47b8" /><Relationship Type="http://schemas.openxmlformats.org/officeDocument/2006/relationships/hyperlink" Target="http://webapp.etsi.org/teldir/ListPersDetails.asp?PersId=0" TargetMode="External" Id="R6314d49786b14c54" /><Relationship Type="http://schemas.openxmlformats.org/officeDocument/2006/relationships/hyperlink" Target="http://www.3gpp.org/ftp/tsg_ct/WG3_interworking_ex-CN3/TSGC3_36_Cancun/Docs/C3-050296.zip" TargetMode="External" Id="R8cfeaed2925343ec" /><Relationship Type="http://schemas.openxmlformats.org/officeDocument/2006/relationships/hyperlink" Target="http://webapp.etsi.org/teldir/ListPersDetails.asp?PersId=0" TargetMode="External" Id="R863ea02e14454993" /><Relationship Type="http://schemas.openxmlformats.org/officeDocument/2006/relationships/hyperlink" Target="http://www.3gpp.org/ftp/tsg_ct/WG3_interworking_ex-CN3/TSGC3_36_Cancun/Docs/C3-050297.zip" TargetMode="External" Id="R9b8da52808c64969" /><Relationship Type="http://schemas.openxmlformats.org/officeDocument/2006/relationships/hyperlink" Target="http://webapp.etsi.org/teldir/ListPersDetails.asp?PersId=0" TargetMode="External" Id="R56b7fe3e525c491b" /><Relationship Type="http://schemas.openxmlformats.org/officeDocument/2006/relationships/hyperlink" Target="http://www.3gpp.org/ftp/tsg_ct/WG3_interworking_ex-CN3/TSGC3_36_Cancun/Docs/C3-050298.zip" TargetMode="External" Id="Rcc5be1b88927493e" /><Relationship Type="http://schemas.openxmlformats.org/officeDocument/2006/relationships/hyperlink" Target="http://webapp.etsi.org/teldir/ListPersDetails.asp?PersId=0" TargetMode="External" Id="R0d06a9360d524b9e" /><Relationship Type="http://schemas.openxmlformats.org/officeDocument/2006/relationships/hyperlink" Target="http://www.3gpp.org/ftp/tsg_ct/WG3_interworking_ex-CN3/TSGC3_36_Cancun/Docs/C3-050299.zip" TargetMode="External" Id="Rf58688b653464741" /><Relationship Type="http://schemas.openxmlformats.org/officeDocument/2006/relationships/hyperlink" Target="http://webapp.etsi.org/teldir/ListPersDetails.asp?PersId=0" TargetMode="External" Id="R23df0f2bd6644be3" /><Relationship Type="http://schemas.openxmlformats.org/officeDocument/2006/relationships/hyperlink" Target="http://www.3gpp.org/ftp/tsg_ct/WG3_interworking_ex-CN3/TSGC3_36_Cancun/Docs/C3-050300.zip" TargetMode="External" Id="Rc8c96f7a91284b9c" /><Relationship Type="http://schemas.openxmlformats.org/officeDocument/2006/relationships/hyperlink" Target="http://webapp.etsi.org/teldir/ListPersDetails.asp?PersId=0" TargetMode="External" Id="R753efee38cdd41cc" /><Relationship Type="http://schemas.openxmlformats.org/officeDocument/2006/relationships/hyperlink" Target="http://www.3gpp.org/ftp/tsg_ct/WG3_interworking_ex-CN3/TSGC3_36_Cancun/Docs/C3-050301.zip" TargetMode="External" Id="Rd6e74b9fe5544172" /><Relationship Type="http://schemas.openxmlformats.org/officeDocument/2006/relationships/hyperlink" Target="http://webapp.etsi.org/teldir/ListPersDetails.asp?PersId=0" TargetMode="External" Id="R441c7ced08cf4efe" /><Relationship Type="http://schemas.openxmlformats.org/officeDocument/2006/relationships/hyperlink" Target="http://www.3gpp.org/ftp/tsg_ct/WG3_interworking_ex-CN3/TSGC3_36_Cancun/Docs/C3-050302.zip" TargetMode="External" Id="R668b9a24a0814856" /><Relationship Type="http://schemas.openxmlformats.org/officeDocument/2006/relationships/hyperlink" Target="http://webapp.etsi.org/teldir/ListPersDetails.asp?PersId=0" TargetMode="External" Id="R3a53f3e2bbd2466e" /><Relationship Type="http://schemas.openxmlformats.org/officeDocument/2006/relationships/hyperlink" Target="http://www.3gpp.org/ftp/tsg_ct/WG3_interworking_ex-CN3/TSGC3_36_Cancun/Docs/C3-050303.zip" TargetMode="External" Id="Rdf7ebf64a7cc4adc" /><Relationship Type="http://schemas.openxmlformats.org/officeDocument/2006/relationships/hyperlink" Target="http://webapp.etsi.org/teldir/ListPersDetails.asp?PersId=0" TargetMode="External" Id="R8dc7357787d24562" /><Relationship Type="http://schemas.openxmlformats.org/officeDocument/2006/relationships/hyperlink" Target="http://www.3gpp.org/ftp/tsg_ct/WG3_interworking_ex-CN3/TSGC3_36_Cancun/Docs/C3-050304.zip" TargetMode="External" Id="R174ef242c2014725" /><Relationship Type="http://schemas.openxmlformats.org/officeDocument/2006/relationships/hyperlink" Target="http://webapp.etsi.org/teldir/ListPersDetails.asp?PersId=0" TargetMode="External" Id="R714eab5dd3d34329" /><Relationship Type="http://schemas.openxmlformats.org/officeDocument/2006/relationships/hyperlink" Target="http://www.3gpp.org/ftp/tsg_ct/WG3_interworking_ex-CN3/TSGC3_36_Cancun/Docs/C3-050305.zip" TargetMode="External" Id="Rddaa9c0a1b374b4b" /><Relationship Type="http://schemas.openxmlformats.org/officeDocument/2006/relationships/hyperlink" Target="http://webapp.etsi.org/teldir/ListPersDetails.asp?PersId=0" TargetMode="External" Id="R80b91235613d4ea7" /><Relationship Type="http://schemas.openxmlformats.org/officeDocument/2006/relationships/hyperlink" Target="http://www.3gpp.org/ftp/tsg_ct/WG3_interworking_ex-CN3/TSGC3_36_Cancun/Docs/C3-050306.zip" TargetMode="External" Id="R81968254152848d8" /><Relationship Type="http://schemas.openxmlformats.org/officeDocument/2006/relationships/hyperlink" Target="http://webapp.etsi.org/teldir/ListPersDetails.asp?PersId=0" TargetMode="External" Id="R122731f245b147f9" /><Relationship Type="http://schemas.openxmlformats.org/officeDocument/2006/relationships/hyperlink" Target="http://www.3gpp.org/ftp/tsg_ct/WG3_interworking_ex-CN3/TSGC3_36_Cancun/Docs/C3-050307.zip" TargetMode="External" Id="R3db8be7a03be4296" /><Relationship Type="http://schemas.openxmlformats.org/officeDocument/2006/relationships/hyperlink" Target="http://webapp.etsi.org/teldir/ListPersDetails.asp?PersId=0" TargetMode="External" Id="R8c3fc554e1cf4923" /><Relationship Type="http://schemas.openxmlformats.org/officeDocument/2006/relationships/hyperlink" Target="http://www.3gpp.org/ftp/tsg_ct/WG3_interworking_ex-CN3/TSGC3_36_Cancun/Docs/C3-050308.zip" TargetMode="External" Id="R497dc27f12c24386" /><Relationship Type="http://schemas.openxmlformats.org/officeDocument/2006/relationships/hyperlink" Target="http://webapp.etsi.org/teldir/ListPersDetails.asp?PersId=0" TargetMode="External" Id="R5943b47b1b554e9a" /><Relationship Type="http://schemas.openxmlformats.org/officeDocument/2006/relationships/hyperlink" Target="http://www.3gpp.org/ftp/tsg_ct/WG3_interworking_ex-CN3/TSGC3_36_Cancun/Docs/C3-050309.zip" TargetMode="External" Id="Rd2c16f8671434199" /><Relationship Type="http://schemas.openxmlformats.org/officeDocument/2006/relationships/hyperlink" Target="http://webapp.etsi.org/teldir/ListPersDetails.asp?PersId=0" TargetMode="External" Id="R9f68c3c776644fa2" /><Relationship Type="http://schemas.openxmlformats.org/officeDocument/2006/relationships/hyperlink" Target="http://www.3gpp.org/ftp/tsg_ct/WG3_interworking_ex-CN3/TSGC3_36_Cancun/Docs/C3-050310.zip" TargetMode="External" Id="R5599bf16e36a49be" /><Relationship Type="http://schemas.openxmlformats.org/officeDocument/2006/relationships/hyperlink" Target="http://webapp.etsi.org/teldir/ListPersDetails.asp?PersId=0" TargetMode="External" Id="R9c897bd03c6740ce" /><Relationship Type="http://schemas.openxmlformats.org/officeDocument/2006/relationships/hyperlink" Target="http://www.3gpp.org/ftp/tsg_ct/WG3_interworking_ex-CN3/TSGC3_36_Cancun/Docs/C3-050311.zip" TargetMode="External" Id="R30890f1df98942e8" /><Relationship Type="http://schemas.openxmlformats.org/officeDocument/2006/relationships/hyperlink" Target="http://webapp.etsi.org/teldir/ListPersDetails.asp?PersId=0" TargetMode="External" Id="Rc173c5d466774dd6" /><Relationship Type="http://schemas.openxmlformats.org/officeDocument/2006/relationships/hyperlink" Target="http://www.3gpp.org/ftp/tsg_ct/WG3_interworking_ex-CN3/TSGC3_36_Cancun/Docs/C3-050312.zip" TargetMode="External" Id="R935606ffd6b14597" /><Relationship Type="http://schemas.openxmlformats.org/officeDocument/2006/relationships/hyperlink" Target="http://webapp.etsi.org/teldir/ListPersDetails.asp?PersId=0" TargetMode="External" Id="R0400449923eb4d3e" /><Relationship Type="http://schemas.openxmlformats.org/officeDocument/2006/relationships/hyperlink" Target="http://www.3gpp.org/ftp/tsg_ct/WG3_interworking_ex-CN3/TSGC3_36_Cancun/Docs/C3-050313.zip" TargetMode="External" Id="Rb07bc95accd24480" /><Relationship Type="http://schemas.openxmlformats.org/officeDocument/2006/relationships/hyperlink" Target="http://webapp.etsi.org/teldir/ListPersDetails.asp?PersId=0" TargetMode="External" Id="Rccde5fe58ed046c5" /><Relationship Type="http://schemas.openxmlformats.org/officeDocument/2006/relationships/hyperlink" Target="http://www.3gpp.org/ftp/tsg_ct/WG3_interworking_ex-CN3/TSGC3_36_Cancun/Docs/C3-050314.zip" TargetMode="External" Id="R169659f132cb4cde" /><Relationship Type="http://schemas.openxmlformats.org/officeDocument/2006/relationships/hyperlink" Target="http://webapp.etsi.org/teldir/ListPersDetails.asp?PersId=0" TargetMode="External" Id="R5103b6c133934bb8" /><Relationship Type="http://schemas.openxmlformats.org/officeDocument/2006/relationships/hyperlink" Target="http://www.3gpp.org/ftp/tsg_ct/WG3_interworking_ex-CN3/TSGC3_36_Cancun/Docs/C3-050315.zip" TargetMode="External" Id="R6b1e053193164b21" /><Relationship Type="http://schemas.openxmlformats.org/officeDocument/2006/relationships/hyperlink" Target="http://webapp.etsi.org/teldir/ListPersDetails.asp?PersId=0" TargetMode="External" Id="Rab99356c091042db" /><Relationship Type="http://schemas.openxmlformats.org/officeDocument/2006/relationships/hyperlink" Target="http://www.3gpp.org/ftp/tsg_ct/WG3_interworking_ex-CN3/TSGC3_36_Cancun/Docs/C3-050316.zip" TargetMode="External" Id="R906cc16cbc354d65" /><Relationship Type="http://schemas.openxmlformats.org/officeDocument/2006/relationships/hyperlink" Target="http://webapp.etsi.org/teldir/ListPersDetails.asp?PersId=0" TargetMode="External" Id="R5645cc565a174c2a" /><Relationship Type="http://schemas.openxmlformats.org/officeDocument/2006/relationships/hyperlink" Target="http://www.3gpp.org/ftp/tsg_ct/WG3_interworking_ex-CN3/TSGC3_36_Cancun/Docs/C3-050317.zip" TargetMode="External" Id="R3f59bd6526514001" /><Relationship Type="http://schemas.openxmlformats.org/officeDocument/2006/relationships/hyperlink" Target="http://webapp.etsi.org/teldir/ListPersDetails.asp?PersId=0" TargetMode="External" Id="R312d404e18434c18" /><Relationship Type="http://schemas.openxmlformats.org/officeDocument/2006/relationships/hyperlink" Target="http://www.3gpp.org/ftp/tsg_ct/WG3_interworking_ex-CN3/TSGC3_36_Cancun/Docs/C3-050318.zip" TargetMode="External" Id="Rcd8ff9dec21b467a" /><Relationship Type="http://schemas.openxmlformats.org/officeDocument/2006/relationships/hyperlink" Target="http://webapp.etsi.org/teldir/ListPersDetails.asp?PersId=0" TargetMode="External" Id="R6b55af288d6848a1" /><Relationship Type="http://schemas.openxmlformats.org/officeDocument/2006/relationships/hyperlink" Target="http://www.3gpp.org/ftp/tsg_ct/WG3_interworking_ex-CN3/TSGC3_36_Cancun/Docs/C3-050319.zip" TargetMode="External" Id="R517076a11de2443d" /><Relationship Type="http://schemas.openxmlformats.org/officeDocument/2006/relationships/hyperlink" Target="http://webapp.etsi.org/teldir/ListPersDetails.asp?PersId=0" TargetMode="External" Id="R0e123aaf89664a5e" /><Relationship Type="http://schemas.openxmlformats.org/officeDocument/2006/relationships/hyperlink" Target="http://www.3gpp.org/ftp/tsg_ct/WG3_interworking_ex-CN3/TSGC3_36_Cancun/Docs/C3-050320.zip" TargetMode="External" Id="Re86e81e76d8a4c9a" /><Relationship Type="http://schemas.openxmlformats.org/officeDocument/2006/relationships/hyperlink" Target="http://webapp.etsi.org/teldir/ListPersDetails.asp?PersId=0" TargetMode="External" Id="R56ee1aa916e54b52" /><Relationship Type="http://schemas.openxmlformats.org/officeDocument/2006/relationships/hyperlink" Target="http://www.3gpp.org/ftp/tsg_ct/WG3_interworking_ex-CN3/TSGC3_36_Cancun/Docs/C3-050321.zip" TargetMode="External" Id="R5f5fa9a6c67f4635" /><Relationship Type="http://schemas.openxmlformats.org/officeDocument/2006/relationships/hyperlink" Target="http://webapp.etsi.org/teldir/ListPersDetails.asp?PersId=0" TargetMode="External" Id="R336786fa0fd54404" /><Relationship Type="http://schemas.openxmlformats.org/officeDocument/2006/relationships/hyperlink" Target="http://www.3gpp.org/ftp/tsg_ct/WG3_interworking_ex-CN3/TSGC3_36_Cancun/Docs/C3-050322.zip" TargetMode="External" Id="R47253316eba943ba" /><Relationship Type="http://schemas.openxmlformats.org/officeDocument/2006/relationships/hyperlink" Target="http://webapp.etsi.org/teldir/ListPersDetails.asp?PersId=0" TargetMode="External" Id="R4c5c15e8cf8b475c" /><Relationship Type="http://schemas.openxmlformats.org/officeDocument/2006/relationships/hyperlink" Target="http://webapp.etsi.org/teldir/ListPersDetails.asp?PersId=0" TargetMode="External" Id="Rbfa2bb7ae06c4749" /><Relationship Type="http://schemas.openxmlformats.org/officeDocument/2006/relationships/hyperlink" Target="http://www.3gpp.org/ftp/tsg_ct/WG3_interworking_ex-CN3/TSGC3_36_Cancun/Docs/C3-050324.zip" TargetMode="External" Id="Rc4603a24be9c470b" /><Relationship Type="http://schemas.openxmlformats.org/officeDocument/2006/relationships/hyperlink" Target="http://webapp.etsi.org/teldir/ListPersDetails.asp?PersId=0" TargetMode="External" Id="R7fa672176dea48a0" /><Relationship Type="http://schemas.openxmlformats.org/officeDocument/2006/relationships/hyperlink" Target="http://www.3gpp.org/ftp/tsg_ct/WG3_interworking_ex-CN3/TSGC3_36_Cancun/Docs/C3-050325.zip" TargetMode="External" Id="Rd6a2e948a35b479d" /><Relationship Type="http://schemas.openxmlformats.org/officeDocument/2006/relationships/hyperlink" Target="http://webapp.etsi.org/teldir/ListPersDetails.asp?PersId=0" TargetMode="External" Id="R224ed75798724991" /><Relationship Type="http://schemas.openxmlformats.org/officeDocument/2006/relationships/hyperlink" Target="http://www.3gpp.org/ftp/tsg_ct/WG3_interworking_ex-CN3/TSGC3_36_Cancun/Docs/C3-050326.zip" TargetMode="External" Id="Rb3bd3eccb4b04906" /><Relationship Type="http://schemas.openxmlformats.org/officeDocument/2006/relationships/hyperlink" Target="http://webapp.etsi.org/teldir/ListPersDetails.asp?PersId=0" TargetMode="External" Id="R00a6a2bd68714e2d" /><Relationship Type="http://schemas.openxmlformats.org/officeDocument/2006/relationships/hyperlink" Target="http://www.3gpp.org/ftp/tsg_ct/WG3_interworking_ex-CN3/TSGC3_36_Cancun/Docs/C3-050327.zip" TargetMode="External" Id="Rfc45938b1eb842ec" /><Relationship Type="http://schemas.openxmlformats.org/officeDocument/2006/relationships/hyperlink" Target="http://webapp.etsi.org/teldir/ListPersDetails.asp?PersId=0" TargetMode="External" Id="Rf82920bb04424cd2" /><Relationship Type="http://schemas.openxmlformats.org/officeDocument/2006/relationships/hyperlink" Target="http://www.3gpp.org/ftp/tsg_ct/WG3_interworking_ex-CN3/TSGC3_36_Cancun/Docs/C3-050328.zip" TargetMode="External" Id="R7418a03664494238" /><Relationship Type="http://schemas.openxmlformats.org/officeDocument/2006/relationships/hyperlink" Target="http://webapp.etsi.org/teldir/ListPersDetails.asp?PersId=0" TargetMode="External" Id="R78dfdd977a6c4904" /><Relationship Type="http://schemas.openxmlformats.org/officeDocument/2006/relationships/hyperlink" Target="http://www.3gpp.org/ftp/tsg_ct/WG3_interworking_ex-CN3/TSGC3_36_Cancun/Docs/C3-050329.zip" TargetMode="External" Id="R8553ef9728f84ce7" /><Relationship Type="http://schemas.openxmlformats.org/officeDocument/2006/relationships/hyperlink" Target="http://webapp.etsi.org/teldir/ListPersDetails.asp?PersId=0" TargetMode="External" Id="R9c8cbcad382d4d38" /><Relationship Type="http://schemas.openxmlformats.org/officeDocument/2006/relationships/hyperlink" Target="http://www.3gpp.org/ftp/tsg_ct/WG3_interworking_ex-CN3/TSGC3_36_Cancun/Docs/C3-050330.zip" TargetMode="External" Id="R66820e1a018a4e79" /><Relationship Type="http://schemas.openxmlformats.org/officeDocument/2006/relationships/hyperlink" Target="http://webapp.etsi.org/teldir/ListPersDetails.asp?PersId=0" TargetMode="External" Id="Rf62aafa42cc94ca7" /><Relationship Type="http://schemas.openxmlformats.org/officeDocument/2006/relationships/hyperlink" Target="http://www.3gpp.org/ftp/tsg_ct/WG3_interworking_ex-CN3/TSGC3_36_Cancun/Docs/C3-050331.zip" TargetMode="External" Id="Rfeca8719fe67489d" /><Relationship Type="http://schemas.openxmlformats.org/officeDocument/2006/relationships/hyperlink" Target="http://webapp.etsi.org/teldir/ListPersDetails.asp?PersId=0" TargetMode="External" Id="R1abe652bce2c49c0" /><Relationship Type="http://schemas.openxmlformats.org/officeDocument/2006/relationships/hyperlink" Target="http://www.3gpp.org/ftp/tsg_ct/WG3_interworking_ex-CN3/TSGC3_36_Cancun/Docs/C3-050332.zip" TargetMode="External" Id="R73353d1997e24ce0" /><Relationship Type="http://schemas.openxmlformats.org/officeDocument/2006/relationships/hyperlink" Target="http://webapp.etsi.org/teldir/ListPersDetails.asp?PersId=0" TargetMode="External" Id="R1bf0a862b1e24f1a" /><Relationship Type="http://schemas.openxmlformats.org/officeDocument/2006/relationships/hyperlink" Target="http://www.3gpp.org/ftp/tsg_ct/WG3_interworking_ex-CN3/TSGC3_36_Cancun/Docs/C3-050333.zip" TargetMode="External" Id="R76c2e7f97b4841fa" /><Relationship Type="http://schemas.openxmlformats.org/officeDocument/2006/relationships/hyperlink" Target="http://webapp.etsi.org/teldir/ListPersDetails.asp?PersId=0" TargetMode="External" Id="R11da2a0ddc2d4aa9" /><Relationship Type="http://schemas.openxmlformats.org/officeDocument/2006/relationships/hyperlink" Target="http://webapp.etsi.org/teldir/ListPersDetails.asp?PersId=0" TargetMode="External" Id="Rf4212a6d090c498b" /><Relationship Type="http://schemas.openxmlformats.org/officeDocument/2006/relationships/hyperlink" Target="http://www.3gpp.org/ftp/tsg_ct/WG3_interworking_ex-CN3/TSGC3_36_Cancun/Docs/C3-050335.zip" TargetMode="External" Id="Rc471de7ff5ab4e66" /><Relationship Type="http://schemas.openxmlformats.org/officeDocument/2006/relationships/hyperlink" Target="http://webapp.etsi.org/teldir/ListPersDetails.asp?PersId=0" TargetMode="External" Id="Rb0d2c90531384637" /><Relationship Type="http://schemas.openxmlformats.org/officeDocument/2006/relationships/hyperlink" Target="http://www.3gpp.org/ftp/tsg_ct/WG3_interworking_ex-CN3/TSGC3_36_Cancun/Docs/C3-050336.zip" TargetMode="External" Id="R23bf532982374676" /><Relationship Type="http://schemas.openxmlformats.org/officeDocument/2006/relationships/hyperlink" Target="http://webapp.etsi.org/teldir/ListPersDetails.asp?PersId=0" TargetMode="External" Id="Rf3e00afa213c4674" /><Relationship Type="http://schemas.openxmlformats.org/officeDocument/2006/relationships/hyperlink" Target="http://www.3gpp.org/ftp/tsg_ct/WG3_interworking_ex-CN3/TSGC3_36_Cancun/Docs/C3-050337.zip" TargetMode="External" Id="R8428e593b5d14729" /><Relationship Type="http://schemas.openxmlformats.org/officeDocument/2006/relationships/hyperlink" Target="http://webapp.etsi.org/teldir/ListPersDetails.asp?PersId=0" TargetMode="External" Id="R811b30732773461e" /><Relationship Type="http://schemas.openxmlformats.org/officeDocument/2006/relationships/hyperlink" Target="http://www.3gpp.org/ftp/tsg_ct/WG3_interworking_ex-CN3/TSGC3_36_Cancun/Docs/C3-050338.zip" TargetMode="External" Id="Rb5f30c66009e4ffe" /><Relationship Type="http://schemas.openxmlformats.org/officeDocument/2006/relationships/hyperlink" Target="http://webapp.etsi.org/teldir/ListPersDetails.asp?PersId=0" TargetMode="External" Id="R67e9ed60bf684d2a" /><Relationship Type="http://schemas.openxmlformats.org/officeDocument/2006/relationships/hyperlink" Target="http://www.3gpp.org/ftp/tsg_ct/WG3_interworking_ex-CN3/TSGC3_36_Cancun/Docs/C3-050339.zip" TargetMode="External" Id="R21652d2b24604b3c" /><Relationship Type="http://schemas.openxmlformats.org/officeDocument/2006/relationships/hyperlink" Target="http://webapp.etsi.org/teldir/ListPersDetails.asp?PersId=0" TargetMode="External" Id="R1c87af2710f04993" /><Relationship Type="http://schemas.openxmlformats.org/officeDocument/2006/relationships/hyperlink" Target="http://www.3gpp.org/ftp/tsg_ct/WG3_interworking_ex-CN3/TSGC3_36_Cancun/Docs/C3-050340.zip" TargetMode="External" Id="R06f7ffb6b1ed4805" /><Relationship Type="http://schemas.openxmlformats.org/officeDocument/2006/relationships/hyperlink" Target="http://webapp.etsi.org/teldir/ListPersDetails.asp?PersId=0" TargetMode="External" Id="Ref4b919b3b934432" /><Relationship Type="http://schemas.openxmlformats.org/officeDocument/2006/relationships/hyperlink" Target="http://www.3gpp.org/ftp/tsg_ct/WG3_interworking_ex-CN3/TSGC3_36_Cancun/Docs/C3-050341.zip" TargetMode="External" Id="Rf2ba8605b89942e3" /><Relationship Type="http://schemas.openxmlformats.org/officeDocument/2006/relationships/hyperlink" Target="http://webapp.etsi.org/teldir/ListPersDetails.asp?PersId=0" TargetMode="External" Id="R158c90aed75441a1" /><Relationship Type="http://schemas.openxmlformats.org/officeDocument/2006/relationships/hyperlink" Target="http://www.3gpp.org/ftp/tsg_ct/WG3_interworking_ex-CN3/TSGC3_36_Cancun/Docs/C3-050342.zip" TargetMode="External" Id="R89b640f8a6f64c8c" /><Relationship Type="http://schemas.openxmlformats.org/officeDocument/2006/relationships/hyperlink" Target="http://webapp.etsi.org/teldir/ListPersDetails.asp?PersId=0" TargetMode="External" Id="Ra9d6e64dfab24959" /><Relationship Type="http://schemas.openxmlformats.org/officeDocument/2006/relationships/hyperlink" Target="http://www.3gpp.org/ftp/tsg_ct/WG3_interworking_ex-CN3/TSGC3_36_Cancun/Docs/C3-050343.zip" TargetMode="External" Id="Rfd4b20b562b94306" /><Relationship Type="http://schemas.openxmlformats.org/officeDocument/2006/relationships/hyperlink" Target="http://webapp.etsi.org/teldir/ListPersDetails.asp?PersId=0" TargetMode="External" Id="R09037aabf9814d0a" /><Relationship Type="http://schemas.openxmlformats.org/officeDocument/2006/relationships/hyperlink" Target="http://www.3gpp.org/ftp/tsg_ct/WG3_interworking_ex-CN3/TSGC3_36_Cancun/Docs/C3-050344.zip" TargetMode="External" Id="Rc80c9626aeed4c58" /><Relationship Type="http://schemas.openxmlformats.org/officeDocument/2006/relationships/hyperlink" Target="http://webapp.etsi.org/teldir/ListPersDetails.asp?PersId=0" TargetMode="External" Id="R0c3f16c26b6c4686" /><Relationship Type="http://schemas.openxmlformats.org/officeDocument/2006/relationships/hyperlink" Target="http://www.3gpp.org/ftp/tsg_ct/WG3_interworking_ex-CN3/TSGC3_36_Cancun/Docs/C3-050345.zip" TargetMode="External" Id="Rf764b4ea9a764fbe" /><Relationship Type="http://schemas.openxmlformats.org/officeDocument/2006/relationships/hyperlink" Target="http://webapp.etsi.org/teldir/ListPersDetails.asp?PersId=0" TargetMode="External" Id="Rd96eb40e5b46439e" /><Relationship Type="http://schemas.openxmlformats.org/officeDocument/2006/relationships/hyperlink" Target="http://www.3gpp.org/ftp/tsg_ct/WG3_interworking_ex-CN3/TSGC3_36_Cancun/Docs/C3-050346.zip" TargetMode="External" Id="R92e68ae06d474553" /><Relationship Type="http://schemas.openxmlformats.org/officeDocument/2006/relationships/hyperlink" Target="http://webapp.etsi.org/teldir/ListPersDetails.asp?PersId=0" TargetMode="External" Id="Ref9f50c14a5c44d4" /><Relationship Type="http://schemas.openxmlformats.org/officeDocument/2006/relationships/hyperlink" Target="http://www.3gpp.org/ftp/tsg_ct/WG3_interworking_ex-CN3/TSGC3_36_Cancun/Docs/C3-050347.zip" TargetMode="External" Id="R157609df0bab4ed9" /><Relationship Type="http://schemas.openxmlformats.org/officeDocument/2006/relationships/hyperlink" Target="http://webapp.etsi.org/teldir/ListPersDetails.asp?PersId=0" TargetMode="External" Id="R6ebb97172bb44d43" /><Relationship Type="http://schemas.openxmlformats.org/officeDocument/2006/relationships/hyperlink" Target="http://www.3gpp.org/ftp/tsg_ct/WG3_interworking_ex-CN3/TSGC3_36_Cancun/Docs/C3-050348.zip" TargetMode="External" Id="R1908b1b8559142bc" /><Relationship Type="http://schemas.openxmlformats.org/officeDocument/2006/relationships/hyperlink" Target="http://webapp.etsi.org/teldir/ListPersDetails.asp?PersId=0" TargetMode="External" Id="R91596d733e4e466e" /><Relationship Type="http://schemas.openxmlformats.org/officeDocument/2006/relationships/hyperlink" Target="http://www.3gpp.org/ftp/tsg_ct/WG3_interworking_ex-CN3/TSGC3_36_Cancun/Docs/C3-050349.zip" TargetMode="External" Id="R6677d0798da24dee" /><Relationship Type="http://schemas.openxmlformats.org/officeDocument/2006/relationships/hyperlink" Target="http://webapp.etsi.org/teldir/ListPersDetails.asp?PersId=0" TargetMode="External" Id="R2579ee6d44b94789" /><Relationship Type="http://schemas.openxmlformats.org/officeDocument/2006/relationships/hyperlink" Target="http://www.3gpp.org/ftp/tsg_ct/WG3_interworking_ex-CN3/TSGC3_36_Cancun/Docs/C3-050350.zip" TargetMode="External" Id="R2902bc05b8f34895" /><Relationship Type="http://schemas.openxmlformats.org/officeDocument/2006/relationships/hyperlink" Target="http://webapp.etsi.org/teldir/ListPersDetails.asp?PersId=0" TargetMode="External" Id="R2883546cf8054f5f" /><Relationship Type="http://schemas.openxmlformats.org/officeDocument/2006/relationships/hyperlink" Target="http://www.3gpp.org/ftp/tsg_ct/WG3_interworking_ex-CN3/TSGC3_36_Cancun/Docs/C3-050351.zip" TargetMode="External" Id="Rcfb796dfa36642c7" /><Relationship Type="http://schemas.openxmlformats.org/officeDocument/2006/relationships/hyperlink" Target="http://webapp.etsi.org/teldir/ListPersDetails.asp?PersId=0" TargetMode="External" Id="Rad9fa5c7568f49eb" /><Relationship Type="http://schemas.openxmlformats.org/officeDocument/2006/relationships/hyperlink" Target="http://www.3gpp.org/ftp/tsg_ct/WG3_interworking_ex-CN3/TSGC3_36_Cancun/Docs/C3-050352.zip" TargetMode="External" Id="Re6d76539980843e9" /><Relationship Type="http://schemas.openxmlformats.org/officeDocument/2006/relationships/hyperlink" Target="http://webapp.etsi.org/teldir/ListPersDetails.asp?PersId=0" TargetMode="External" Id="R168b6648b56645f6" /><Relationship Type="http://schemas.openxmlformats.org/officeDocument/2006/relationships/hyperlink" Target="http://www.3gpp.org/ftp/tsg_ct/WG3_interworking_ex-CN3/TSGC3_36_Cancun/Docs/C3-050353.zip" TargetMode="External" Id="R69e45b10784a4f64" /><Relationship Type="http://schemas.openxmlformats.org/officeDocument/2006/relationships/hyperlink" Target="http://webapp.etsi.org/teldir/ListPersDetails.asp?PersId=0" TargetMode="External" Id="R1d04696d0f034879" /><Relationship Type="http://schemas.openxmlformats.org/officeDocument/2006/relationships/hyperlink" Target="http://www.3gpp.org/ftp/tsg_ct/WG3_interworking_ex-CN3/TSGC3_36_Cancun/Docs/C3-050354.zip" TargetMode="External" Id="R49ab950b3443432d" /><Relationship Type="http://schemas.openxmlformats.org/officeDocument/2006/relationships/hyperlink" Target="http://webapp.etsi.org/teldir/ListPersDetails.asp?PersId=0" TargetMode="External" Id="R8fcffef7370c4568" /><Relationship Type="http://schemas.openxmlformats.org/officeDocument/2006/relationships/hyperlink" Target="http://www.3gpp.org/ftp/tsg_ct/WG3_interworking_ex-CN3/TSGC3_36_Cancun/Docs/C3-050357.zip" TargetMode="External" Id="R139f142543644abe" /><Relationship Type="http://schemas.openxmlformats.org/officeDocument/2006/relationships/hyperlink" Target="http://webapp.etsi.org/teldir/ListPersDetails.asp?PersId=0" TargetMode="External" Id="Rb88ea86db5de44c6" /><Relationship Type="http://schemas.openxmlformats.org/officeDocument/2006/relationships/hyperlink" Target="http://www.3gpp.org/ftp/tsg_ct/WG3_interworking_ex-CN3/TSGC3_36_Cancun/Docs/C3-050358.zip" TargetMode="External" Id="R8e2f1e49e2094aba" /><Relationship Type="http://schemas.openxmlformats.org/officeDocument/2006/relationships/hyperlink" Target="http://webapp.etsi.org/teldir/ListPersDetails.asp?PersId=0" TargetMode="External" Id="R7b6c242295c0461a" /><Relationship Type="http://schemas.openxmlformats.org/officeDocument/2006/relationships/hyperlink" Target="http://www.3gpp.org/ftp/tsg_ct/WG3_interworking_ex-CN3/TSGC3_36_Cancun/Docs/C3-050359.zip" TargetMode="External" Id="Rdee85aaa9cc64d7a" /><Relationship Type="http://schemas.openxmlformats.org/officeDocument/2006/relationships/hyperlink" Target="http://webapp.etsi.org/teldir/ListPersDetails.asp?PersId=0" TargetMode="External" Id="Rf6c4ebb0188c4d59" /><Relationship Type="http://schemas.openxmlformats.org/officeDocument/2006/relationships/hyperlink" Target="http://www.3gpp.org/ftp/tsg_ct/WG3_interworking_ex-CN3/TSGC3_36_Cancun/Docs/C3-050360.zip" TargetMode="External" Id="Re8c3de03f59c4e6c" /><Relationship Type="http://schemas.openxmlformats.org/officeDocument/2006/relationships/hyperlink" Target="http://webapp.etsi.org/teldir/ListPersDetails.asp?PersId=0" TargetMode="External" Id="Rdd621ee7a13548f1" /><Relationship Type="http://schemas.openxmlformats.org/officeDocument/2006/relationships/hyperlink" Target="http://www.3gpp.org/ftp/tsg_ct/WG3_interworking_ex-CN3/TSGC3_36_Cancun/Docs/C3-050361.zip" TargetMode="External" Id="Rf53178acee7942be" /><Relationship Type="http://schemas.openxmlformats.org/officeDocument/2006/relationships/hyperlink" Target="http://webapp.etsi.org/teldir/ListPersDetails.asp?PersId=0" TargetMode="External" Id="Rb780c8c6f0c540da" /><Relationship Type="http://schemas.openxmlformats.org/officeDocument/2006/relationships/hyperlink" Target="http://www.3gpp.org/ftp/tsg_ct/WG3_interworking_ex-CN3/TSGC3_36_Cancun/Docs/C3-050362.zip" TargetMode="External" Id="Radbe43b426294c40" /><Relationship Type="http://schemas.openxmlformats.org/officeDocument/2006/relationships/hyperlink" Target="http://webapp.etsi.org/teldir/ListPersDetails.asp?PersId=0" TargetMode="External" Id="Rd6c9b09b71e347fc" /><Relationship Type="http://schemas.openxmlformats.org/officeDocument/2006/relationships/hyperlink" Target="http://www.3gpp.org/ftp/tsg_ct/WG3_interworking_ex-CN3/TSGC3_36_Cancun/Docs/C3-050363.zip" TargetMode="External" Id="R4c985e3e8b254975" /><Relationship Type="http://schemas.openxmlformats.org/officeDocument/2006/relationships/hyperlink" Target="http://webapp.etsi.org/teldir/ListPersDetails.asp?PersId=0" TargetMode="External" Id="Rcaf03ddf06864baa" /><Relationship Type="http://schemas.openxmlformats.org/officeDocument/2006/relationships/hyperlink" Target="http://www.3gpp.org/ftp/tsg_ct/WG3_interworking_ex-CN3/TSGC3_36_Cancun/Docs/C3-050364.zip" TargetMode="External" Id="R70a35564c22d40bc" /><Relationship Type="http://schemas.openxmlformats.org/officeDocument/2006/relationships/hyperlink" Target="http://webapp.etsi.org/teldir/ListPersDetails.asp?PersId=0" TargetMode="External" Id="R501a4e4a3bfc41fb" /><Relationship Type="http://schemas.openxmlformats.org/officeDocument/2006/relationships/hyperlink" Target="http://www.3gpp.org/ftp/tsg_ct/WG3_interworking_ex-CN3/TSGC3_36_Cancun/Docs/C3-050365.zip" TargetMode="External" Id="Rf34ff244d41f46be" /><Relationship Type="http://schemas.openxmlformats.org/officeDocument/2006/relationships/hyperlink" Target="http://webapp.etsi.org/teldir/ListPersDetails.asp?PersId=0" TargetMode="External" Id="R84d08f0353d04576" /><Relationship Type="http://schemas.openxmlformats.org/officeDocument/2006/relationships/hyperlink" Target="http://www.3gpp.org/ftp/tsg_ct/WG3_interworking_ex-CN3/TSGC3_36_Cancun/Docs/C3-050366.zip" TargetMode="External" Id="Rc643cc338f014323" /><Relationship Type="http://schemas.openxmlformats.org/officeDocument/2006/relationships/hyperlink" Target="http://webapp.etsi.org/teldir/ListPersDetails.asp?PersId=0" TargetMode="External" Id="Re6c9ce53798a411d" /><Relationship Type="http://schemas.openxmlformats.org/officeDocument/2006/relationships/hyperlink" Target="http://www.3gpp.org/ftp/tsg_ct/WG3_interworking_ex-CN3/TSGC3_36_Cancun/Docs/C3-050367.zip" TargetMode="External" Id="R067fd33fdbc741af" /><Relationship Type="http://schemas.openxmlformats.org/officeDocument/2006/relationships/hyperlink" Target="http://webapp.etsi.org/teldir/ListPersDetails.asp?PersId=0" TargetMode="External" Id="Ra43231c048414b8f" /><Relationship Type="http://schemas.openxmlformats.org/officeDocument/2006/relationships/hyperlink" Target="http://www.3gpp.org/ftp/tsg_ct/WG3_interworking_ex-CN3/TSGC3_36_Cancun/Docs/C3-050368.zip" TargetMode="External" Id="R5679201557b74f68" /><Relationship Type="http://schemas.openxmlformats.org/officeDocument/2006/relationships/hyperlink" Target="http://webapp.etsi.org/teldir/ListPersDetails.asp?PersId=0" TargetMode="External" Id="Rd8fb12fd2d154db4" /><Relationship Type="http://schemas.openxmlformats.org/officeDocument/2006/relationships/hyperlink" Target="http://www.3gpp.org/ftp/tsg_ct/WG3_interworking_ex-CN3/TSGC3_36_Cancun/Docs/C3-050369.zip" TargetMode="External" Id="R2ff7b337426b45ab" /><Relationship Type="http://schemas.openxmlformats.org/officeDocument/2006/relationships/hyperlink" Target="http://webapp.etsi.org/teldir/ListPersDetails.asp?PersId=0" TargetMode="External" Id="R6d5986bd08b74c38" /><Relationship Type="http://schemas.openxmlformats.org/officeDocument/2006/relationships/hyperlink" Target="http://www.3gpp.org/ftp/tsg_ct/WG3_interworking_ex-CN3/TSGC3_36_Cancun/Docs/C3-050370.zip" TargetMode="External" Id="Rf44d4a88efd243ed" /><Relationship Type="http://schemas.openxmlformats.org/officeDocument/2006/relationships/hyperlink" Target="http://webapp.etsi.org/teldir/ListPersDetails.asp?PersId=0" TargetMode="External" Id="Ra436c453535344dd" /><Relationship Type="http://schemas.openxmlformats.org/officeDocument/2006/relationships/hyperlink" Target="http://www.3gpp.org/ftp/tsg_ct/WG3_interworking_ex-CN3/TSGC3_36_Cancun/Docs/C3-050371.zip" TargetMode="External" Id="Re7a59f4e29ee4671" /><Relationship Type="http://schemas.openxmlformats.org/officeDocument/2006/relationships/hyperlink" Target="http://webapp.etsi.org/teldir/ListPersDetails.asp?PersId=0" TargetMode="External" Id="R491aef083a0e41bf" /><Relationship Type="http://schemas.openxmlformats.org/officeDocument/2006/relationships/hyperlink" Target="http://www.3gpp.org/ftp/tsg_ct/WG3_interworking_ex-CN3/TSGC3_36_Cancun/Docs/C3-050372.zip" TargetMode="External" Id="Rec615b78b4794673" /><Relationship Type="http://schemas.openxmlformats.org/officeDocument/2006/relationships/hyperlink" Target="http://webapp.etsi.org/teldir/ListPersDetails.asp?PersId=0" TargetMode="External" Id="R10b2cece8ba54910" /><Relationship Type="http://schemas.openxmlformats.org/officeDocument/2006/relationships/hyperlink" Target="http://www.3gpp.org/ftp/tsg_ct/WG3_interworking_ex-CN3/TSGC3_36_Cancun/Docs/C3-050374.zip" TargetMode="External" Id="R16d3b476ba5b4622" /><Relationship Type="http://schemas.openxmlformats.org/officeDocument/2006/relationships/hyperlink" Target="http://webapp.etsi.org/teldir/ListPersDetails.asp?PersId=0" TargetMode="External" Id="Rc40337148201408d" /><Relationship Type="http://schemas.openxmlformats.org/officeDocument/2006/relationships/hyperlink" Target="http://www.3gpp.org/ftp/tsg_ct/WG3_interworking_ex-CN3/TSGC3_36_Cancun/Docs/C3-050375.zip" TargetMode="External" Id="R083c0e56443f4938" /><Relationship Type="http://schemas.openxmlformats.org/officeDocument/2006/relationships/hyperlink" Target="http://webapp.etsi.org/teldir/ListPersDetails.asp?PersId=0" TargetMode="External" Id="Ra9ecabd558644900" /><Relationship Type="http://schemas.openxmlformats.org/officeDocument/2006/relationships/hyperlink" Target="http://www.3gpp.org/ftp/tsg_ct/WG3_interworking_ex-CN3/TSGC3_36_Cancun/Docs/C3-050377.zip" TargetMode="External" Id="R857a420d9d604450" /><Relationship Type="http://schemas.openxmlformats.org/officeDocument/2006/relationships/hyperlink" Target="http://webapp.etsi.org/teldir/ListPersDetails.asp?PersId=0" TargetMode="External" Id="R2ad80b91f81b4678" /><Relationship Type="http://schemas.openxmlformats.org/officeDocument/2006/relationships/hyperlink" Target="http://www.3gpp.org/ftp/tsg_ct/WG3_interworking_ex-CN3/TSGC3_36_Cancun/Docs/C3-050378.zip" TargetMode="External" Id="Ra816407d54a84e26" /><Relationship Type="http://schemas.openxmlformats.org/officeDocument/2006/relationships/hyperlink" Target="http://webapp.etsi.org/teldir/ListPersDetails.asp?PersId=0" TargetMode="External" Id="Rb525d38e86ee41ba" /><Relationship Type="http://schemas.openxmlformats.org/officeDocument/2006/relationships/hyperlink" Target="http://www.3gpp.org/ftp/tsg_ct/WG3_interworking_ex-CN3/TSGC3_36_Cancun/Docs/C3-050379.zip" TargetMode="External" Id="R6df4a743e3384bc2" /><Relationship Type="http://schemas.openxmlformats.org/officeDocument/2006/relationships/hyperlink" Target="http://webapp.etsi.org/teldir/ListPersDetails.asp?PersId=0" TargetMode="External" Id="Rb36b7ea1362d422b" /><Relationship Type="http://schemas.openxmlformats.org/officeDocument/2006/relationships/hyperlink" Target="http://www.3gpp.org/ftp/tsg_ct/WG3_interworking_ex-CN3/TSGC3_36_Cancun/Docs/C3-050380.zip" TargetMode="External" Id="R01f31661a5f1468b" /><Relationship Type="http://schemas.openxmlformats.org/officeDocument/2006/relationships/hyperlink" Target="http://webapp.etsi.org/teldir/ListPersDetails.asp?PersId=0" TargetMode="External" Id="Rc043992ba55c4124" /><Relationship Type="http://schemas.openxmlformats.org/officeDocument/2006/relationships/hyperlink" Target="http://www.3gpp.org/ftp/tsg_ct/WG3_interworking_ex-CN3/TSGC3_36_Cancun/Docs/C3-050381.zip" TargetMode="External" Id="R0473ac342eb24b37" /><Relationship Type="http://schemas.openxmlformats.org/officeDocument/2006/relationships/hyperlink" Target="http://webapp.etsi.org/teldir/ListPersDetails.asp?PersId=0" TargetMode="External" Id="Rfe4644c72a7c456a" /><Relationship Type="http://schemas.openxmlformats.org/officeDocument/2006/relationships/hyperlink" Target="http://www.3gpp.org/ftp/tsg_ct/WG3_interworking_ex-CN3/TSGC3_36_Cancun/Docs/C3-050382.zip" TargetMode="External" Id="Ra9f3b930f5694e98" /><Relationship Type="http://schemas.openxmlformats.org/officeDocument/2006/relationships/hyperlink" Target="http://webapp.etsi.org/teldir/ListPersDetails.asp?PersId=0" TargetMode="External" Id="R08c68d44de024368" /><Relationship Type="http://schemas.openxmlformats.org/officeDocument/2006/relationships/hyperlink" Target="http://www.3gpp.org/ftp/tsg_ct/WG3_interworking_ex-CN3/TSGC3_36_Cancun/Docs/C3-050383.zip" TargetMode="External" Id="R8e8bd133fd8747ca" /><Relationship Type="http://schemas.openxmlformats.org/officeDocument/2006/relationships/hyperlink" Target="http://webapp.etsi.org/teldir/ListPersDetails.asp?PersId=0" TargetMode="External" Id="R141474590f3342b4" /><Relationship Type="http://schemas.openxmlformats.org/officeDocument/2006/relationships/hyperlink" Target="http://www.3gpp.org/ftp/tsg_ct/WG3_interworking_ex-CN3/TSGC3_36_Cancun/Docs/C3-050384.zip" TargetMode="External" Id="R91957c38bb7c4a54" /><Relationship Type="http://schemas.openxmlformats.org/officeDocument/2006/relationships/hyperlink" Target="http://webapp.etsi.org/teldir/ListPersDetails.asp?PersId=0" TargetMode="External" Id="R353412aa4785417b" /><Relationship Type="http://schemas.openxmlformats.org/officeDocument/2006/relationships/hyperlink" Target="http://www.3gpp.org/ftp/tsg_ct/WG3_interworking_ex-CN3/TSGC3_36_Cancun/Docs/C3-050385.zip" TargetMode="External" Id="Rb684f678c8784894" /><Relationship Type="http://schemas.openxmlformats.org/officeDocument/2006/relationships/hyperlink" Target="http://webapp.etsi.org/teldir/ListPersDetails.asp?PersId=0" TargetMode="External" Id="R8729bbe8032b48e2" /><Relationship Type="http://schemas.openxmlformats.org/officeDocument/2006/relationships/hyperlink" Target="http://www.3gpp.org/ftp/tsg_ct/WG3_interworking_ex-CN3/TSGC3_36_Cancun/Docs/C3-050386.zip" TargetMode="External" Id="R0896824c1c064daf" /><Relationship Type="http://schemas.openxmlformats.org/officeDocument/2006/relationships/hyperlink" Target="http://webapp.etsi.org/teldir/ListPersDetails.asp?PersId=0" TargetMode="External" Id="Rc83a24bc0e4c4584" /><Relationship Type="http://schemas.openxmlformats.org/officeDocument/2006/relationships/hyperlink" Target="http://www.3gpp.org/ftp/tsg_ct/WG3_interworking_ex-CN3/TSGC3_36_Cancun/Docs/C3-050387.zip" TargetMode="External" Id="R24f9942fee944eff" /><Relationship Type="http://schemas.openxmlformats.org/officeDocument/2006/relationships/hyperlink" Target="http://webapp.etsi.org/teldir/ListPersDetails.asp?PersId=0" TargetMode="External" Id="Rce67250aa7ea4340" /><Relationship Type="http://schemas.openxmlformats.org/officeDocument/2006/relationships/hyperlink" Target="http://www.3gpp.org/ftp/tsg_ct/WG3_interworking_ex-CN3/TSGC3_36_Cancun/Docs/C3-050388.zip" TargetMode="External" Id="R3aa69875953f47c4" /><Relationship Type="http://schemas.openxmlformats.org/officeDocument/2006/relationships/hyperlink" Target="http://webapp.etsi.org/teldir/ListPersDetails.asp?PersId=0" TargetMode="External" Id="R39eb3738c66a476b" /><Relationship Type="http://schemas.openxmlformats.org/officeDocument/2006/relationships/hyperlink" Target="http://www.3gpp.org/ftp/tsg_ct/WG3_interworking_ex-CN3/TSGC3_36_Cancun/Docs/C3-050389.zip" TargetMode="External" Id="R98626f28da8c4ec5" /><Relationship Type="http://schemas.openxmlformats.org/officeDocument/2006/relationships/hyperlink" Target="http://webapp.etsi.org/teldir/ListPersDetails.asp?PersId=0" TargetMode="External" Id="R8f51fafa866b4891" /><Relationship Type="http://schemas.openxmlformats.org/officeDocument/2006/relationships/hyperlink" Target="http://www.3gpp.org/ftp/tsg_ct/WG3_interworking_ex-CN3/TSGC3_36_Cancun/Docs/C3-050390.zip" TargetMode="External" Id="Rf26b26333ca14c70" /><Relationship Type="http://schemas.openxmlformats.org/officeDocument/2006/relationships/hyperlink" Target="http://webapp.etsi.org/teldir/ListPersDetails.asp?PersId=0" TargetMode="External" Id="Rfe2316578b2e442d" /><Relationship Type="http://schemas.openxmlformats.org/officeDocument/2006/relationships/hyperlink" Target="http://www.3gpp.org/ftp/tsg_ct/WG3_interworking_ex-CN3/TSGC3_36_Cancun/Docs/C3-050391.zip" TargetMode="External" Id="Rd8a8d521fe524438" /><Relationship Type="http://schemas.openxmlformats.org/officeDocument/2006/relationships/hyperlink" Target="http://webapp.etsi.org/teldir/ListPersDetails.asp?PersId=0" TargetMode="External" Id="R43c1724bfa724fc0" /><Relationship Type="http://schemas.openxmlformats.org/officeDocument/2006/relationships/hyperlink" Target="http://www.3gpp.org/ftp/tsg_ct/WG3_interworking_ex-CN3/TSGC3_36_Cancun/Docs/C3-050392.zip" TargetMode="External" Id="R9a929c06674845c0" /><Relationship Type="http://schemas.openxmlformats.org/officeDocument/2006/relationships/hyperlink" Target="http://webapp.etsi.org/teldir/ListPersDetails.asp?PersId=0" TargetMode="External" Id="R7a46f95cfa4e4b85" /><Relationship Type="http://schemas.openxmlformats.org/officeDocument/2006/relationships/hyperlink" Target="http://www.3gpp.org/ftp/tsg_ct/WG3_interworking_ex-CN3/TSGC3_36_Cancun/Docs/C3-050393.zip" TargetMode="External" Id="R98ef2183bd8c47ca" /><Relationship Type="http://schemas.openxmlformats.org/officeDocument/2006/relationships/hyperlink" Target="http://webapp.etsi.org/teldir/ListPersDetails.asp?PersId=0" TargetMode="External" Id="Rbb5db08bde5842e9" /><Relationship Type="http://schemas.openxmlformats.org/officeDocument/2006/relationships/hyperlink" Target="http://www.3gpp.org/ftp/tsg_ct/WG3_interworking_ex-CN3/TSGC3_36_Cancun/Docs/C3-050394.zip" TargetMode="External" Id="R1729b0a0bbbd45da" /><Relationship Type="http://schemas.openxmlformats.org/officeDocument/2006/relationships/hyperlink" Target="http://webapp.etsi.org/teldir/ListPersDetails.asp?PersId=0" TargetMode="External" Id="Ra773f6f226ec422e" /><Relationship Type="http://schemas.openxmlformats.org/officeDocument/2006/relationships/hyperlink" Target="http://www.3gpp.org/ftp/tsg_ct/WG3_interworking_ex-CN3/TSGC3_36_Cancun/Docs/C3-050395.zip" TargetMode="External" Id="Rc693e89e11f24387" /><Relationship Type="http://schemas.openxmlformats.org/officeDocument/2006/relationships/hyperlink" Target="http://webapp.etsi.org/teldir/ListPersDetails.asp?PersId=0" TargetMode="External" Id="Rbbf98d49cb1243c0" /><Relationship Type="http://schemas.openxmlformats.org/officeDocument/2006/relationships/hyperlink" Target="http://www.3gpp.org/ftp/tsg_ct/WG3_interworking_ex-CN3/TSGC3_36_Cancun/Docs/C3-050396.zip" TargetMode="External" Id="Rcd00623325294e9c" /><Relationship Type="http://schemas.openxmlformats.org/officeDocument/2006/relationships/hyperlink" Target="http://webapp.etsi.org/teldir/ListPersDetails.asp?PersId=0" TargetMode="External" Id="Rf580b23ee2524aba" /><Relationship Type="http://schemas.openxmlformats.org/officeDocument/2006/relationships/hyperlink" Target="http://www.3gpp.org/ftp/tsg_ct/WG3_interworking_ex-CN3/TSGC3_36_Cancun/Docs/C3-050397.zip" TargetMode="External" Id="Rf25e44c01d2c4eff" /><Relationship Type="http://schemas.openxmlformats.org/officeDocument/2006/relationships/hyperlink" Target="http://webapp.etsi.org/teldir/ListPersDetails.asp?PersId=0" TargetMode="External" Id="R46024d30897b4450" /><Relationship Type="http://schemas.openxmlformats.org/officeDocument/2006/relationships/hyperlink" Target="http://www.3gpp.org/ftp/tsg_ct/WG3_interworking_ex-CN3/TSGC3_36_Cancun/Docs/C3-050398.zip" TargetMode="External" Id="R3edcb3059ce34acb" /><Relationship Type="http://schemas.openxmlformats.org/officeDocument/2006/relationships/hyperlink" Target="http://webapp.etsi.org/teldir/ListPersDetails.asp?PersId=0" TargetMode="External" Id="R4a95da2885ea447d" /><Relationship Type="http://schemas.openxmlformats.org/officeDocument/2006/relationships/hyperlink" Target="http://www.3gpp.org/ftp/tsg_ct/WG3_interworking_ex-CN3/TSGC3_36_Cancun/Docs/C3-050399.zip" TargetMode="External" Id="R199519b26d824c78" /><Relationship Type="http://schemas.openxmlformats.org/officeDocument/2006/relationships/hyperlink" Target="http://webapp.etsi.org/teldir/ListPersDetails.asp?PersId=0" TargetMode="External" Id="R4ebabb740e9847f0" /><Relationship Type="http://schemas.openxmlformats.org/officeDocument/2006/relationships/hyperlink" Target="http://www.3gpp.org/ftp/tsg_ct/WG3_interworking_ex-CN3/TSGC3_36_Cancun/Docs/C3-050400.zip" TargetMode="External" Id="Rdcf5df9af3bf42e5" /><Relationship Type="http://schemas.openxmlformats.org/officeDocument/2006/relationships/hyperlink" Target="http://webapp.etsi.org/teldir/ListPersDetails.asp?PersId=0" TargetMode="External" Id="R5115f1208134440d" /><Relationship Type="http://schemas.openxmlformats.org/officeDocument/2006/relationships/hyperlink" Target="http://www.3gpp.org/ftp/tsg_ct/WG3_interworking_ex-CN3/TSGC3_36_Cancun/Docs/C3-050401.zip" TargetMode="External" Id="Rbe9b19cab0444aad" /><Relationship Type="http://schemas.openxmlformats.org/officeDocument/2006/relationships/hyperlink" Target="http://webapp.etsi.org/teldir/ListPersDetails.asp?PersId=0" TargetMode="External" Id="R5aed11e8e7b44c5c" /><Relationship Type="http://schemas.openxmlformats.org/officeDocument/2006/relationships/hyperlink" Target="http://www.3gpp.org/ftp/tsg_ct/WG3_interworking_ex-CN3/TSGC3_36_Cancun/Docs/C3-050402.zip" TargetMode="External" Id="R5600371ae76e4090" /><Relationship Type="http://schemas.openxmlformats.org/officeDocument/2006/relationships/hyperlink" Target="http://webapp.etsi.org/teldir/ListPersDetails.asp?PersId=0" TargetMode="External" Id="Re481824918c24506" /><Relationship Type="http://schemas.openxmlformats.org/officeDocument/2006/relationships/hyperlink" Target="http://www.3gpp.org/ftp/tsg_ct/WG3_interworking_ex-CN3/TSGC3_36_Cancun/Docs/C3-050403.zip" TargetMode="External" Id="R5ce3c60c61ec4bc8" /><Relationship Type="http://schemas.openxmlformats.org/officeDocument/2006/relationships/hyperlink" Target="http://webapp.etsi.org/teldir/ListPersDetails.asp?PersId=0" TargetMode="External" Id="R77be470b4d384489" /><Relationship Type="http://schemas.openxmlformats.org/officeDocument/2006/relationships/hyperlink" Target="http://www.3gpp.org/ftp/tsg_ct/WG3_interworking_ex-CN3/TSGC3_36_Cancun/Docs/C3-050404.zip" TargetMode="External" Id="R2bc1675cc7e54db5" /><Relationship Type="http://schemas.openxmlformats.org/officeDocument/2006/relationships/hyperlink" Target="http://webapp.etsi.org/teldir/ListPersDetails.asp?PersId=0" TargetMode="External" Id="R2fc32db19abe406e" /><Relationship Type="http://schemas.openxmlformats.org/officeDocument/2006/relationships/hyperlink" Target="http://www.3gpp.org/ftp/tsg_ct/WG3_interworking_ex-CN3/TSGC3_36_Cancun/Docs/C3-050405.zip" TargetMode="External" Id="R52346bbf4ab54c8a" /><Relationship Type="http://schemas.openxmlformats.org/officeDocument/2006/relationships/hyperlink" Target="http://webapp.etsi.org/teldir/ListPersDetails.asp?PersId=0" TargetMode="External" Id="R1fedf540bf1b4e68" /><Relationship Type="http://schemas.openxmlformats.org/officeDocument/2006/relationships/hyperlink" Target="http://www.3gpp.org/ftp/tsg_ct/WG3_interworking_ex-CN3/TSGC3_36_Cancun/Docs/C3-050406.zip" TargetMode="External" Id="R3cd51c323427422d" /><Relationship Type="http://schemas.openxmlformats.org/officeDocument/2006/relationships/hyperlink" Target="http://webapp.etsi.org/teldir/ListPersDetails.asp?PersId=0" TargetMode="External" Id="Rff7c8f6a27c04339" /><Relationship Type="http://schemas.openxmlformats.org/officeDocument/2006/relationships/hyperlink" Target="http://www.3gpp.org/ftp/tsg_ct/WG3_interworking_ex-CN3/TSGC3_36_Cancun/Docs/C3-050407.zip" TargetMode="External" Id="R6958529c6efa405c" /><Relationship Type="http://schemas.openxmlformats.org/officeDocument/2006/relationships/hyperlink" Target="http://webapp.etsi.org/teldir/ListPersDetails.asp?PersId=0" TargetMode="External" Id="Rc1fdc2c35b54495f" /><Relationship Type="http://schemas.openxmlformats.org/officeDocument/2006/relationships/hyperlink" Target="http://www.3gpp.org/ftp/tsg_ct/WG3_interworking_ex-CN3/TSGC3_36_Cancun/Docs/C3-050408.zip" TargetMode="External" Id="Rd8af62b702a64a5c" /><Relationship Type="http://schemas.openxmlformats.org/officeDocument/2006/relationships/hyperlink" Target="http://webapp.etsi.org/teldir/ListPersDetails.asp?PersId=0" TargetMode="External" Id="R9d753fdd2093461f" /><Relationship Type="http://schemas.openxmlformats.org/officeDocument/2006/relationships/hyperlink" Target="http://www.3gpp.org/ftp/tsg_ct/WG3_interworking_ex-CN3/TSGC3_36_Cancun/Docs/C3-050409.zip" TargetMode="External" Id="Re2ac63351b4b4c3f" /><Relationship Type="http://schemas.openxmlformats.org/officeDocument/2006/relationships/hyperlink" Target="http://webapp.etsi.org/teldir/ListPersDetails.asp?PersId=0" TargetMode="External" Id="R3c8b56bb97a4484e" /><Relationship Type="http://schemas.openxmlformats.org/officeDocument/2006/relationships/hyperlink" Target="http://www.3gpp.org/ftp/tsg_ct/WG3_interworking_ex-CN3/TSGC3_36_Cancun/Docs/C3-050410.zip" TargetMode="External" Id="R72cca182673a42c3" /><Relationship Type="http://schemas.openxmlformats.org/officeDocument/2006/relationships/hyperlink" Target="http://webapp.etsi.org/teldir/ListPersDetails.asp?PersId=0" TargetMode="External" Id="R89480756338d48bc" /><Relationship Type="http://schemas.openxmlformats.org/officeDocument/2006/relationships/hyperlink" Target="http://www.3gpp.org/ftp/tsg_ct/WG3_interworking_ex-CN3/TSGC3_36_Cancun/Docs/C3-050411.zip" TargetMode="External" Id="R75b291a052004ff3" /><Relationship Type="http://schemas.openxmlformats.org/officeDocument/2006/relationships/hyperlink" Target="http://webapp.etsi.org/teldir/ListPersDetails.asp?PersId=0" TargetMode="External" Id="R1fb6c4cb8d6840fa" /><Relationship Type="http://schemas.openxmlformats.org/officeDocument/2006/relationships/hyperlink" Target="http://www.3gpp.org/ftp/tsg_ct/WG3_interworking_ex-CN3/TSGC3_36_Cancun/Docs/C3-050412.zip" TargetMode="External" Id="Rb5511ddfb6b44da0" /><Relationship Type="http://schemas.openxmlformats.org/officeDocument/2006/relationships/hyperlink" Target="http://webapp.etsi.org/teldir/ListPersDetails.asp?PersId=0" TargetMode="External" Id="R1737a8b5f6d84e41" /><Relationship Type="http://schemas.openxmlformats.org/officeDocument/2006/relationships/hyperlink" Target="http://www.3gpp.org/ftp/tsg_ct/WG3_interworking_ex-CN3/TSGC3_36_Cancun/Docs/C3-050413.zip" TargetMode="External" Id="R8a5c628180ea4c83" /><Relationship Type="http://schemas.openxmlformats.org/officeDocument/2006/relationships/hyperlink" Target="http://webapp.etsi.org/teldir/ListPersDetails.asp?PersId=0" TargetMode="External" Id="Rc6df576fe9a34b4e" /><Relationship Type="http://schemas.openxmlformats.org/officeDocument/2006/relationships/hyperlink" Target="http://www.3gpp.org/ftp/tsg_ct/WG3_interworking_ex-CN3/TSGC3_36_Cancun/Docs/C3-050414.zip" TargetMode="External" Id="R6fc1724f84b84ff6" /><Relationship Type="http://schemas.openxmlformats.org/officeDocument/2006/relationships/hyperlink" Target="http://webapp.etsi.org/teldir/ListPersDetails.asp?PersId=0" TargetMode="External" Id="Ra6bf9a69c12e4279" /><Relationship Type="http://schemas.openxmlformats.org/officeDocument/2006/relationships/hyperlink" Target="http://www.3gpp.org/ftp/tsg_ct/WG3_interworking_ex-CN3/TSGC3_36_Cancun/Docs/C3-050415.zip" TargetMode="External" Id="Ra0b38e1ffcbd440e" /><Relationship Type="http://schemas.openxmlformats.org/officeDocument/2006/relationships/hyperlink" Target="http://webapp.etsi.org/teldir/ListPersDetails.asp?PersId=0" TargetMode="External" Id="R5681dfb1258d4e5b" /><Relationship Type="http://schemas.openxmlformats.org/officeDocument/2006/relationships/hyperlink" Target="http://www.3gpp.org/ftp/tsg_ct/WG3_interworking_ex-CN3/TSGC3_36_Cancun/Docs/C3-050416.zip" TargetMode="External" Id="Rb267401484d846e0" /><Relationship Type="http://schemas.openxmlformats.org/officeDocument/2006/relationships/hyperlink" Target="http://webapp.etsi.org/teldir/ListPersDetails.asp?PersId=0" TargetMode="External" Id="R4816cee584844ae1" /><Relationship Type="http://schemas.openxmlformats.org/officeDocument/2006/relationships/hyperlink" Target="http://www.3gpp.org/ftp/tsg_ct/WG3_interworking_ex-CN3/TSGC3_36_Cancun/Docs/C3-050417.zip" TargetMode="External" Id="R4b0abc21f80e4a6b" /><Relationship Type="http://schemas.openxmlformats.org/officeDocument/2006/relationships/hyperlink" Target="http://webapp.etsi.org/teldir/ListPersDetails.asp?PersId=0" TargetMode="External" Id="Rb09e08fc99254f0e" /><Relationship Type="http://schemas.openxmlformats.org/officeDocument/2006/relationships/hyperlink" Target="http://www.3gpp.org/ftp/tsg_ct/WG3_interworking_ex-CN3/TSGC3_36_Cancun/Docs/C3-050418.zip" TargetMode="External" Id="Rb8804d3171044a25" /><Relationship Type="http://schemas.openxmlformats.org/officeDocument/2006/relationships/hyperlink" Target="http://webapp.etsi.org/teldir/ListPersDetails.asp?PersId=0" TargetMode="External" Id="R6694876cc0024af7" /><Relationship Type="http://schemas.openxmlformats.org/officeDocument/2006/relationships/hyperlink" Target="http://www.3gpp.org/ftp/tsg_ct/WG3_interworking_ex-CN3/TSGC3_36_Cancun/Docs/C3-050419.zip" TargetMode="External" Id="R4eec92bda7b34270" /><Relationship Type="http://schemas.openxmlformats.org/officeDocument/2006/relationships/hyperlink" Target="http://webapp.etsi.org/teldir/ListPersDetails.asp?PersId=0" TargetMode="External" Id="Rf3deeff39d234c9c" /><Relationship Type="http://schemas.openxmlformats.org/officeDocument/2006/relationships/hyperlink" Target="http://www.3gpp.org/ftp/tsg_ct/WG3_interworking_ex-CN3/TSGC3_36_Cancun/Docs/C3-050420.zip" TargetMode="External" Id="R22a1b4645409441d" /><Relationship Type="http://schemas.openxmlformats.org/officeDocument/2006/relationships/hyperlink" Target="http://webapp.etsi.org/teldir/ListPersDetails.asp?PersId=0" TargetMode="External" Id="Rd1a96f1a974b4125" /><Relationship Type="http://schemas.openxmlformats.org/officeDocument/2006/relationships/hyperlink" Target="http://www.3gpp.org/ftp/tsg_ct/WG3_interworking_ex-CN3/TSGC3_36_Cancun/Docs/C3-050421.zip" TargetMode="External" Id="R10fc24098aa94da7" /><Relationship Type="http://schemas.openxmlformats.org/officeDocument/2006/relationships/hyperlink" Target="http://webapp.etsi.org/teldir/ListPersDetails.asp?PersId=0" TargetMode="External" Id="R48adddb552054a2f" /><Relationship Type="http://schemas.openxmlformats.org/officeDocument/2006/relationships/hyperlink" Target="http://www.3gpp.org/ftp/tsg_ct/WG3_interworking_ex-CN3/TSGC3_36_Cancun/Docs/C3-050422.zip" TargetMode="External" Id="R3080e58221444052" /><Relationship Type="http://schemas.openxmlformats.org/officeDocument/2006/relationships/hyperlink" Target="http://webapp.etsi.org/teldir/ListPersDetails.asp?PersId=0" TargetMode="External" Id="Reca68b95bb7f4e64" /><Relationship Type="http://schemas.openxmlformats.org/officeDocument/2006/relationships/hyperlink" Target="http://www.3gpp.org/ftp/tsg_ct/WG3_interworking_ex-CN3/TSGC3_36_Cancun/Docs/C3-050423.zip" TargetMode="External" Id="Ra9498a3bbe2848c4" /><Relationship Type="http://schemas.openxmlformats.org/officeDocument/2006/relationships/hyperlink" Target="http://webapp.etsi.org/teldir/ListPersDetails.asp?PersId=0" TargetMode="External" Id="Ra11e00b274bb4fe4" /><Relationship Type="http://schemas.openxmlformats.org/officeDocument/2006/relationships/hyperlink" Target="http://www.3gpp.org/ftp/tsg_ct/WG3_interworking_ex-CN3/TSGC3_36_Cancun/Docs/C3-050424.zip" TargetMode="External" Id="R9e7e79aa4a2b48f2" /><Relationship Type="http://schemas.openxmlformats.org/officeDocument/2006/relationships/hyperlink" Target="http://webapp.etsi.org/teldir/ListPersDetails.asp?PersId=0" TargetMode="External" Id="Rd1778d7cc7ed4478" /><Relationship Type="http://schemas.openxmlformats.org/officeDocument/2006/relationships/hyperlink" Target="http://www.3gpp.org/ftp/tsg_ct/WG3_interworking_ex-CN3/TSGC3_36_Cancun/Docs/C3-050425.zip" TargetMode="External" Id="R60f58b040e244fbf" /><Relationship Type="http://schemas.openxmlformats.org/officeDocument/2006/relationships/hyperlink" Target="http://webapp.etsi.org/teldir/ListPersDetails.asp?PersId=0" TargetMode="External" Id="R7eb78642d9bb4b91" /><Relationship Type="http://schemas.openxmlformats.org/officeDocument/2006/relationships/hyperlink" Target="http://www.3gpp.org/ftp/tsg_ct/WG3_interworking_ex-CN3/TSGC3_36_Cancun/Docs/C3-050426.zip" TargetMode="External" Id="R5d8d89dbf8a74ede" /><Relationship Type="http://schemas.openxmlformats.org/officeDocument/2006/relationships/hyperlink" Target="http://webapp.etsi.org/teldir/ListPersDetails.asp?PersId=0" TargetMode="External" Id="R6bc5323ee2dd40f6" /><Relationship Type="http://schemas.openxmlformats.org/officeDocument/2006/relationships/hyperlink" Target="http://www.3gpp.org/ftp/tsg_ct/WG3_interworking_ex-CN3/TSGC3_36_Cancun/Docs/C3-050427.zip" TargetMode="External" Id="R61e011eee073436d" /><Relationship Type="http://schemas.openxmlformats.org/officeDocument/2006/relationships/hyperlink" Target="http://webapp.etsi.org/teldir/ListPersDetails.asp?PersId=0" TargetMode="External" Id="Ra34622624fcc4fd0" /><Relationship Type="http://schemas.openxmlformats.org/officeDocument/2006/relationships/hyperlink" Target="http://www.3gpp.org/ftp/tsg_ct/WG3_interworking_ex-CN3/TSGC3_36_Cancun/Docs/C3-050428.zip" TargetMode="External" Id="R36b4f81143654b84" /><Relationship Type="http://schemas.openxmlformats.org/officeDocument/2006/relationships/hyperlink" Target="http://webapp.etsi.org/teldir/ListPersDetails.asp?PersId=0" TargetMode="External" Id="Rd8c44a7a46974cad" /><Relationship Type="http://schemas.openxmlformats.org/officeDocument/2006/relationships/hyperlink" Target="http://www.3gpp.org/ftp/tsg_ct/WG3_interworking_ex-CN3/TSGC3_36_Cancun/Docs/C3-050429.zip" TargetMode="External" Id="Rdd17ebd97dbb431d" /><Relationship Type="http://schemas.openxmlformats.org/officeDocument/2006/relationships/hyperlink" Target="http://webapp.etsi.org/teldir/ListPersDetails.asp?PersId=0" TargetMode="External" Id="R13a43bde1e864bc7" /><Relationship Type="http://schemas.openxmlformats.org/officeDocument/2006/relationships/hyperlink" Target="http://www.3gpp.org/ftp/tsg_ct/WG3_interworking_ex-CN3/TSGC3_36_Cancun/Docs/C3-050430.zip" TargetMode="External" Id="R18c9257ff3fa400f" /><Relationship Type="http://schemas.openxmlformats.org/officeDocument/2006/relationships/hyperlink" Target="http://webapp.etsi.org/teldir/ListPersDetails.asp?PersId=0" TargetMode="External" Id="Rc3191bac63494794" /><Relationship Type="http://schemas.openxmlformats.org/officeDocument/2006/relationships/hyperlink" Target="http://www.3gpp.org/ftp/tsg_ct/WG3_interworking_ex-CN3/TSGC3_36_Cancun/Docs/C3-050431.zip" TargetMode="External" Id="R3e30d71b2434406d" /><Relationship Type="http://schemas.openxmlformats.org/officeDocument/2006/relationships/hyperlink" Target="http://webapp.etsi.org/teldir/ListPersDetails.asp?PersId=0" TargetMode="External" Id="Rb1c67434494e462e" /><Relationship Type="http://schemas.openxmlformats.org/officeDocument/2006/relationships/hyperlink" Target="http://www.3gpp.org/ftp/tsg_ct/WG3_interworking_ex-CN3/TSGC3_36_Cancun/Docs/C3-050432.zip" TargetMode="External" Id="R913a689e235443c8" /><Relationship Type="http://schemas.openxmlformats.org/officeDocument/2006/relationships/hyperlink" Target="http://webapp.etsi.org/teldir/ListPersDetails.asp?PersId=0" TargetMode="External" Id="Reae7b624117946b3" /><Relationship Type="http://schemas.openxmlformats.org/officeDocument/2006/relationships/hyperlink" Target="http://www.3gpp.org/ftp/tsg_ct/WG3_interworking_ex-CN3/TSGC3_36_Cancun/Docs/C3-050433.zip" TargetMode="External" Id="Rd72ed9c0c27f4d97" /><Relationship Type="http://schemas.openxmlformats.org/officeDocument/2006/relationships/hyperlink" Target="http://webapp.etsi.org/teldir/ListPersDetails.asp?PersId=0" TargetMode="External" Id="Rd48068b9a41c4427" /><Relationship Type="http://schemas.openxmlformats.org/officeDocument/2006/relationships/hyperlink" Target="http://www.3gpp.org/ftp/tsg_ct/WG3_interworking_ex-CN3/TSGC3_36_Cancun/Docs/C3-050434.zip" TargetMode="External" Id="R092086c7a0914d3b" /><Relationship Type="http://schemas.openxmlformats.org/officeDocument/2006/relationships/hyperlink" Target="http://webapp.etsi.org/teldir/ListPersDetails.asp?PersId=0" TargetMode="External" Id="R1e9f275d1d854be0" /><Relationship Type="http://schemas.openxmlformats.org/officeDocument/2006/relationships/hyperlink" Target="http://www.3gpp.org/ftp/tsg_ct/WG3_interworking_ex-CN3/TSGC3_36_Cancun/Docs/C3-050435.zip" TargetMode="External" Id="Rb956b8c000da4fcb" /><Relationship Type="http://schemas.openxmlformats.org/officeDocument/2006/relationships/hyperlink" Target="http://webapp.etsi.org/teldir/ListPersDetails.asp?PersId=0" TargetMode="External" Id="R27373700d9b341e1" /><Relationship Type="http://schemas.openxmlformats.org/officeDocument/2006/relationships/hyperlink" Target="http://www.3gpp.org/ftp/tsg_ct/WG3_interworking_ex-CN3/TSGC3_36_Cancun/Docs/C3-050436.zip" TargetMode="External" Id="Re19b249b14df4e1f" /><Relationship Type="http://schemas.openxmlformats.org/officeDocument/2006/relationships/hyperlink" Target="http://webapp.etsi.org/teldir/ListPersDetails.asp?PersId=0" TargetMode="External" Id="Rfa87d8120a52450f" /><Relationship Type="http://schemas.openxmlformats.org/officeDocument/2006/relationships/hyperlink" Target="http://www.3gpp.org/ftp/tsg_ct/WG3_interworking_ex-CN3/TSGC3_36_Cancun/Docs/C3-050438.zip" TargetMode="External" Id="R82f30c48cc464a15" /><Relationship Type="http://schemas.openxmlformats.org/officeDocument/2006/relationships/hyperlink" Target="http://webapp.etsi.org/teldir/ListPersDetails.asp?PersId=0" TargetMode="External" Id="R8d1e3b8d41c049d4" /><Relationship Type="http://schemas.openxmlformats.org/officeDocument/2006/relationships/hyperlink" Target="http://www.3gpp.org/ftp/tsg_ct/WG3_interworking_ex-CN3/TSGC3_36_Cancun/Docs/C3-050439.zip" TargetMode="External" Id="Rc6e12c6cd6c54a6c" /><Relationship Type="http://schemas.openxmlformats.org/officeDocument/2006/relationships/hyperlink" Target="http://webapp.etsi.org/teldir/ListPersDetails.asp?PersId=0" TargetMode="External" Id="R99c0e24f55f04227" /><Relationship Type="http://schemas.openxmlformats.org/officeDocument/2006/relationships/hyperlink" Target="http://www.3gpp.org/ftp/tsg_ct/WG3_interworking_ex-CN3/TSGC3_36_Cancun/Docs/C3-050440.zip" TargetMode="External" Id="Rbc5a9ca44dc64e7a" /><Relationship Type="http://schemas.openxmlformats.org/officeDocument/2006/relationships/hyperlink" Target="http://webapp.etsi.org/teldir/ListPersDetails.asp?PersId=0" TargetMode="External" Id="Ra91df223e3c840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47</v>
      </c>
      <c r="C11" s="6" t="s">
        <v>48</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49</v>
      </c>
      <c r="B12" s="6" t="s">
        <v>50</v>
      </c>
      <c r="C12" s="6" t="s">
        <v>48</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51</v>
      </c>
      <c r="B13" s="6" t="s">
        <v>36</v>
      </c>
      <c r="C13" s="6" t="s">
        <v>36</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52</v>
      </c>
      <c r="B14" s="6" t="s">
        <v>36</v>
      </c>
      <c r="C14" s="6" t="s">
        <v>36</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53</v>
      </c>
      <c r="B15" s="6" t="s">
        <v>54</v>
      </c>
      <c r="C15" s="6" t="s">
        <v>55</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56</v>
      </c>
      <c r="B16" s="6" t="s">
        <v>57</v>
      </c>
      <c r="C16" s="6" t="s">
        <v>58</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59</v>
      </c>
      <c r="B17" s="6" t="s">
        <v>60</v>
      </c>
      <c r="C17" s="6" t="s">
        <v>58</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61</v>
      </c>
      <c r="B18" s="6" t="s">
        <v>62</v>
      </c>
      <c r="C18" s="6" t="s">
        <v>63</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64</v>
      </c>
      <c r="B19" s="6" t="s">
        <v>65</v>
      </c>
      <c r="C19" s="6" t="s">
        <v>63</v>
      </c>
      <c r="D19" s="7" t="s">
        <v>32</v>
      </c>
      <c r="E19" s="28" t="s">
        <v>33</v>
      </c>
      <c r="F19" s="5" t="s">
        <v>34</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66</v>
      </c>
      <c r="B20" s="6" t="s">
        <v>67</v>
      </c>
      <c r="C20" s="6" t="s">
        <v>68</v>
      </c>
      <c r="D20" s="7" t="s">
        <v>32</v>
      </c>
      <c r="E20" s="28" t="s">
        <v>33</v>
      </c>
      <c r="F20" s="5" t="s">
        <v>34</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69</v>
      </c>
      <c r="B21" s="6" t="s">
        <v>70</v>
      </c>
      <c r="C21" s="6" t="s">
        <v>71</v>
      </c>
      <c r="D21" s="7" t="s">
        <v>32</v>
      </c>
      <c r="E21" s="28" t="s">
        <v>33</v>
      </c>
      <c r="F21" s="5" t="s">
        <v>34</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72</v>
      </c>
      <c r="B22" s="6" t="s">
        <v>73</v>
      </c>
      <c r="C22" s="6" t="s">
        <v>74</v>
      </c>
      <c r="D22" s="7" t="s">
        <v>32</v>
      </c>
      <c r="E22" s="28" t="s">
        <v>33</v>
      </c>
      <c r="F22" s="5" t="s">
        <v>34</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75</v>
      </c>
      <c r="B23" s="6" t="s">
        <v>76</v>
      </c>
      <c r="C23" s="6" t="s">
        <v>77</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78</v>
      </c>
      <c r="B24" s="6" t="s">
        <v>79</v>
      </c>
      <c r="C24" s="6" t="s">
        <v>80</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81</v>
      </c>
      <c r="B25" s="6" t="s">
        <v>82</v>
      </c>
      <c r="C25" s="6" t="s">
        <v>80</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83</v>
      </c>
      <c r="B26" s="6" t="s">
        <v>84</v>
      </c>
      <c r="C26" s="6" t="s">
        <v>85</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86</v>
      </c>
      <c r="B27" s="6" t="s">
        <v>87</v>
      </c>
      <c r="C27" s="6" t="s">
        <v>85</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88</v>
      </c>
      <c r="B28" s="6" t="s">
        <v>89</v>
      </c>
      <c r="C28" s="6" t="s">
        <v>90</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91</v>
      </c>
      <c r="B29" s="6" t="s">
        <v>92</v>
      </c>
      <c r="C29" s="6" t="s">
        <v>74</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93</v>
      </c>
      <c r="B30" s="6" t="s">
        <v>94</v>
      </c>
      <c r="C30" s="6" t="s">
        <v>95</v>
      </c>
      <c r="D30" s="7" t="s">
        <v>32</v>
      </c>
      <c r="E30" s="28" t="s">
        <v>33</v>
      </c>
      <c r="F30" s="5" t="s">
        <v>34</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96</v>
      </c>
      <c r="B31" s="6" t="s">
        <v>65</v>
      </c>
      <c r="C31" s="6" t="s">
        <v>97</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98</v>
      </c>
      <c r="B32" s="6" t="s">
        <v>36</v>
      </c>
      <c r="C32" s="6" t="s">
        <v>99</v>
      </c>
      <c r="D32" s="7" t="s">
        <v>32</v>
      </c>
      <c r="E32" s="28" t="s">
        <v>33</v>
      </c>
      <c r="F32" s="5" t="s">
        <v>34</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100</v>
      </c>
      <c r="B33" s="6" t="s">
        <v>36</v>
      </c>
      <c r="C33" s="6" t="s">
        <v>101</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102</v>
      </c>
      <c r="B34" s="6" t="s">
        <v>36</v>
      </c>
      <c r="C34" s="6" t="s">
        <v>99</v>
      </c>
      <c r="D34" s="7" t="s">
        <v>32</v>
      </c>
      <c r="E34" s="28" t="s">
        <v>33</v>
      </c>
      <c r="F34" s="5" t="s">
        <v>34</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103</v>
      </c>
      <c r="B35" s="6" t="s">
        <v>36</v>
      </c>
      <c r="C35" s="6" t="s">
        <v>99</v>
      </c>
      <c r="D35" s="7" t="s">
        <v>32</v>
      </c>
      <c r="E35" s="28" t="s">
        <v>33</v>
      </c>
      <c r="F35" s="5" t="s">
        <v>34</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104</v>
      </c>
      <c r="B36" s="6" t="s">
        <v>36</v>
      </c>
      <c r="C36" s="6" t="s">
        <v>99</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105</v>
      </c>
      <c r="B37" s="6" t="s">
        <v>36</v>
      </c>
      <c r="C37" s="6" t="s">
        <v>106</v>
      </c>
      <c r="D37" s="7" t="s">
        <v>32</v>
      </c>
      <c r="E37" s="28" t="s">
        <v>33</v>
      </c>
      <c r="F37" s="5" t="s">
        <v>34</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107</v>
      </c>
      <c r="B38" s="6" t="s">
        <v>36</v>
      </c>
      <c r="C38" s="6" t="s">
        <v>106</v>
      </c>
      <c r="D38" s="7" t="s">
        <v>32</v>
      </c>
      <c r="E38" s="28" t="s">
        <v>33</v>
      </c>
      <c r="F38" s="5" t="s">
        <v>34</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108</v>
      </c>
      <c r="B39" s="6" t="s">
        <v>36</v>
      </c>
      <c r="C39" s="6" t="s">
        <v>106</v>
      </c>
      <c r="D39" s="7" t="s">
        <v>32</v>
      </c>
      <c r="E39" s="28" t="s">
        <v>33</v>
      </c>
      <c r="F39" s="5" t="s">
        <v>34</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109</v>
      </c>
      <c r="B40" s="6" t="s">
        <v>110</v>
      </c>
      <c r="C40" s="6" t="s">
        <v>106</v>
      </c>
      <c r="D40" s="7" t="s">
        <v>32</v>
      </c>
      <c r="E40" s="28" t="s">
        <v>33</v>
      </c>
      <c r="F40" s="5" t="s">
        <v>34</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111</v>
      </c>
      <c r="B41" s="6" t="s">
        <v>36</v>
      </c>
      <c r="C41" s="6" t="s">
        <v>106</v>
      </c>
      <c r="D41" s="7" t="s">
        <v>32</v>
      </c>
      <c r="E41" s="28" t="s">
        <v>33</v>
      </c>
      <c r="F41" s="5" t="s">
        <v>34</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112</v>
      </c>
      <c r="B42" s="6" t="s">
        <v>113</v>
      </c>
      <c r="C42" s="6" t="s">
        <v>106</v>
      </c>
      <c r="D42" s="7" t="s">
        <v>32</v>
      </c>
      <c r="E42" s="28" t="s">
        <v>33</v>
      </c>
      <c r="F42" s="5" t="s">
        <v>34</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114</v>
      </c>
      <c r="B43" s="6" t="s">
        <v>115</v>
      </c>
      <c r="C43" s="6" t="s">
        <v>106</v>
      </c>
      <c r="D43" s="7" t="s">
        <v>32</v>
      </c>
      <c r="E43" s="28" t="s">
        <v>33</v>
      </c>
      <c r="F43" s="5" t="s">
        <v>34</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116</v>
      </c>
      <c r="B44" s="6" t="s">
        <v>113</v>
      </c>
      <c r="C44" s="6" t="s">
        <v>117</v>
      </c>
      <c r="D44" s="7" t="s">
        <v>32</v>
      </c>
      <c r="E44" s="28" t="s">
        <v>33</v>
      </c>
      <c r="F44" s="5" t="s">
        <v>34</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118</v>
      </c>
      <c r="B45" s="6" t="s">
        <v>113</v>
      </c>
      <c r="C45" s="6" t="s">
        <v>117</v>
      </c>
      <c r="D45" s="7" t="s">
        <v>32</v>
      </c>
      <c r="E45" s="28" t="s">
        <v>33</v>
      </c>
      <c r="F45" s="5" t="s">
        <v>34</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119</v>
      </c>
      <c r="B46" s="6" t="s">
        <v>36</v>
      </c>
      <c r="C46" s="6" t="s">
        <v>36</v>
      </c>
      <c r="D46" s="7" t="s">
        <v>32</v>
      </c>
      <c r="E46" s="28" t="s">
        <v>33</v>
      </c>
      <c r="F46" s="5" t="s">
        <v>34</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120</v>
      </c>
      <c r="B47" s="6" t="s">
        <v>113</v>
      </c>
      <c r="C47" s="6" t="s">
        <v>121</v>
      </c>
      <c r="D47" s="7" t="s">
        <v>32</v>
      </c>
      <c r="E47" s="28" t="s">
        <v>33</v>
      </c>
      <c r="F47" s="5" t="s">
        <v>34</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122</v>
      </c>
      <c r="B48" s="6" t="s">
        <v>113</v>
      </c>
      <c r="C48" s="6" t="s">
        <v>117</v>
      </c>
      <c r="D48" s="7" t="s">
        <v>32</v>
      </c>
      <c r="E48" s="28" t="s">
        <v>33</v>
      </c>
      <c r="F48" s="5" t="s">
        <v>34</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123</v>
      </c>
      <c r="B49" s="6" t="s">
        <v>36</v>
      </c>
      <c r="C49" s="6" t="s">
        <v>36</v>
      </c>
      <c r="D49" s="7" t="s">
        <v>32</v>
      </c>
      <c r="E49" s="28" t="s">
        <v>33</v>
      </c>
      <c r="F49" s="5" t="s">
        <v>34</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30" t="s">
        <v>124</v>
      </c>
      <c r="B50" s="6" t="s">
        <v>36</v>
      </c>
      <c r="C50" s="6" t="s">
        <v>36</v>
      </c>
      <c r="D50" s="7" t="s">
        <v>32</v>
      </c>
      <c r="E50" s="28" t="s">
        <v>33</v>
      </c>
      <c r="F50" s="5" t="s">
        <v>34</v>
      </c>
      <c r="G50" s="6" t="s">
        <v>35</v>
      </c>
      <c r="H50" s="6" t="s">
        <v>36</v>
      </c>
      <c r="I50" s="6" t="s">
        <v>36</v>
      </c>
      <c r="J50" s="8" t="s">
        <v>36</v>
      </c>
      <c r="K50" s="5" t="s">
        <v>36</v>
      </c>
      <c r="L50" s="7" t="s">
        <v>36</v>
      </c>
      <c r="M50" s="9">
        <v>0</v>
      </c>
      <c r="N50" s="5" t="s">
        <v>37</v>
      </c>
      <c r="O50" s="31"/>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125</v>
      </c>
      <c r="B51" s="6" t="s">
        <v>36</v>
      </c>
      <c r="C51" s="6" t="s">
        <v>36</v>
      </c>
      <c r="D51" s="7" t="s">
        <v>32</v>
      </c>
      <c r="E51" s="28" t="s">
        <v>33</v>
      </c>
      <c r="F51" s="5" t="s">
        <v>34</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126</v>
      </c>
      <c r="B52" s="6" t="s">
        <v>36</v>
      </c>
      <c r="C52" s="6" t="s">
        <v>127</v>
      </c>
      <c r="D52" s="7" t="s">
        <v>32</v>
      </c>
      <c r="E52" s="28" t="s">
        <v>33</v>
      </c>
      <c r="F52" s="5" t="s">
        <v>34</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128</v>
      </c>
      <c r="B53" s="6" t="s">
        <v>36</v>
      </c>
      <c r="C53" s="6" t="s">
        <v>127</v>
      </c>
      <c r="D53" s="7" t="s">
        <v>32</v>
      </c>
      <c r="E53" s="28" t="s">
        <v>33</v>
      </c>
      <c r="F53" s="5" t="s">
        <v>34</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129</v>
      </c>
      <c r="B54" s="6" t="s">
        <v>36</v>
      </c>
      <c r="C54" s="6" t="s">
        <v>127</v>
      </c>
      <c r="D54" s="7" t="s">
        <v>32</v>
      </c>
      <c r="E54" s="28" t="s">
        <v>33</v>
      </c>
      <c r="F54" s="5" t="s">
        <v>22</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130</v>
      </c>
      <c r="X54" s="7" t="s">
        <v>36</v>
      </c>
      <c r="Y54" s="5" t="s">
        <v>131</v>
      </c>
      <c r="Z54" s="5" t="s">
        <v>132</v>
      </c>
      <c r="AA54" s="6" t="s">
        <v>36</v>
      </c>
      <c r="AB54" s="6" t="s">
        <v>36</v>
      </c>
      <c r="AC54" s="6" t="s">
        <v>36</v>
      </c>
      <c r="AD54" s="6" t="s">
        <v>36</v>
      </c>
      <c r="AE54" s="6" t="s">
        <v>36</v>
      </c>
    </row>
    <row r="55">
      <c r="A55" s="28" t="s">
        <v>133</v>
      </c>
      <c r="B55" s="6" t="s">
        <v>36</v>
      </c>
      <c r="C55" s="6" t="s">
        <v>134</v>
      </c>
      <c r="D55" s="7" t="s">
        <v>32</v>
      </c>
      <c r="E55" s="28" t="s">
        <v>33</v>
      </c>
      <c r="F55" s="5" t="s">
        <v>22</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135</v>
      </c>
      <c r="X55" s="7" t="s">
        <v>36</v>
      </c>
      <c r="Y55" s="5" t="s">
        <v>131</v>
      </c>
      <c r="Z55" s="5" t="s">
        <v>136</v>
      </c>
      <c r="AA55" s="6" t="s">
        <v>36</v>
      </c>
      <c r="AB55" s="6" t="s">
        <v>36</v>
      </c>
      <c r="AC55" s="6" t="s">
        <v>36</v>
      </c>
      <c r="AD55" s="6" t="s">
        <v>36</v>
      </c>
      <c r="AE55" s="6" t="s">
        <v>36</v>
      </c>
    </row>
    <row r="56">
      <c r="A56" s="28" t="s">
        <v>137</v>
      </c>
      <c r="B56" s="6" t="s">
        <v>36</v>
      </c>
      <c r="C56" s="6" t="s">
        <v>138</v>
      </c>
      <c r="D56" s="7" t="s">
        <v>32</v>
      </c>
      <c r="E56" s="28" t="s">
        <v>33</v>
      </c>
      <c r="F56" s="5" t="s">
        <v>22</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139</v>
      </c>
      <c r="X56" s="7" t="s">
        <v>36</v>
      </c>
      <c r="Y56" s="5" t="s">
        <v>131</v>
      </c>
      <c r="Z56" s="5" t="s">
        <v>132</v>
      </c>
      <c r="AA56" s="6" t="s">
        <v>36</v>
      </c>
      <c r="AB56" s="6" t="s">
        <v>36</v>
      </c>
      <c r="AC56" s="6" t="s">
        <v>36</v>
      </c>
      <c r="AD56" s="6" t="s">
        <v>36</v>
      </c>
      <c r="AE56" s="6" t="s">
        <v>36</v>
      </c>
    </row>
    <row r="57">
      <c r="A57" s="28" t="s">
        <v>140</v>
      </c>
      <c r="B57" s="6" t="s">
        <v>141</v>
      </c>
      <c r="C57" s="6" t="s">
        <v>134</v>
      </c>
      <c r="D57" s="7" t="s">
        <v>32</v>
      </c>
      <c r="E57" s="28" t="s">
        <v>33</v>
      </c>
      <c r="F57" s="5" t="s">
        <v>34</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30" t="s">
        <v>142</v>
      </c>
      <c r="B58" s="6" t="s">
        <v>36</v>
      </c>
      <c r="C58" s="6" t="s">
        <v>36</v>
      </c>
      <c r="D58" s="7" t="s">
        <v>32</v>
      </c>
      <c r="E58" s="28" t="s">
        <v>33</v>
      </c>
      <c r="F58" s="5" t="s">
        <v>34</v>
      </c>
      <c r="G58" s="6" t="s">
        <v>35</v>
      </c>
      <c r="H58" s="6" t="s">
        <v>36</v>
      </c>
      <c r="I58" s="6" t="s">
        <v>36</v>
      </c>
      <c r="J58" s="8" t="s">
        <v>36</v>
      </c>
      <c r="K58" s="5" t="s">
        <v>36</v>
      </c>
      <c r="L58" s="7" t="s">
        <v>36</v>
      </c>
      <c r="M58" s="9">
        <v>0</v>
      </c>
      <c r="N58" s="5" t="s">
        <v>37</v>
      </c>
      <c r="O58" s="31"/>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143</v>
      </c>
      <c r="B59" s="6" t="s">
        <v>144</v>
      </c>
      <c r="C59" s="6" t="s">
        <v>145</v>
      </c>
      <c r="D59" s="7" t="s">
        <v>32</v>
      </c>
      <c r="E59" s="28" t="s">
        <v>33</v>
      </c>
      <c r="F59" s="5" t="s">
        <v>34</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146</v>
      </c>
      <c r="B60" s="6" t="s">
        <v>144</v>
      </c>
      <c r="C60" s="6" t="s">
        <v>145</v>
      </c>
      <c r="D60" s="7" t="s">
        <v>32</v>
      </c>
      <c r="E60" s="28" t="s">
        <v>33</v>
      </c>
      <c r="F60" s="5" t="s">
        <v>34</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147</v>
      </c>
      <c r="B61" s="6" t="s">
        <v>144</v>
      </c>
      <c r="C61" s="6" t="s">
        <v>145</v>
      </c>
      <c r="D61" s="7" t="s">
        <v>32</v>
      </c>
      <c r="E61" s="28" t="s">
        <v>33</v>
      </c>
      <c r="F61" s="5" t="s">
        <v>34</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148</v>
      </c>
      <c r="B62" s="6" t="s">
        <v>144</v>
      </c>
      <c r="C62" s="6" t="s">
        <v>145</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149</v>
      </c>
      <c r="B63" s="6" t="s">
        <v>150</v>
      </c>
      <c r="C63" s="6" t="s">
        <v>106</v>
      </c>
      <c r="D63" s="7" t="s">
        <v>32</v>
      </c>
      <c r="E63" s="28" t="s">
        <v>33</v>
      </c>
      <c r="F63" s="5" t="s">
        <v>34</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151</v>
      </c>
      <c r="B64" s="6" t="s">
        <v>36</v>
      </c>
      <c r="C64" s="6" t="s">
        <v>152</v>
      </c>
      <c r="D64" s="7" t="s">
        <v>32</v>
      </c>
      <c r="E64" s="28" t="s">
        <v>33</v>
      </c>
      <c r="F64" s="5" t="s">
        <v>34</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153</v>
      </c>
      <c r="B65" s="6" t="s">
        <v>36</v>
      </c>
      <c r="C65" s="6" t="s">
        <v>152</v>
      </c>
      <c r="D65" s="7" t="s">
        <v>32</v>
      </c>
      <c r="E65" s="28" t="s">
        <v>33</v>
      </c>
      <c r="F65" s="5" t="s">
        <v>34</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154</v>
      </c>
      <c r="B66" s="6" t="s">
        <v>36</v>
      </c>
      <c r="C66" s="6" t="s">
        <v>36</v>
      </c>
      <c r="D66" s="7" t="s">
        <v>32</v>
      </c>
      <c r="E66" s="28" t="s">
        <v>33</v>
      </c>
      <c r="F66" s="5" t="s">
        <v>34</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155</v>
      </c>
      <c r="B67" s="6" t="s">
        <v>36</v>
      </c>
      <c r="C67" s="6" t="s">
        <v>156</v>
      </c>
      <c r="D67" s="7" t="s">
        <v>32</v>
      </c>
      <c r="E67" s="28" t="s">
        <v>33</v>
      </c>
      <c r="F67" s="5" t="s">
        <v>34</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157</v>
      </c>
      <c r="B68" s="6" t="s">
        <v>36</v>
      </c>
      <c r="C68" s="6" t="s">
        <v>158</v>
      </c>
      <c r="D68" s="7" t="s">
        <v>32</v>
      </c>
      <c r="E68" s="28" t="s">
        <v>33</v>
      </c>
      <c r="F68" s="5" t="s">
        <v>22</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159</v>
      </c>
      <c r="X68" s="7" t="s">
        <v>36</v>
      </c>
      <c r="Y68" s="5" t="s">
        <v>131</v>
      </c>
      <c r="Z68" s="5" t="s">
        <v>160</v>
      </c>
      <c r="AA68" s="6" t="s">
        <v>36</v>
      </c>
      <c r="AB68" s="6" t="s">
        <v>36</v>
      </c>
      <c r="AC68" s="6" t="s">
        <v>36</v>
      </c>
      <c r="AD68" s="6" t="s">
        <v>36</v>
      </c>
      <c r="AE68" s="6" t="s">
        <v>36</v>
      </c>
    </row>
    <row r="69">
      <c r="A69" s="28" t="s">
        <v>161</v>
      </c>
      <c r="B69" s="6" t="s">
        <v>36</v>
      </c>
      <c r="C69" s="6" t="s">
        <v>158</v>
      </c>
      <c r="D69" s="7" t="s">
        <v>32</v>
      </c>
      <c r="E69" s="28" t="s">
        <v>33</v>
      </c>
      <c r="F69" s="5" t="s">
        <v>22</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162</v>
      </c>
      <c r="X69" s="7" t="s">
        <v>36</v>
      </c>
      <c r="Y69" s="5" t="s">
        <v>131</v>
      </c>
      <c r="Z69" s="5" t="s">
        <v>132</v>
      </c>
      <c r="AA69" s="6" t="s">
        <v>36</v>
      </c>
      <c r="AB69" s="6" t="s">
        <v>36</v>
      </c>
      <c r="AC69" s="6" t="s">
        <v>36</v>
      </c>
      <c r="AD69" s="6" t="s">
        <v>36</v>
      </c>
      <c r="AE69" s="6" t="s">
        <v>36</v>
      </c>
    </row>
    <row r="70">
      <c r="A70" s="28" t="s">
        <v>163</v>
      </c>
      <c r="B70" s="6" t="s">
        <v>36</v>
      </c>
      <c r="C70" s="6" t="s">
        <v>158</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164</v>
      </c>
      <c r="B71" s="6" t="s">
        <v>165</v>
      </c>
      <c r="C71" s="6" t="s">
        <v>48</v>
      </c>
      <c r="D71" s="7" t="s">
        <v>32</v>
      </c>
      <c r="E71" s="28" t="s">
        <v>33</v>
      </c>
      <c r="F71" s="5" t="s">
        <v>34</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166</v>
      </c>
      <c r="B72" s="6" t="s">
        <v>167</v>
      </c>
      <c r="C72" s="6" t="s">
        <v>168</v>
      </c>
      <c r="D72" s="7" t="s">
        <v>32</v>
      </c>
      <c r="E72" s="28" t="s">
        <v>33</v>
      </c>
      <c r="F72" s="5" t="s">
        <v>34</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169</v>
      </c>
      <c r="B73" s="6" t="s">
        <v>170</v>
      </c>
      <c r="C73" s="6" t="s">
        <v>171</v>
      </c>
      <c r="D73" s="7" t="s">
        <v>32</v>
      </c>
      <c r="E73" s="28" t="s">
        <v>33</v>
      </c>
      <c r="F73" s="5" t="s">
        <v>34</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172</v>
      </c>
      <c r="B74" s="6" t="s">
        <v>36</v>
      </c>
      <c r="C74" s="6" t="s">
        <v>171</v>
      </c>
      <c r="D74" s="7" t="s">
        <v>32</v>
      </c>
      <c r="E74" s="28" t="s">
        <v>33</v>
      </c>
      <c r="F74" s="5" t="s">
        <v>34</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173</v>
      </c>
      <c r="B75" s="6" t="s">
        <v>174</v>
      </c>
      <c r="C75" s="6" t="s">
        <v>171</v>
      </c>
      <c r="D75" s="7" t="s">
        <v>32</v>
      </c>
      <c r="E75" s="28" t="s">
        <v>33</v>
      </c>
      <c r="F75" s="5" t="s">
        <v>22</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175</v>
      </c>
      <c r="X75" s="7" t="s">
        <v>36</v>
      </c>
      <c r="Y75" s="5" t="s">
        <v>131</v>
      </c>
      <c r="Z75" s="5" t="s">
        <v>132</v>
      </c>
      <c r="AA75" s="6" t="s">
        <v>36</v>
      </c>
      <c r="AB75" s="6" t="s">
        <v>36</v>
      </c>
      <c r="AC75" s="6" t="s">
        <v>36</v>
      </c>
      <c r="AD75" s="6" t="s">
        <v>36</v>
      </c>
      <c r="AE75" s="6" t="s">
        <v>36</v>
      </c>
    </row>
    <row r="76">
      <c r="A76" s="28" t="s">
        <v>176</v>
      </c>
      <c r="B76" s="6" t="s">
        <v>36</v>
      </c>
      <c r="C76" s="6" t="s">
        <v>171</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159</v>
      </c>
      <c r="X76" s="7" t="s">
        <v>36</v>
      </c>
      <c r="Y76" s="5" t="s">
        <v>131</v>
      </c>
      <c r="Z76" s="5" t="s">
        <v>136</v>
      </c>
      <c r="AA76" s="6" t="s">
        <v>36</v>
      </c>
      <c r="AB76" s="6" t="s">
        <v>36</v>
      </c>
      <c r="AC76" s="6" t="s">
        <v>36</v>
      </c>
      <c r="AD76" s="6" t="s">
        <v>36</v>
      </c>
      <c r="AE76" s="6" t="s">
        <v>36</v>
      </c>
    </row>
    <row r="77">
      <c r="A77" s="28" t="s">
        <v>177</v>
      </c>
      <c r="B77" s="6" t="s">
        <v>36</v>
      </c>
      <c r="C77" s="6" t="s">
        <v>171</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178</v>
      </c>
      <c r="X77" s="7" t="s">
        <v>36</v>
      </c>
      <c r="Y77" s="5" t="s">
        <v>131</v>
      </c>
      <c r="Z77" s="5" t="s">
        <v>160</v>
      </c>
      <c r="AA77" s="6" t="s">
        <v>36</v>
      </c>
      <c r="AB77" s="6" t="s">
        <v>36</v>
      </c>
      <c r="AC77" s="6" t="s">
        <v>36</v>
      </c>
      <c r="AD77" s="6" t="s">
        <v>36</v>
      </c>
      <c r="AE77" s="6" t="s">
        <v>36</v>
      </c>
    </row>
    <row r="78">
      <c r="A78" s="28" t="s">
        <v>179</v>
      </c>
      <c r="B78" s="6" t="s">
        <v>180</v>
      </c>
      <c r="C78" s="6" t="s">
        <v>171</v>
      </c>
      <c r="D78" s="7" t="s">
        <v>32</v>
      </c>
      <c r="E78" s="28" t="s">
        <v>33</v>
      </c>
      <c r="F78" s="5" t="s">
        <v>34</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181</v>
      </c>
      <c r="B79" s="6" t="s">
        <v>36</v>
      </c>
      <c r="C79" s="6" t="s">
        <v>182</v>
      </c>
      <c r="D79" s="7" t="s">
        <v>32</v>
      </c>
      <c r="E79" s="28" t="s">
        <v>33</v>
      </c>
      <c r="F79" s="5" t="s">
        <v>34</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183</v>
      </c>
      <c r="B80" s="6" t="s">
        <v>36</v>
      </c>
      <c r="C80" s="6" t="s">
        <v>171</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184</v>
      </c>
      <c r="B81" s="6" t="s">
        <v>36</v>
      </c>
      <c r="C81" s="6" t="s">
        <v>171</v>
      </c>
      <c r="D81" s="7" t="s">
        <v>32</v>
      </c>
      <c r="E81" s="28" t="s">
        <v>33</v>
      </c>
      <c r="F81" s="5" t="s">
        <v>22</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185</v>
      </c>
      <c r="X81" s="7" t="s">
        <v>36</v>
      </c>
      <c r="Y81" s="5" t="s">
        <v>131</v>
      </c>
      <c r="Z81" s="5" t="s">
        <v>186</v>
      </c>
      <c r="AA81" s="6" t="s">
        <v>36</v>
      </c>
      <c r="AB81" s="6" t="s">
        <v>36</v>
      </c>
      <c r="AC81" s="6" t="s">
        <v>36</v>
      </c>
      <c r="AD81" s="6" t="s">
        <v>36</v>
      </c>
      <c r="AE81" s="6" t="s">
        <v>36</v>
      </c>
    </row>
    <row r="82">
      <c r="A82" s="28" t="s">
        <v>187</v>
      </c>
      <c r="B82" s="6" t="s">
        <v>36</v>
      </c>
      <c r="C82" s="6" t="s">
        <v>171</v>
      </c>
      <c r="D82" s="7" t="s">
        <v>32</v>
      </c>
      <c r="E82" s="28" t="s">
        <v>33</v>
      </c>
      <c r="F82" s="5" t="s">
        <v>22</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188</v>
      </c>
      <c r="X82" s="7" t="s">
        <v>36</v>
      </c>
      <c r="Y82" s="5" t="s">
        <v>131</v>
      </c>
      <c r="Z82" s="5" t="s">
        <v>186</v>
      </c>
      <c r="AA82" s="6" t="s">
        <v>36</v>
      </c>
      <c r="AB82" s="6" t="s">
        <v>36</v>
      </c>
      <c r="AC82" s="6" t="s">
        <v>36</v>
      </c>
      <c r="AD82" s="6" t="s">
        <v>36</v>
      </c>
      <c r="AE82" s="6" t="s">
        <v>36</v>
      </c>
    </row>
    <row r="83">
      <c r="A83" s="28" t="s">
        <v>189</v>
      </c>
      <c r="B83" s="6" t="s">
        <v>36</v>
      </c>
      <c r="C83" s="6" t="s">
        <v>171</v>
      </c>
      <c r="D83" s="7" t="s">
        <v>32</v>
      </c>
      <c r="E83" s="28" t="s">
        <v>33</v>
      </c>
      <c r="F83" s="5" t="s">
        <v>34</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190</v>
      </c>
      <c r="B84" s="6" t="s">
        <v>36</v>
      </c>
      <c r="C84" s="6" t="s">
        <v>182</v>
      </c>
      <c r="D84" s="7" t="s">
        <v>32</v>
      </c>
      <c r="E84" s="28" t="s">
        <v>33</v>
      </c>
      <c r="F84" s="5" t="s">
        <v>34</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191</v>
      </c>
      <c r="B85" s="6" t="s">
        <v>36</v>
      </c>
      <c r="C85" s="6" t="s">
        <v>182</v>
      </c>
      <c r="D85" s="7" t="s">
        <v>32</v>
      </c>
      <c r="E85" s="28" t="s">
        <v>33</v>
      </c>
      <c r="F85" s="5" t="s">
        <v>34</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192</v>
      </c>
      <c r="B86" s="6" t="s">
        <v>193</v>
      </c>
      <c r="C86" s="6" t="s">
        <v>194</v>
      </c>
      <c r="D86" s="7" t="s">
        <v>32</v>
      </c>
      <c r="E86" s="28" t="s">
        <v>33</v>
      </c>
      <c r="F86" s="5" t="s">
        <v>34</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30" t="s">
        <v>195</v>
      </c>
      <c r="B87" s="6" t="s">
        <v>36</v>
      </c>
      <c r="C87" s="6" t="s">
        <v>36</v>
      </c>
      <c r="D87" s="7" t="s">
        <v>32</v>
      </c>
      <c r="E87" s="28" t="s">
        <v>33</v>
      </c>
      <c r="F87" s="5" t="s">
        <v>34</v>
      </c>
      <c r="G87" s="6" t="s">
        <v>35</v>
      </c>
      <c r="H87" s="6" t="s">
        <v>36</v>
      </c>
      <c r="I87" s="6" t="s">
        <v>36</v>
      </c>
      <c r="J87" s="8" t="s">
        <v>36</v>
      </c>
      <c r="K87" s="5" t="s">
        <v>36</v>
      </c>
      <c r="L87" s="7" t="s">
        <v>36</v>
      </c>
      <c r="M87" s="9">
        <v>0</v>
      </c>
      <c r="N87" s="5" t="s">
        <v>37</v>
      </c>
      <c r="O87" s="31"/>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196</v>
      </c>
      <c r="B88" s="6" t="s">
        <v>36</v>
      </c>
      <c r="C88" s="6" t="s">
        <v>197</v>
      </c>
      <c r="D88" s="7" t="s">
        <v>32</v>
      </c>
      <c r="E88" s="28" t="s">
        <v>33</v>
      </c>
      <c r="F88" s="5" t="s">
        <v>34</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198</v>
      </c>
      <c r="B89" s="6" t="s">
        <v>36</v>
      </c>
      <c r="C89" s="6" t="s">
        <v>197</v>
      </c>
      <c r="D89" s="7" t="s">
        <v>32</v>
      </c>
      <c r="E89" s="28" t="s">
        <v>33</v>
      </c>
      <c r="F89" s="5" t="s">
        <v>34</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199</v>
      </c>
      <c r="B90" s="6" t="s">
        <v>36</v>
      </c>
      <c r="C90" s="6" t="s">
        <v>197</v>
      </c>
      <c r="D90" s="7" t="s">
        <v>32</v>
      </c>
      <c r="E90" s="28" t="s">
        <v>33</v>
      </c>
      <c r="F90" s="5" t="s">
        <v>34</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200</v>
      </c>
      <c r="B91" s="6" t="s">
        <v>113</v>
      </c>
      <c r="C91" s="6" t="s">
        <v>201</v>
      </c>
      <c r="D91" s="7" t="s">
        <v>32</v>
      </c>
      <c r="E91" s="28" t="s">
        <v>33</v>
      </c>
      <c r="F91" s="5" t="s">
        <v>34</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202</v>
      </c>
      <c r="B92" s="6" t="s">
        <v>113</v>
      </c>
      <c r="C92" s="6" t="s">
        <v>201</v>
      </c>
      <c r="D92" s="7" t="s">
        <v>32</v>
      </c>
      <c r="E92" s="28" t="s">
        <v>33</v>
      </c>
      <c r="F92" s="5" t="s">
        <v>34</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203</v>
      </c>
      <c r="B93" s="6" t="s">
        <v>204</v>
      </c>
      <c r="C93" s="6" t="s">
        <v>201</v>
      </c>
      <c r="D93" s="7" t="s">
        <v>32</v>
      </c>
      <c r="E93" s="28" t="s">
        <v>33</v>
      </c>
      <c r="F93" s="5" t="s">
        <v>34</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205</v>
      </c>
      <c r="B94" s="6" t="s">
        <v>113</v>
      </c>
      <c r="C94" s="6" t="s">
        <v>201</v>
      </c>
      <c r="D94" s="7" t="s">
        <v>32</v>
      </c>
      <c r="E94" s="28" t="s">
        <v>33</v>
      </c>
      <c r="F94" s="5" t="s">
        <v>34</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206</v>
      </c>
      <c r="B95" s="6" t="s">
        <v>207</v>
      </c>
      <c r="C95" s="6" t="s">
        <v>201</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208</v>
      </c>
      <c r="B96" s="6" t="s">
        <v>209</v>
      </c>
      <c r="C96" s="6" t="s">
        <v>201</v>
      </c>
      <c r="D96" s="7" t="s">
        <v>32</v>
      </c>
      <c r="E96" s="28" t="s">
        <v>33</v>
      </c>
      <c r="F96" s="5" t="s">
        <v>34</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210</v>
      </c>
      <c r="B97" s="6" t="s">
        <v>36</v>
      </c>
      <c r="C97" s="6" t="s">
        <v>211</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30" t="s">
        <v>212</v>
      </c>
      <c r="B98" s="6" t="s">
        <v>36</v>
      </c>
      <c r="C98" s="6" t="s">
        <v>36</v>
      </c>
      <c r="D98" s="7" t="s">
        <v>32</v>
      </c>
      <c r="E98" s="28" t="s">
        <v>33</v>
      </c>
      <c r="F98" s="5" t="s">
        <v>34</v>
      </c>
      <c r="G98" s="6" t="s">
        <v>35</v>
      </c>
      <c r="H98" s="6" t="s">
        <v>36</v>
      </c>
      <c r="I98" s="6" t="s">
        <v>36</v>
      </c>
      <c r="J98" s="8" t="s">
        <v>36</v>
      </c>
      <c r="K98" s="5" t="s">
        <v>36</v>
      </c>
      <c r="L98" s="7" t="s">
        <v>36</v>
      </c>
      <c r="M98" s="9">
        <v>0</v>
      </c>
      <c r="N98" s="5" t="s">
        <v>37</v>
      </c>
      <c r="O98" s="31"/>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213</v>
      </c>
      <c r="B99" s="6" t="s">
        <v>36</v>
      </c>
      <c r="C99" s="6" t="s">
        <v>138</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214</v>
      </c>
      <c r="B100" s="6" t="s">
        <v>215</v>
      </c>
      <c r="C100" s="6" t="s">
        <v>106</v>
      </c>
      <c r="D100" s="7" t="s">
        <v>32</v>
      </c>
      <c r="E100" s="28" t="s">
        <v>33</v>
      </c>
      <c r="F100" s="5" t="s">
        <v>34</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216</v>
      </c>
      <c r="B101" s="6" t="s">
        <v>215</v>
      </c>
      <c r="C101" s="6" t="s">
        <v>106</v>
      </c>
      <c r="D101" s="7" t="s">
        <v>32</v>
      </c>
      <c r="E101" s="28" t="s">
        <v>33</v>
      </c>
      <c r="F101" s="5" t="s">
        <v>34</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217</v>
      </c>
      <c r="B102" s="6" t="s">
        <v>218</v>
      </c>
      <c r="C102" s="6" t="s">
        <v>71</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219</v>
      </c>
      <c r="B103" s="6" t="s">
        <v>220</v>
      </c>
      <c r="C103" s="6" t="s">
        <v>221</v>
      </c>
      <c r="D103" s="7" t="s">
        <v>32</v>
      </c>
      <c r="E103" s="28" t="s">
        <v>33</v>
      </c>
      <c r="F103" s="5" t="s">
        <v>34</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222</v>
      </c>
      <c r="B104" s="6" t="s">
        <v>223</v>
      </c>
      <c r="C104" s="6" t="s">
        <v>221</v>
      </c>
      <c r="D104" s="7" t="s">
        <v>32</v>
      </c>
      <c r="E104" s="28" t="s">
        <v>33</v>
      </c>
      <c r="F104" s="5" t="s">
        <v>34</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224</v>
      </c>
      <c r="B105" s="6" t="s">
        <v>220</v>
      </c>
      <c r="C105" s="6" t="s">
        <v>225</v>
      </c>
      <c r="D105" s="7" t="s">
        <v>32</v>
      </c>
      <c r="E105" s="28" t="s">
        <v>33</v>
      </c>
      <c r="F105" s="5" t="s">
        <v>34</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226</v>
      </c>
      <c r="B106" s="6" t="s">
        <v>227</v>
      </c>
      <c r="C106" s="6" t="s">
        <v>225</v>
      </c>
      <c r="D106" s="7" t="s">
        <v>32</v>
      </c>
      <c r="E106" s="28" t="s">
        <v>33</v>
      </c>
      <c r="F106" s="5" t="s">
        <v>34</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228</v>
      </c>
      <c r="B107" s="6" t="s">
        <v>229</v>
      </c>
      <c r="C107" s="6" t="s">
        <v>225</v>
      </c>
      <c r="D107" s="7" t="s">
        <v>32</v>
      </c>
      <c r="E107" s="28" t="s">
        <v>33</v>
      </c>
      <c r="F107" s="5" t="s">
        <v>34</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230</v>
      </c>
      <c r="B108" s="6" t="s">
        <v>231</v>
      </c>
      <c r="C108" s="6" t="s">
        <v>225</v>
      </c>
      <c r="D108" s="7" t="s">
        <v>32</v>
      </c>
      <c r="E108" s="28" t="s">
        <v>33</v>
      </c>
      <c r="F108" s="5" t="s">
        <v>34</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232</v>
      </c>
      <c r="B109" s="6" t="s">
        <v>233</v>
      </c>
      <c r="C109" s="6" t="s">
        <v>234</v>
      </c>
      <c r="D109" s="7" t="s">
        <v>32</v>
      </c>
      <c r="E109" s="28" t="s">
        <v>33</v>
      </c>
      <c r="F109" s="5" t="s">
        <v>34</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235</v>
      </c>
      <c r="B110" s="6" t="s">
        <v>236</v>
      </c>
      <c r="C110" s="6" t="s">
        <v>237</v>
      </c>
      <c r="D110" s="7" t="s">
        <v>32</v>
      </c>
      <c r="E110" s="28" t="s">
        <v>33</v>
      </c>
      <c r="F110" s="5" t="s">
        <v>34</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238</v>
      </c>
      <c r="B111" s="6" t="s">
        <v>239</v>
      </c>
      <c r="C111" s="6" t="s">
        <v>197</v>
      </c>
      <c r="D111" s="7" t="s">
        <v>32</v>
      </c>
      <c r="E111" s="28" t="s">
        <v>33</v>
      </c>
      <c r="F111" s="5" t="s">
        <v>34</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240</v>
      </c>
      <c r="B112" s="6" t="s">
        <v>36</v>
      </c>
      <c r="C112" s="6" t="s">
        <v>106</v>
      </c>
      <c r="D112" s="7" t="s">
        <v>32</v>
      </c>
      <c r="E112" s="28" t="s">
        <v>33</v>
      </c>
      <c r="F112" s="5" t="s">
        <v>34</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241</v>
      </c>
      <c r="B113" s="6" t="s">
        <v>36</v>
      </c>
      <c r="C113" s="6" t="s">
        <v>106</v>
      </c>
      <c r="D113" s="7" t="s">
        <v>32</v>
      </c>
      <c r="E113" s="28" t="s">
        <v>33</v>
      </c>
      <c r="F113" s="5" t="s">
        <v>34</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242</v>
      </c>
      <c r="B114" s="6" t="s">
        <v>36</v>
      </c>
      <c r="C114" s="6" t="s">
        <v>106</v>
      </c>
      <c r="D114" s="7" t="s">
        <v>32</v>
      </c>
      <c r="E114" s="28" t="s">
        <v>33</v>
      </c>
      <c r="F114" s="5" t="s">
        <v>34</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243</v>
      </c>
      <c r="B115" s="6" t="s">
        <v>36</v>
      </c>
      <c r="C115" s="6" t="s">
        <v>106</v>
      </c>
      <c r="D115" s="7" t="s">
        <v>32</v>
      </c>
      <c r="E115" s="28" t="s">
        <v>33</v>
      </c>
      <c r="F115" s="5" t="s">
        <v>34</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244</v>
      </c>
      <c r="B116" s="6" t="s">
        <v>36</v>
      </c>
      <c r="C116" s="6" t="s">
        <v>106</v>
      </c>
      <c r="D116" s="7" t="s">
        <v>32</v>
      </c>
      <c r="E116" s="28" t="s">
        <v>33</v>
      </c>
      <c r="F116" s="5" t="s">
        <v>34</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245</v>
      </c>
      <c r="B117" s="6" t="s">
        <v>36</v>
      </c>
      <c r="C117" s="6" t="s">
        <v>106</v>
      </c>
      <c r="D117" s="7" t="s">
        <v>32</v>
      </c>
      <c r="E117" s="28" t="s">
        <v>33</v>
      </c>
      <c r="F117" s="5" t="s">
        <v>34</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36</v>
      </c>
      <c r="X117" s="7" t="s">
        <v>36</v>
      </c>
      <c r="Y117" s="5" t="s">
        <v>36</v>
      </c>
      <c r="Z117" s="5" t="s">
        <v>36</v>
      </c>
      <c r="AA117" s="6" t="s">
        <v>36</v>
      </c>
      <c r="AB117" s="6" t="s">
        <v>36</v>
      </c>
      <c r="AC117" s="6" t="s">
        <v>36</v>
      </c>
      <c r="AD117" s="6" t="s">
        <v>36</v>
      </c>
      <c r="AE117" s="6" t="s">
        <v>36</v>
      </c>
    </row>
    <row r="118">
      <c r="A118" s="28" t="s">
        <v>246</v>
      </c>
      <c r="B118" s="6" t="s">
        <v>36</v>
      </c>
      <c r="C118" s="6" t="s">
        <v>106</v>
      </c>
      <c r="D118" s="7" t="s">
        <v>32</v>
      </c>
      <c r="E118" s="28" t="s">
        <v>33</v>
      </c>
      <c r="F118" s="5" t="s">
        <v>34</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36</v>
      </c>
      <c r="X118" s="7" t="s">
        <v>36</v>
      </c>
      <c r="Y118" s="5" t="s">
        <v>36</v>
      </c>
      <c r="Z118" s="5" t="s">
        <v>36</v>
      </c>
      <c r="AA118" s="6" t="s">
        <v>36</v>
      </c>
      <c r="AB118" s="6" t="s">
        <v>36</v>
      </c>
      <c r="AC118" s="6" t="s">
        <v>36</v>
      </c>
      <c r="AD118" s="6" t="s">
        <v>36</v>
      </c>
      <c r="AE118" s="6" t="s">
        <v>36</v>
      </c>
    </row>
    <row r="119">
      <c r="A119" s="28" t="s">
        <v>247</v>
      </c>
      <c r="B119" s="6" t="s">
        <v>36</v>
      </c>
      <c r="C119" s="6" t="s">
        <v>106</v>
      </c>
      <c r="D119" s="7" t="s">
        <v>32</v>
      </c>
      <c r="E119" s="28" t="s">
        <v>33</v>
      </c>
      <c r="F119" s="5" t="s">
        <v>22</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248</v>
      </c>
      <c r="X119" s="7" t="s">
        <v>36</v>
      </c>
      <c r="Y119" s="5" t="s">
        <v>131</v>
      </c>
      <c r="Z119" s="5" t="s">
        <v>136</v>
      </c>
      <c r="AA119" s="6" t="s">
        <v>36</v>
      </c>
      <c r="AB119" s="6" t="s">
        <v>36</v>
      </c>
      <c r="AC119" s="6" t="s">
        <v>36</v>
      </c>
      <c r="AD119" s="6" t="s">
        <v>36</v>
      </c>
      <c r="AE119" s="6" t="s">
        <v>36</v>
      </c>
    </row>
    <row r="120">
      <c r="A120" s="28" t="s">
        <v>249</v>
      </c>
      <c r="B120" s="6" t="s">
        <v>165</v>
      </c>
      <c r="C120" s="6" t="s">
        <v>48</v>
      </c>
      <c r="D120" s="7" t="s">
        <v>32</v>
      </c>
      <c r="E120" s="28" t="s">
        <v>33</v>
      </c>
      <c r="F120" s="5" t="s">
        <v>34</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250</v>
      </c>
      <c r="B121" s="6" t="s">
        <v>36</v>
      </c>
      <c r="C121" s="6" t="s">
        <v>158</v>
      </c>
      <c r="D121" s="7" t="s">
        <v>32</v>
      </c>
      <c r="E121" s="28" t="s">
        <v>33</v>
      </c>
      <c r="F121" s="5" t="s">
        <v>34</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251</v>
      </c>
      <c r="B122" s="6" t="s">
        <v>165</v>
      </c>
      <c r="C122" s="6" t="s">
        <v>48</v>
      </c>
      <c r="D122" s="7" t="s">
        <v>32</v>
      </c>
      <c r="E122" s="28" t="s">
        <v>33</v>
      </c>
      <c r="F122" s="5" t="s">
        <v>34</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252</v>
      </c>
      <c r="B123" s="6" t="s">
        <v>36</v>
      </c>
      <c r="C123" s="6" t="s">
        <v>134</v>
      </c>
      <c r="D123" s="7" t="s">
        <v>32</v>
      </c>
      <c r="E123" s="28" t="s">
        <v>33</v>
      </c>
      <c r="F123" s="5" t="s">
        <v>22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253</v>
      </c>
      <c r="X123" s="7" t="s">
        <v>36</v>
      </c>
      <c r="Y123" s="5" t="s">
        <v>131</v>
      </c>
      <c r="Z123" s="5" t="s">
        <v>132</v>
      </c>
      <c r="AA123" s="6" t="s">
        <v>36</v>
      </c>
      <c r="AB123" s="6" t="s">
        <v>36</v>
      </c>
      <c r="AC123" s="6" t="s">
        <v>36</v>
      </c>
      <c r="AD123" s="6" t="s">
        <v>36</v>
      </c>
      <c r="AE123" s="6" t="s">
        <v>36</v>
      </c>
    </row>
    <row r="124">
      <c r="A124" s="28" t="s">
        <v>254</v>
      </c>
      <c r="B124" s="6" t="s">
        <v>255</v>
      </c>
      <c r="C124" s="6" t="s">
        <v>194</v>
      </c>
      <c r="D124" s="7" t="s">
        <v>32</v>
      </c>
      <c r="E124" s="28" t="s">
        <v>33</v>
      </c>
      <c r="F124" s="5" t="s">
        <v>34</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256</v>
      </c>
      <c r="B125" s="6" t="s">
        <v>144</v>
      </c>
      <c r="C125" s="6" t="s">
        <v>145</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257</v>
      </c>
      <c r="X125" s="7" t="s">
        <v>258</v>
      </c>
      <c r="Y125" s="5" t="s">
        <v>131</v>
      </c>
      <c r="Z125" s="5" t="s">
        <v>259</v>
      </c>
      <c r="AA125" s="6" t="s">
        <v>36</v>
      </c>
      <c r="AB125" s="6" t="s">
        <v>36</v>
      </c>
      <c r="AC125" s="6" t="s">
        <v>36</v>
      </c>
      <c r="AD125" s="6" t="s">
        <v>36</v>
      </c>
      <c r="AE125" s="6" t="s">
        <v>36</v>
      </c>
    </row>
    <row r="126">
      <c r="A126" s="28" t="s">
        <v>260</v>
      </c>
      <c r="B126" s="6" t="s">
        <v>144</v>
      </c>
      <c r="C126" s="6" t="s">
        <v>145</v>
      </c>
      <c r="D126" s="7" t="s">
        <v>32</v>
      </c>
      <c r="E126" s="28" t="s">
        <v>33</v>
      </c>
      <c r="F126" s="5" t="s">
        <v>22</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261</v>
      </c>
      <c r="X126" s="7" t="s">
        <v>258</v>
      </c>
      <c r="Y126" s="5" t="s">
        <v>262</v>
      </c>
      <c r="Z126" s="5" t="s">
        <v>259</v>
      </c>
      <c r="AA126" s="6" t="s">
        <v>36</v>
      </c>
      <c r="AB126" s="6" t="s">
        <v>36</v>
      </c>
      <c r="AC126" s="6" t="s">
        <v>36</v>
      </c>
      <c r="AD126" s="6" t="s">
        <v>36</v>
      </c>
      <c r="AE126" s="6" t="s">
        <v>36</v>
      </c>
    </row>
    <row r="127">
      <c r="A127" s="28" t="s">
        <v>263</v>
      </c>
      <c r="B127" s="6" t="s">
        <v>144</v>
      </c>
      <c r="C127" s="6" t="s">
        <v>145</v>
      </c>
      <c r="D127" s="7" t="s">
        <v>32</v>
      </c>
      <c r="E127" s="28" t="s">
        <v>33</v>
      </c>
      <c r="F127" s="5" t="s">
        <v>22</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264</v>
      </c>
      <c r="X127" s="7" t="s">
        <v>258</v>
      </c>
      <c r="Y127" s="5" t="s">
        <v>262</v>
      </c>
      <c r="Z127" s="5" t="s">
        <v>259</v>
      </c>
      <c r="AA127" s="6" t="s">
        <v>36</v>
      </c>
      <c r="AB127" s="6" t="s">
        <v>36</v>
      </c>
      <c r="AC127" s="6" t="s">
        <v>36</v>
      </c>
      <c r="AD127" s="6" t="s">
        <v>36</v>
      </c>
      <c r="AE127" s="6" t="s">
        <v>36</v>
      </c>
    </row>
    <row r="128">
      <c r="A128" s="28" t="s">
        <v>265</v>
      </c>
      <c r="B128" s="6" t="s">
        <v>144</v>
      </c>
      <c r="C128" s="6" t="s">
        <v>145</v>
      </c>
      <c r="D128" s="7" t="s">
        <v>32</v>
      </c>
      <c r="E128" s="28" t="s">
        <v>33</v>
      </c>
      <c r="F128" s="5" t="s">
        <v>34</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266</v>
      </c>
      <c r="B129" s="6" t="s">
        <v>36</v>
      </c>
      <c r="C129" s="6" t="s">
        <v>106</v>
      </c>
      <c r="D129" s="7" t="s">
        <v>32</v>
      </c>
      <c r="E129" s="28" t="s">
        <v>33</v>
      </c>
      <c r="F129" s="5" t="s">
        <v>22</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267</v>
      </c>
      <c r="X129" s="7" t="s">
        <v>268</v>
      </c>
      <c r="Y129" s="5" t="s">
        <v>131</v>
      </c>
      <c r="Z129" s="5" t="s">
        <v>136</v>
      </c>
      <c r="AA129" s="6" t="s">
        <v>36</v>
      </c>
      <c r="AB129" s="6" t="s">
        <v>36</v>
      </c>
      <c r="AC129" s="6" t="s">
        <v>36</v>
      </c>
      <c r="AD129" s="6" t="s">
        <v>36</v>
      </c>
      <c r="AE129" s="6" t="s">
        <v>36</v>
      </c>
    </row>
    <row r="130">
      <c r="A130" s="28" t="s">
        <v>269</v>
      </c>
      <c r="B130" s="6" t="s">
        <v>36</v>
      </c>
      <c r="C130" s="6" t="s">
        <v>106</v>
      </c>
      <c r="D130" s="7" t="s">
        <v>32</v>
      </c>
      <c r="E130" s="28" t="s">
        <v>33</v>
      </c>
      <c r="F130" s="5" t="s">
        <v>34</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270</v>
      </c>
      <c r="B131" s="6" t="s">
        <v>36</v>
      </c>
      <c r="C131" s="6" t="s">
        <v>211</v>
      </c>
      <c r="D131" s="7" t="s">
        <v>32</v>
      </c>
      <c r="E131" s="28" t="s">
        <v>33</v>
      </c>
      <c r="F131" s="5" t="s">
        <v>34</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271</v>
      </c>
      <c r="B132" s="6" t="s">
        <v>36</v>
      </c>
      <c r="C132" s="6" t="s">
        <v>127</v>
      </c>
      <c r="D132" s="7" t="s">
        <v>32</v>
      </c>
      <c r="E132" s="28" t="s">
        <v>33</v>
      </c>
      <c r="F132" s="5" t="s">
        <v>22</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272</v>
      </c>
      <c r="X132" s="7" t="s">
        <v>258</v>
      </c>
      <c r="Y132" s="5" t="s">
        <v>131</v>
      </c>
      <c r="Z132" s="5" t="s">
        <v>132</v>
      </c>
      <c r="AA132" s="6" t="s">
        <v>36</v>
      </c>
      <c r="AB132" s="6" t="s">
        <v>36</v>
      </c>
      <c r="AC132" s="6" t="s">
        <v>36</v>
      </c>
      <c r="AD132" s="6" t="s">
        <v>36</v>
      </c>
      <c r="AE132" s="6" t="s">
        <v>36</v>
      </c>
    </row>
    <row r="133">
      <c r="A133" s="28" t="s">
        <v>273</v>
      </c>
      <c r="B133" s="6" t="s">
        <v>36</v>
      </c>
      <c r="C133" s="6" t="s">
        <v>158</v>
      </c>
      <c r="D133" s="7" t="s">
        <v>32</v>
      </c>
      <c r="E133" s="28" t="s">
        <v>33</v>
      </c>
      <c r="F133" s="5" t="s">
        <v>34</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274</v>
      </c>
      <c r="B134" s="6" t="s">
        <v>36</v>
      </c>
      <c r="C134" s="6" t="s">
        <v>152</v>
      </c>
      <c r="D134" s="7" t="s">
        <v>32</v>
      </c>
      <c r="E134" s="28" t="s">
        <v>33</v>
      </c>
      <c r="F134" s="5" t="s">
        <v>34</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275</v>
      </c>
      <c r="B135" s="6" t="s">
        <v>36</v>
      </c>
      <c r="C135" s="6" t="s">
        <v>36</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276</v>
      </c>
      <c r="B136" s="6" t="s">
        <v>36</v>
      </c>
      <c r="C136" s="6" t="s">
        <v>36</v>
      </c>
      <c r="D136" s="7" t="s">
        <v>32</v>
      </c>
      <c r="E136" s="28" t="s">
        <v>33</v>
      </c>
      <c r="F136" s="5" t="s">
        <v>34</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277</v>
      </c>
      <c r="B137" s="6" t="s">
        <v>113</v>
      </c>
      <c r="C137" s="6" t="s">
        <v>121</v>
      </c>
      <c r="D137" s="7" t="s">
        <v>32</v>
      </c>
      <c r="E137" s="28" t="s">
        <v>33</v>
      </c>
      <c r="F137" s="5" t="s">
        <v>34</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278</v>
      </c>
      <c r="B138" s="6" t="s">
        <v>113</v>
      </c>
      <c r="C138" s="6" t="s">
        <v>201</v>
      </c>
      <c r="D138" s="7" t="s">
        <v>32</v>
      </c>
      <c r="E138" s="28" t="s">
        <v>33</v>
      </c>
      <c r="F138" s="5" t="s">
        <v>34</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279</v>
      </c>
      <c r="B139" s="6" t="s">
        <v>113</v>
      </c>
      <c r="C139" s="6" t="s">
        <v>201</v>
      </c>
      <c r="D139" s="7" t="s">
        <v>32</v>
      </c>
      <c r="E139" s="28" t="s">
        <v>33</v>
      </c>
      <c r="F139" s="5" t="s">
        <v>22</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280</v>
      </c>
      <c r="X139" s="7" t="s">
        <v>258</v>
      </c>
      <c r="Y139" s="5" t="s">
        <v>131</v>
      </c>
      <c r="Z139" s="5" t="s">
        <v>281</v>
      </c>
      <c r="AA139" s="6" t="s">
        <v>36</v>
      </c>
      <c r="AB139" s="6" t="s">
        <v>36</v>
      </c>
      <c r="AC139" s="6" t="s">
        <v>36</v>
      </c>
      <c r="AD139" s="6" t="s">
        <v>36</v>
      </c>
      <c r="AE139" s="6" t="s">
        <v>36</v>
      </c>
    </row>
    <row r="140">
      <c r="A140" s="28" t="s">
        <v>282</v>
      </c>
      <c r="B140" s="6" t="s">
        <v>113</v>
      </c>
      <c r="C140" s="6" t="s">
        <v>171</v>
      </c>
      <c r="D140" s="7" t="s">
        <v>32</v>
      </c>
      <c r="E140" s="28" t="s">
        <v>33</v>
      </c>
      <c r="F140" s="5" t="s">
        <v>34</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283</v>
      </c>
      <c r="B141" s="6" t="s">
        <v>36</v>
      </c>
      <c r="C141" s="6" t="s">
        <v>36</v>
      </c>
      <c r="D141" s="7" t="s">
        <v>32</v>
      </c>
      <c r="E141" s="28" t="s">
        <v>33</v>
      </c>
      <c r="F141" s="5" t="s">
        <v>34</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284</v>
      </c>
      <c r="B142" s="6" t="s">
        <v>36</v>
      </c>
      <c r="C142" s="6" t="s">
        <v>158</v>
      </c>
      <c r="D142" s="7" t="s">
        <v>32</v>
      </c>
      <c r="E142" s="28" t="s">
        <v>33</v>
      </c>
      <c r="F142" s="5" t="s">
        <v>34</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285</v>
      </c>
      <c r="B143" s="6" t="s">
        <v>36</v>
      </c>
      <c r="C143" s="6" t="s">
        <v>182</v>
      </c>
      <c r="D143" s="7" t="s">
        <v>32</v>
      </c>
      <c r="E143" s="28" t="s">
        <v>33</v>
      </c>
      <c r="F143" s="5" t="s">
        <v>22</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286</v>
      </c>
      <c r="X143" s="7" t="s">
        <v>258</v>
      </c>
      <c r="Y143" s="5" t="s">
        <v>131</v>
      </c>
      <c r="Z143" s="5" t="s">
        <v>287</v>
      </c>
      <c r="AA143" s="6" t="s">
        <v>36</v>
      </c>
      <c r="AB143" s="6" t="s">
        <v>36</v>
      </c>
      <c r="AC143" s="6" t="s">
        <v>36</v>
      </c>
      <c r="AD143" s="6" t="s">
        <v>36</v>
      </c>
      <c r="AE143" s="6" t="s">
        <v>36</v>
      </c>
    </row>
    <row r="144">
      <c r="A144" s="28" t="s">
        <v>288</v>
      </c>
      <c r="B144" s="6" t="s">
        <v>36</v>
      </c>
      <c r="C144" s="6" t="s">
        <v>138</v>
      </c>
      <c r="D144" s="7" t="s">
        <v>32</v>
      </c>
      <c r="E144" s="28" t="s">
        <v>33</v>
      </c>
      <c r="F144" s="5" t="s">
        <v>22</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289</v>
      </c>
      <c r="X144" s="7" t="s">
        <v>258</v>
      </c>
      <c r="Y144" s="5" t="s">
        <v>131</v>
      </c>
      <c r="Z144" s="5" t="s">
        <v>290</v>
      </c>
      <c r="AA144" s="6" t="s">
        <v>36</v>
      </c>
      <c r="AB144" s="6" t="s">
        <v>36</v>
      </c>
      <c r="AC144" s="6" t="s">
        <v>36</v>
      </c>
      <c r="AD144" s="6" t="s">
        <v>36</v>
      </c>
      <c r="AE144" s="6" t="s">
        <v>36</v>
      </c>
    </row>
    <row r="145">
      <c r="A145" s="28" t="s">
        <v>291</v>
      </c>
      <c r="B145" s="6" t="s">
        <v>36</v>
      </c>
      <c r="C145" s="6" t="s">
        <v>182</v>
      </c>
      <c r="D145" s="7" t="s">
        <v>32</v>
      </c>
      <c r="E145" s="28" t="s">
        <v>33</v>
      </c>
      <c r="F145" s="5" t="s">
        <v>22</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178</v>
      </c>
      <c r="X145" s="7" t="s">
        <v>292</v>
      </c>
      <c r="Y145" s="5" t="s">
        <v>131</v>
      </c>
      <c r="Z145" s="5" t="s">
        <v>293</v>
      </c>
      <c r="AA145" s="6" t="s">
        <v>36</v>
      </c>
      <c r="AB145" s="6" t="s">
        <v>36</v>
      </c>
      <c r="AC145" s="6" t="s">
        <v>36</v>
      </c>
      <c r="AD145" s="6" t="s">
        <v>36</v>
      </c>
      <c r="AE145" s="6" t="s">
        <v>36</v>
      </c>
    </row>
    <row r="146">
      <c r="A146" s="28" t="s">
        <v>294</v>
      </c>
      <c r="B146" s="6" t="s">
        <v>36</v>
      </c>
      <c r="C146" s="6" t="s">
        <v>182</v>
      </c>
      <c r="D146" s="7" t="s">
        <v>32</v>
      </c>
      <c r="E146" s="28" t="s">
        <v>33</v>
      </c>
      <c r="F146" s="5" t="s">
        <v>22</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295</v>
      </c>
      <c r="X146" s="7" t="s">
        <v>258</v>
      </c>
      <c r="Y146" s="5" t="s">
        <v>131</v>
      </c>
      <c r="Z146" s="5" t="s">
        <v>296</v>
      </c>
      <c r="AA146" s="6" t="s">
        <v>36</v>
      </c>
      <c r="AB146" s="6" t="s">
        <v>36</v>
      </c>
      <c r="AC146" s="6" t="s">
        <v>36</v>
      </c>
      <c r="AD146" s="6" t="s">
        <v>36</v>
      </c>
      <c r="AE146" s="6" t="s">
        <v>36</v>
      </c>
    </row>
    <row r="147">
      <c r="A147" s="28" t="s">
        <v>297</v>
      </c>
      <c r="B147" s="6" t="s">
        <v>36</v>
      </c>
      <c r="C147" s="6" t="s">
        <v>36</v>
      </c>
      <c r="D147" s="7" t="s">
        <v>32</v>
      </c>
      <c r="E147" s="28" t="s">
        <v>33</v>
      </c>
      <c r="F147" s="5" t="s">
        <v>34</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298</v>
      </c>
      <c r="B148" s="6" t="s">
        <v>113</v>
      </c>
      <c r="C148" s="6" t="s">
        <v>121</v>
      </c>
      <c r="D148" s="7" t="s">
        <v>32</v>
      </c>
      <c r="E148" s="28" t="s">
        <v>33</v>
      </c>
      <c r="F148" s="5" t="s">
        <v>34</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299</v>
      </c>
      <c r="B149" s="6" t="s">
        <v>113</v>
      </c>
      <c r="C149" s="6" t="s">
        <v>117</v>
      </c>
      <c r="D149" s="7" t="s">
        <v>32</v>
      </c>
      <c r="E149" s="28" t="s">
        <v>33</v>
      </c>
      <c r="F149" s="5" t="s">
        <v>22</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300</v>
      </c>
      <c r="X149" s="7" t="s">
        <v>258</v>
      </c>
      <c r="Y149" s="5" t="s">
        <v>131</v>
      </c>
      <c r="Z149" s="5" t="s">
        <v>301</v>
      </c>
      <c r="AA149" s="6" t="s">
        <v>36</v>
      </c>
      <c r="AB149" s="6" t="s">
        <v>36</v>
      </c>
      <c r="AC149" s="6" t="s">
        <v>36</v>
      </c>
      <c r="AD149" s="6" t="s">
        <v>36</v>
      </c>
      <c r="AE149" s="6" t="s">
        <v>36</v>
      </c>
    </row>
    <row r="150">
      <c r="A150" s="28" t="s">
        <v>302</v>
      </c>
      <c r="B150" s="6" t="s">
        <v>113</v>
      </c>
      <c r="C150" s="6" t="s">
        <v>117</v>
      </c>
      <c r="D150" s="7" t="s">
        <v>32</v>
      </c>
      <c r="E150" s="28" t="s">
        <v>33</v>
      </c>
      <c r="F150" s="5" t="s">
        <v>22</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303</v>
      </c>
      <c r="X150" s="7" t="s">
        <v>258</v>
      </c>
      <c r="Y150" s="5" t="s">
        <v>262</v>
      </c>
      <c r="Z150" s="5" t="s">
        <v>301</v>
      </c>
      <c r="AA150" s="6" t="s">
        <v>36</v>
      </c>
      <c r="AB150" s="6" t="s">
        <v>36</v>
      </c>
      <c r="AC150" s="6" t="s">
        <v>36</v>
      </c>
      <c r="AD150" s="6" t="s">
        <v>36</v>
      </c>
      <c r="AE150" s="6" t="s">
        <v>36</v>
      </c>
    </row>
    <row r="151">
      <c r="A151" s="28" t="s">
        <v>304</v>
      </c>
      <c r="B151" s="6" t="s">
        <v>113</v>
      </c>
      <c r="C151" s="6" t="s">
        <v>305</v>
      </c>
      <c r="D151" s="7" t="s">
        <v>32</v>
      </c>
      <c r="E151" s="28" t="s">
        <v>33</v>
      </c>
      <c r="F151" s="5" t="s">
        <v>34</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306</v>
      </c>
      <c r="B152" s="6" t="s">
        <v>307</v>
      </c>
      <c r="C152" s="6" t="s">
        <v>194</v>
      </c>
      <c r="D152" s="7" t="s">
        <v>32</v>
      </c>
      <c r="E152" s="28" t="s">
        <v>33</v>
      </c>
      <c r="F152" s="5" t="s">
        <v>34</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308</v>
      </c>
      <c r="B153" s="6" t="s">
        <v>36</v>
      </c>
      <c r="C153" s="6" t="s">
        <v>127</v>
      </c>
      <c r="D153" s="7" t="s">
        <v>32</v>
      </c>
      <c r="E153" s="28" t="s">
        <v>33</v>
      </c>
      <c r="F153" s="5" t="s">
        <v>22</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309</v>
      </c>
      <c r="X153" s="7" t="s">
        <v>258</v>
      </c>
      <c r="Y153" s="5" t="s">
        <v>131</v>
      </c>
      <c r="Z153" s="5" t="s">
        <v>160</v>
      </c>
      <c r="AA153" s="6" t="s">
        <v>36</v>
      </c>
      <c r="AB153" s="6" t="s">
        <v>36</v>
      </c>
      <c r="AC153" s="6" t="s">
        <v>36</v>
      </c>
      <c r="AD153" s="6" t="s">
        <v>36</v>
      </c>
      <c r="AE153" s="6" t="s">
        <v>36</v>
      </c>
    </row>
    <row r="154">
      <c r="A154" s="28" t="s">
        <v>310</v>
      </c>
      <c r="B154" s="6" t="s">
        <v>36</v>
      </c>
      <c r="C154" s="6" t="s">
        <v>171</v>
      </c>
      <c r="D154" s="7" t="s">
        <v>32</v>
      </c>
      <c r="E154" s="28" t="s">
        <v>33</v>
      </c>
      <c r="F154" s="5" t="s">
        <v>34</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311</v>
      </c>
      <c r="B155" s="6" t="s">
        <v>36</v>
      </c>
      <c r="C155" s="6" t="s">
        <v>171</v>
      </c>
      <c r="D155" s="7" t="s">
        <v>32</v>
      </c>
      <c r="E155" s="28" t="s">
        <v>33</v>
      </c>
      <c r="F155" s="5" t="s">
        <v>34</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312</v>
      </c>
      <c r="B156" s="6" t="s">
        <v>36</v>
      </c>
      <c r="C156" s="6" t="s">
        <v>106</v>
      </c>
      <c r="D156" s="7" t="s">
        <v>32</v>
      </c>
      <c r="E156" s="28" t="s">
        <v>33</v>
      </c>
      <c r="F156" s="5" t="s">
        <v>22</v>
      </c>
      <c r="G156" s="6" t="s">
        <v>35</v>
      </c>
      <c r="H156" s="6" t="s">
        <v>36</v>
      </c>
      <c r="I156" s="6" t="s">
        <v>36</v>
      </c>
      <c r="J156" s="8" t="s">
        <v>36</v>
      </c>
      <c r="K156" s="5" t="s">
        <v>36</v>
      </c>
      <c r="L156" s="7" t="s">
        <v>36</v>
      </c>
      <c r="M156" s="9">
        <v>0</v>
      </c>
      <c r="N156" s="5" t="s">
        <v>37</v>
      </c>
      <c r="O156" s="31"/>
      <c r="P156" s="32">
        <v>43013.5</v>
      </c>
      <c r="Q156" s="28" t="s">
        <v>36</v>
      </c>
      <c r="R156" s="29" t="s">
        <v>36</v>
      </c>
      <c r="S156" s="28" t="s">
        <v>36</v>
      </c>
      <c r="T156" s="28" t="s">
        <v>36</v>
      </c>
      <c r="U156" s="5" t="s">
        <v>36</v>
      </c>
      <c r="V156" s="28" t="s">
        <v>36</v>
      </c>
      <c r="W156" s="7" t="s">
        <v>313</v>
      </c>
      <c r="X156" s="7" t="s">
        <v>258</v>
      </c>
      <c r="Y156" s="5" t="s">
        <v>131</v>
      </c>
      <c r="Z156" s="5" t="s">
        <v>186</v>
      </c>
      <c r="AA156" s="6" t="s">
        <v>36</v>
      </c>
      <c r="AB156" s="6" t="s">
        <v>36</v>
      </c>
      <c r="AC156" s="6" t="s">
        <v>36</v>
      </c>
      <c r="AD156" s="6" t="s">
        <v>36</v>
      </c>
      <c r="AE156" s="6" t="s">
        <v>36</v>
      </c>
    </row>
    <row r="157">
      <c r="A157" s="28" t="s">
        <v>314</v>
      </c>
      <c r="B157" s="6" t="s">
        <v>36</v>
      </c>
      <c r="C157" s="6" t="s">
        <v>106</v>
      </c>
      <c r="D157" s="7" t="s">
        <v>32</v>
      </c>
      <c r="E157" s="28" t="s">
        <v>33</v>
      </c>
      <c r="F157" s="5" t="s">
        <v>34</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315</v>
      </c>
      <c r="B158" s="6" t="s">
        <v>36</v>
      </c>
      <c r="C158" s="6" t="s">
        <v>106</v>
      </c>
      <c r="D158" s="7" t="s">
        <v>32</v>
      </c>
      <c r="E158" s="28" t="s">
        <v>33</v>
      </c>
      <c r="F158" s="5" t="s">
        <v>22</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316</v>
      </c>
      <c r="X158" s="7" t="s">
        <v>258</v>
      </c>
      <c r="Y158" s="5" t="s">
        <v>131</v>
      </c>
      <c r="Z158" s="5" t="s">
        <v>186</v>
      </c>
      <c r="AA158" s="6" t="s">
        <v>36</v>
      </c>
      <c r="AB158" s="6" t="s">
        <v>36</v>
      </c>
      <c r="AC158" s="6" t="s">
        <v>36</v>
      </c>
      <c r="AD158" s="6" t="s">
        <v>36</v>
      </c>
      <c r="AE158" s="6" t="s">
        <v>36</v>
      </c>
    </row>
    <row r="159">
      <c r="A159" s="28" t="s">
        <v>317</v>
      </c>
      <c r="B159" s="6" t="s">
        <v>36</v>
      </c>
      <c r="C159" s="6" t="s">
        <v>106</v>
      </c>
      <c r="D159" s="7" t="s">
        <v>32</v>
      </c>
      <c r="E159" s="28" t="s">
        <v>33</v>
      </c>
      <c r="F159" s="5" t="s">
        <v>22</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318</v>
      </c>
      <c r="X159" s="7" t="s">
        <v>258</v>
      </c>
      <c r="Y159" s="5" t="s">
        <v>131</v>
      </c>
      <c r="Z159" s="5" t="s">
        <v>186</v>
      </c>
      <c r="AA159" s="6" t="s">
        <v>36</v>
      </c>
      <c r="AB159" s="6" t="s">
        <v>36</v>
      </c>
      <c r="AC159" s="6" t="s">
        <v>36</v>
      </c>
      <c r="AD159" s="6" t="s">
        <v>36</v>
      </c>
      <c r="AE159" s="6" t="s">
        <v>36</v>
      </c>
    </row>
    <row r="160">
      <c r="A160" s="28" t="s">
        <v>319</v>
      </c>
      <c r="B160" s="6" t="s">
        <v>36</v>
      </c>
      <c r="C160" s="6" t="s">
        <v>106</v>
      </c>
      <c r="D160" s="7" t="s">
        <v>32</v>
      </c>
      <c r="E160" s="28" t="s">
        <v>33</v>
      </c>
      <c r="F160" s="5" t="s">
        <v>34</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320</v>
      </c>
      <c r="B161" s="6" t="s">
        <v>215</v>
      </c>
      <c r="C161" s="6" t="s">
        <v>106</v>
      </c>
      <c r="D161" s="7" t="s">
        <v>32</v>
      </c>
      <c r="E161" s="28" t="s">
        <v>33</v>
      </c>
      <c r="F161" s="5" t="s">
        <v>22</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321</v>
      </c>
      <c r="X161" s="7" t="s">
        <v>258</v>
      </c>
      <c r="Y161" s="5" t="s">
        <v>131</v>
      </c>
      <c r="Z161" s="5" t="s">
        <v>322</v>
      </c>
      <c r="AA161" s="6" t="s">
        <v>36</v>
      </c>
      <c r="AB161" s="6" t="s">
        <v>36</v>
      </c>
      <c r="AC161" s="6" t="s">
        <v>36</v>
      </c>
      <c r="AD161" s="6" t="s">
        <v>36</v>
      </c>
      <c r="AE161" s="6" t="s">
        <v>36</v>
      </c>
    </row>
    <row r="162">
      <c r="A162" s="28" t="s">
        <v>323</v>
      </c>
      <c r="B162" s="6" t="s">
        <v>36</v>
      </c>
      <c r="C162" s="6" t="s">
        <v>106</v>
      </c>
      <c r="D162" s="7" t="s">
        <v>32</v>
      </c>
      <c r="E162" s="28" t="s">
        <v>33</v>
      </c>
      <c r="F162" s="5" t="s">
        <v>22</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324</v>
      </c>
      <c r="X162" s="7" t="s">
        <v>292</v>
      </c>
      <c r="Y162" s="5" t="s">
        <v>131</v>
      </c>
      <c r="Z162" s="5" t="s">
        <v>136</v>
      </c>
      <c r="AA162" s="6" t="s">
        <v>36</v>
      </c>
      <c r="AB162" s="6" t="s">
        <v>36</v>
      </c>
      <c r="AC162" s="6" t="s">
        <v>36</v>
      </c>
      <c r="AD162" s="6" t="s">
        <v>36</v>
      </c>
      <c r="AE162" s="6" t="s">
        <v>36</v>
      </c>
    </row>
    <row r="163">
      <c r="A163" s="28" t="s">
        <v>325</v>
      </c>
      <c r="B163" s="6" t="s">
        <v>36</v>
      </c>
      <c r="C163" s="6" t="s">
        <v>152</v>
      </c>
      <c r="D163" s="7" t="s">
        <v>32</v>
      </c>
      <c r="E163" s="28" t="s">
        <v>33</v>
      </c>
      <c r="F163" s="5" t="s">
        <v>34</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326</v>
      </c>
      <c r="B164" s="6" t="s">
        <v>327</v>
      </c>
      <c r="C164" s="6" t="s">
        <v>194</v>
      </c>
      <c r="D164" s="7" t="s">
        <v>32</v>
      </c>
      <c r="E164" s="28" t="s">
        <v>33</v>
      </c>
      <c r="F164" s="5" t="s">
        <v>34</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328</v>
      </c>
      <c r="B165" s="6" t="s">
        <v>144</v>
      </c>
      <c r="C165" s="6" t="s">
        <v>145</v>
      </c>
      <c r="D165" s="7" t="s">
        <v>32</v>
      </c>
      <c r="E165" s="28" t="s">
        <v>33</v>
      </c>
      <c r="F165" s="5" t="s">
        <v>22</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329</v>
      </c>
      <c r="X165" s="7" t="s">
        <v>268</v>
      </c>
      <c r="Y165" s="5" t="s">
        <v>262</v>
      </c>
      <c r="Z165" s="5" t="s">
        <v>259</v>
      </c>
      <c r="AA165" s="6" t="s">
        <v>36</v>
      </c>
      <c r="AB165" s="6" t="s">
        <v>36</v>
      </c>
      <c r="AC165" s="6" t="s">
        <v>36</v>
      </c>
      <c r="AD165" s="6" t="s">
        <v>36</v>
      </c>
      <c r="AE165" s="6" t="s">
        <v>36</v>
      </c>
    </row>
    <row r="166">
      <c r="A166" s="28" t="s">
        <v>330</v>
      </c>
      <c r="B166" s="6" t="s">
        <v>36</v>
      </c>
      <c r="C166" s="6" t="s">
        <v>36</v>
      </c>
      <c r="D166" s="7" t="s">
        <v>32</v>
      </c>
      <c r="E166" s="28" t="s">
        <v>33</v>
      </c>
      <c r="F166" s="5" t="s">
        <v>34</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331</v>
      </c>
      <c r="B167" s="6" t="s">
        <v>36</v>
      </c>
      <c r="C167" s="6" t="s">
        <v>106</v>
      </c>
      <c r="D167" s="7" t="s">
        <v>32</v>
      </c>
      <c r="E167" s="28" t="s">
        <v>33</v>
      </c>
      <c r="F167" s="5" t="s">
        <v>22</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318</v>
      </c>
      <c r="X167" s="7" t="s">
        <v>258</v>
      </c>
      <c r="Y167" s="5" t="s">
        <v>131</v>
      </c>
      <c r="Z167" s="5" t="s">
        <v>160</v>
      </c>
      <c r="AA167" s="6" t="s">
        <v>36</v>
      </c>
      <c r="AB167" s="6" t="s">
        <v>36</v>
      </c>
      <c r="AC167" s="6" t="s">
        <v>36</v>
      </c>
      <c r="AD167" s="6" t="s">
        <v>36</v>
      </c>
      <c r="AE167" s="6" t="s">
        <v>36</v>
      </c>
    </row>
    <row r="168">
      <c r="A168" s="28" t="s">
        <v>332</v>
      </c>
      <c r="B168" s="6" t="s">
        <v>36</v>
      </c>
      <c r="C168" s="6" t="s">
        <v>36</v>
      </c>
      <c r="D168" s="7" t="s">
        <v>32</v>
      </c>
      <c r="E168" s="28" t="s">
        <v>33</v>
      </c>
      <c r="F168" s="5" t="s">
        <v>34</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333</v>
      </c>
      <c r="B169" s="6" t="s">
        <v>113</v>
      </c>
      <c r="C169" s="6" t="s">
        <v>117</v>
      </c>
      <c r="D169" s="7" t="s">
        <v>32</v>
      </c>
      <c r="E169" s="28" t="s">
        <v>33</v>
      </c>
      <c r="F169" s="5" t="s">
        <v>22</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334</v>
      </c>
      <c r="X169" s="7" t="s">
        <v>258</v>
      </c>
      <c r="Y169" s="5" t="s">
        <v>131</v>
      </c>
      <c r="Z169" s="5" t="s">
        <v>335</v>
      </c>
      <c r="AA169" s="6" t="s">
        <v>36</v>
      </c>
      <c r="AB169" s="6" t="s">
        <v>36</v>
      </c>
      <c r="AC169" s="6" t="s">
        <v>36</v>
      </c>
      <c r="AD169" s="6" t="s">
        <v>36</v>
      </c>
      <c r="AE169" s="6" t="s">
        <v>36</v>
      </c>
    </row>
    <row r="170">
      <c r="A170" s="28" t="s">
        <v>336</v>
      </c>
      <c r="B170" s="6" t="s">
        <v>165</v>
      </c>
      <c r="C170" s="6" t="s">
        <v>48</v>
      </c>
      <c r="D170" s="7" t="s">
        <v>32</v>
      </c>
      <c r="E170" s="28" t="s">
        <v>33</v>
      </c>
      <c r="F170" s="5" t="s">
        <v>34</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337</v>
      </c>
      <c r="B171" s="6" t="s">
        <v>36</v>
      </c>
      <c r="C171" s="6" t="s">
        <v>158</v>
      </c>
      <c r="D171" s="7" t="s">
        <v>32</v>
      </c>
      <c r="E171" s="28" t="s">
        <v>33</v>
      </c>
      <c r="F171" s="5" t="s">
        <v>22</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338</v>
      </c>
      <c r="X171" s="7" t="s">
        <v>339</v>
      </c>
      <c r="Y171" s="5" t="s">
        <v>131</v>
      </c>
      <c r="Z171" s="5" t="s">
        <v>340</v>
      </c>
      <c r="AA171" s="6" t="s">
        <v>36</v>
      </c>
      <c r="AB171" s="6" t="s">
        <v>36</v>
      </c>
      <c r="AC171" s="6" t="s">
        <v>36</v>
      </c>
      <c r="AD171" s="6" t="s">
        <v>36</v>
      </c>
      <c r="AE171" s="6" t="s">
        <v>36</v>
      </c>
    </row>
    <row r="172">
      <c r="A172" s="28" t="s">
        <v>341</v>
      </c>
      <c r="B172" s="6" t="s">
        <v>113</v>
      </c>
      <c r="C172" s="6" t="s">
        <v>342</v>
      </c>
      <c r="D172" s="7" t="s">
        <v>32</v>
      </c>
      <c r="E172" s="28" t="s">
        <v>33</v>
      </c>
      <c r="F172" s="5" t="s">
        <v>34</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343</v>
      </c>
      <c r="B173" s="6" t="s">
        <v>36</v>
      </c>
      <c r="C173" s="6" t="s">
        <v>171</v>
      </c>
      <c r="D173" s="7" t="s">
        <v>32</v>
      </c>
      <c r="E173" s="28" t="s">
        <v>33</v>
      </c>
      <c r="F173" s="5" t="s">
        <v>22</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344</v>
      </c>
      <c r="X173" s="7" t="s">
        <v>268</v>
      </c>
      <c r="Y173" s="5" t="s">
        <v>131</v>
      </c>
      <c r="Z173" s="5" t="s">
        <v>186</v>
      </c>
      <c r="AA173" s="6" t="s">
        <v>36</v>
      </c>
      <c r="AB173" s="6" t="s">
        <v>36</v>
      </c>
      <c r="AC173" s="6" t="s">
        <v>36</v>
      </c>
      <c r="AD173" s="6" t="s">
        <v>36</v>
      </c>
      <c r="AE173" s="6" t="s">
        <v>36</v>
      </c>
    </row>
    <row r="174">
      <c r="A174" s="28" t="s">
        <v>345</v>
      </c>
      <c r="B174" s="6" t="s">
        <v>36</v>
      </c>
      <c r="C174" s="6" t="s">
        <v>106</v>
      </c>
      <c r="D174" s="7" t="s">
        <v>32</v>
      </c>
      <c r="E174" s="28" t="s">
        <v>33</v>
      </c>
      <c r="F174" s="5" t="s">
        <v>22</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346</v>
      </c>
      <c r="X174" s="7" t="s">
        <v>268</v>
      </c>
      <c r="Y174" s="5" t="s">
        <v>131</v>
      </c>
      <c r="Z174" s="5" t="s">
        <v>186</v>
      </c>
      <c r="AA174" s="6" t="s">
        <v>36</v>
      </c>
      <c r="AB174" s="6" t="s">
        <v>36</v>
      </c>
      <c r="AC174" s="6" t="s">
        <v>36</v>
      </c>
      <c r="AD174" s="6" t="s">
        <v>36</v>
      </c>
      <c r="AE174" s="6" t="s">
        <v>36</v>
      </c>
    </row>
    <row r="175">
      <c r="A175" s="28" t="s">
        <v>347</v>
      </c>
      <c r="B175" s="6" t="s">
        <v>36</v>
      </c>
      <c r="C175" s="6" t="s">
        <v>106</v>
      </c>
      <c r="D175" s="7" t="s">
        <v>32</v>
      </c>
      <c r="E175" s="28" t="s">
        <v>33</v>
      </c>
      <c r="F175" s="5" t="s">
        <v>34</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348</v>
      </c>
      <c r="B176" s="6" t="s">
        <v>36</v>
      </c>
      <c r="C176" s="6" t="s">
        <v>106</v>
      </c>
      <c r="D176" s="7" t="s">
        <v>32</v>
      </c>
      <c r="E176" s="28" t="s">
        <v>33</v>
      </c>
      <c r="F176" s="5" t="s">
        <v>22</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349</v>
      </c>
      <c r="X176" s="7" t="s">
        <v>292</v>
      </c>
      <c r="Y176" s="5" t="s">
        <v>131</v>
      </c>
      <c r="Z176" s="5" t="s">
        <v>186</v>
      </c>
      <c r="AA176" s="6" t="s">
        <v>36</v>
      </c>
      <c r="AB176" s="6" t="s">
        <v>36</v>
      </c>
      <c r="AC176" s="6" t="s">
        <v>36</v>
      </c>
      <c r="AD176" s="6" t="s">
        <v>36</v>
      </c>
      <c r="AE176" s="6" t="s">
        <v>36</v>
      </c>
    </row>
    <row r="177">
      <c r="A177" s="28" t="s">
        <v>350</v>
      </c>
      <c r="B177" s="6" t="s">
        <v>36</v>
      </c>
      <c r="C177" s="6" t="s">
        <v>211</v>
      </c>
      <c r="D177" s="7" t="s">
        <v>32</v>
      </c>
      <c r="E177" s="28" t="s">
        <v>33</v>
      </c>
      <c r="F177" s="5" t="s">
        <v>22</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344</v>
      </c>
      <c r="X177" s="7" t="s">
        <v>268</v>
      </c>
      <c r="Y177" s="5" t="s">
        <v>351</v>
      </c>
      <c r="Z177" s="5" t="s">
        <v>352</v>
      </c>
      <c r="AA177" s="6" t="s">
        <v>36</v>
      </c>
      <c r="AB177" s="6" t="s">
        <v>36</v>
      </c>
      <c r="AC177" s="6" t="s">
        <v>36</v>
      </c>
      <c r="AD177" s="6" t="s">
        <v>36</v>
      </c>
      <c r="AE177" s="6" t="s">
        <v>36</v>
      </c>
    </row>
    <row r="178">
      <c r="A178" s="28" t="s">
        <v>353</v>
      </c>
      <c r="B178" s="6" t="s">
        <v>36</v>
      </c>
      <c r="C178" s="6" t="s">
        <v>36</v>
      </c>
      <c r="D178" s="7" t="s">
        <v>32</v>
      </c>
      <c r="E178" s="28" t="s">
        <v>33</v>
      </c>
      <c r="F178" s="5" t="s">
        <v>22</v>
      </c>
      <c r="G178" s="6" t="s">
        <v>35</v>
      </c>
      <c r="H178" s="6" t="s">
        <v>36</v>
      </c>
      <c r="I178" s="6" t="s">
        <v>36</v>
      </c>
      <c r="J178" s="8" t="s">
        <v>36</v>
      </c>
      <c r="K178" s="5" t="s">
        <v>36</v>
      </c>
      <c r="L178" s="7" t="s">
        <v>36</v>
      </c>
      <c r="M178" s="9">
        <v>0</v>
      </c>
      <c r="N178" s="5" t="s">
        <v>37</v>
      </c>
      <c r="O178" s="31"/>
      <c r="P178" s="32">
        <v>43013.5</v>
      </c>
      <c r="Q178" s="28" t="s">
        <v>36</v>
      </c>
      <c r="R178" s="29" t="s">
        <v>36</v>
      </c>
      <c r="S178" s="28" t="s">
        <v>36</v>
      </c>
      <c r="T178" s="28" t="s">
        <v>36</v>
      </c>
      <c r="U178" s="5" t="s">
        <v>36</v>
      </c>
      <c r="V178" s="28" t="s">
        <v>36</v>
      </c>
      <c r="W178" s="7" t="s">
        <v>349</v>
      </c>
      <c r="X178" s="7" t="s">
        <v>292</v>
      </c>
      <c r="Y178" s="5" t="s">
        <v>131</v>
      </c>
      <c r="Z178" s="5" t="s">
        <v>160</v>
      </c>
      <c r="AA178" s="6" t="s">
        <v>36</v>
      </c>
      <c r="AB178" s="6" t="s">
        <v>36</v>
      </c>
      <c r="AC178" s="6" t="s">
        <v>36</v>
      </c>
      <c r="AD178" s="6" t="s">
        <v>36</v>
      </c>
      <c r="AE178" s="6" t="s">
        <v>36</v>
      </c>
    </row>
    <row r="179">
      <c r="A179" s="28" t="s">
        <v>354</v>
      </c>
      <c r="B179" s="6" t="s">
        <v>113</v>
      </c>
      <c r="C179" s="6" t="s">
        <v>355</v>
      </c>
      <c r="D179" s="7" t="s">
        <v>32</v>
      </c>
      <c r="E179" s="28" t="s">
        <v>33</v>
      </c>
      <c r="F179" s="5" t="s">
        <v>34</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356</v>
      </c>
      <c r="B180" s="6" t="s">
        <v>307</v>
      </c>
      <c r="C180" s="6" t="s">
        <v>194</v>
      </c>
      <c r="D180" s="7" t="s">
        <v>32</v>
      </c>
      <c r="E180" s="28" t="s">
        <v>33</v>
      </c>
      <c r="F180" s="5" t="s">
        <v>34</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357</v>
      </c>
      <c r="B181" s="6" t="s">
        <v>36</v>
      </c>
      <c r="C181" s="6" t="s">
        <v>152</v>
      </c>
      <c r="D181" s="7" t="s">
        <v>32</v>
      </c>
      <c r="E181" s="28" t="s">
        <v>33</v>
      </c>
      <c r="F181" s="5" t="s">
        <v>34</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358</v>
      </c>
      <c r="B182" s="6" t="s">
        <v>327</v>
      </c>
      <c r="C182" s="6" t="s">
        <v>194</v>
      </c>
      <c r="D182" s="7" t="s">
        <v>32</v>
      </c>
      <c r="E182" s="28" t="s">
        <v>33</v>
      </c>
      <c r="F182" s="5" t="s">
        <v>34</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359</v>
      </c>
      <c r="B183" s="6" t="s">
        <v>255</v>
      </c>
      <c r="C183" s="6" t="s">
        <v>194</v>
      </c>
      <c r="D183" s="7" t="s">
        <v>32</v>
      </c>
      <c r="E183" s="28" t="s">
        <v>33</v>
      </c>
      <c r="F183" s="5" t="s">
        <v>34</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360</v>
      </c>
      <c r="B184" s="6" t="s">
        <v>361</v>
      </c>
      <c r="C184" s="6" t="s">
        <v>194</v>
      </c>
      <c r="D184" s="7" t="s">
        <v>32</v>
      </c>
      <c r="E184" s="28" t="s">
        <v>33</v>
      </c>
      <c r="F184" s="5" t="s">
        <v>362</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363</v>
      </c>
      <c r="B185" s="6" t="s">
        <v>36</v>
      </c>
      <c r="C185" s="6" t="s">
        <v>156</v>
      </c>
      <c r="D185" s="7" t="s">
        <v>32</v>
      </c>
      <c r="E185" s="28" t="s">
        <v>33</v>
      </c>
      <c r="F185" s="5" t="s">
        <v>34</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364</v>
      </c>
      <c r="B186" s="6" t="s">
        <v>36</v>
      </c>
      <c r="C186" s="6" t="s">
        <v>36</v>
      </c>
      <c r="D186" s="7" t="s">
        <v>32</v>
      </c>
      <c r="E186" s="28" t="s">
        <v>33</v>
      </c>
      <c r="F186" s="5" t="s">
        <v>34</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365</v>
      </c>
      <c r="B187" s="6" t="s">
        <v>165</v>
      </c>
      <c r="C187" s="6" t="s">
        <v>48</v>
      </c>
      <c r="D187" s="7" t="s">
        <v>32</v>
      </c>
      <c r="E187" s="28" t="s">
        <v>33</v>
      </c>
      <c r="F187" s="5" t="s">
        <v>34</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366</v>
      </c>
      <c r="B188" s="6" t="s">
        <v>36</v>
      </c>
      <c r="C188" s="6" t="s">
        <v>156</v>
      </c>
      <c r="D188" s="7" t="s">
        <v>32</v>
      </c>
      <c r="E188" s="28" t="s">
        <v>33</v>
      </c>
      <c r="F188" s="5" t="s">
        <v>22</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135</v>
      </c>
      <c r="X188" s="7" t="s">
        <v>268</v>
      </c>
      <c r="Y188" s="5" t="s">
        <v>131</v>
      </c>
      <c r="Z188" s="5" t="s">
        <v>160</v>
      </c>
      <c r="AA188" s="6" t="s">
        <v>36</v>
      </c>
      <c r="AB188" s="6" t="s">
        <v>36</v>
      </c>
      <c r="AC188" s="6" t="s">
        <v>36</v>
      </c>
      <c r="AD188" s="6" t="s">
        <v>36</v>
      </c>
      <c r="AE188" s="6" t="s">
        <v>36</v>
      </c>
    </row>
    <row r="189">
      <c r="A189" s="28" t="s">
        <v>367</v>
      </c>
      <c r="B189" s="6" t="s">
        <v>36</v>
      </c>
      <c r="C189" s="6" t="s">
        <v>171</v>
      </c>
      <c r="D189" s="7" t="s">
        <v>32</v>
      </c>
      <c r="E189" s="28" t="s">
        <v>33</v>
      </c>
      <c r="F189" s="5" t="s">
        <v>34</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368</v>
      </c>
      <c r="B190" s="6" t="s">
        <v>36</v>
      </c>
      <c r="C190" s="6" t="s">
        <v>36</v>
      </c>
      <c r="D190" s="7" t="s">
        <v>32</v>
      </c>
      <c r="E190" s="28" t="s">
        <v>33</v>
      </c>
      <c r="F190" s="5" t="s">
        <v>34</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369</v>
      </c>
      <c r="B191" s="6" t="s">
        <v>113</v>
      </c>
      <c r="C191" s="6" t="s">
        <v>201</v>
      </c>
      <c r="D191" s="7" t="s">
        <v>32</v>
      </c>
      <c r="E191" s="28" t="s">
        <v>33</v>
      </c>
      <c r="F191" s="5" t="s">
        <v>22</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344</v>
      </c>
      <c r="X191" s="7" t="s">
        <v>268</v>
      </c>
      <c r="Y191" s="5" t="s">
        <v>131</v>
      </c>
      <c r="Z191" s="5" t="s">
        <v>370</v>
      </c>
      <c r="AA191" s="6" t="s">
        <v>36</v>
      </c>
      <c r="AB191" s="6" t="s">
        <v>36</v>
      </c>
      <c r="AC191" s="6" t="s">
        <v>36</v>
      </c>
      <c r="AD191" s="6" t="s">
        <v>36</v>
      </c>
      <c r="AE191" s="6" t="s">
        <v>36</v>
      </c>
    </row>
    <row r="192">
      <c r="A192" s="28" t="s">
        <v>371</v>
      </c>
      <c r="B192" s="6" t="s">
        <v>36</v>
      </c>
      <c r="C192" s="6" t="s">
        <v>36</v>
      </c>
      <c r="D192" s="7" t="s">
        <v>32</v>
      </c>
      <c r="E192" s="28" t="s">
        <v>33</v>
      </c>
      <c r="F192" s="5" t="s">
        <v>22</v>
      </c>
      <c r="G192" s="6" t="s">
        <v>35</v>
      </c>
      <c r="H192" s="6" t="s">
        <v>36</v>
      </c>
      <c r="I192" s="6" t="s">
        <v>36</v>
      </c>
      <c r="J192" s="8" t="s">
        <v>36</v>
      </c>
      <c r="K192" s="5" t="s">
        <v>36</v>
      </c>
      <c r="L192" s="7" t="s">
        <v>36</v>
      </c>
      <c r="M192" s="9">
        <v>0</v>
      </c>
      <c r="N192" s="5" t="s">
        <v>37</v>
      </c>
      <c r="O192" s="31"/>
      <c r="P192" s="32">
        <v>43013.5</v>
      </c>
      <c r="Q192" s="28" t="s">
        <v>36</v>
      </c>
      <c r="R192" s="29" t="s">
        <v>36</v>
      </c>
      <c r="S192" s="28" t="s">
        <v>36</v>
      </c>
      <c r="T192" s="28" t="s">
        <v>36</v>
      </c>
      <c r="U192" s="5" t="s">
        <v>36</v>
      </c>
      <c r="V192" s="28" t="s">
        <v>36</v>
      </c>
      <c r="W192" s="7" t="s">
        <v>372</v>
      </c>
      <c r="X192" s="7" t="s">
        <v>292</v>
      </c>
      <c r="Y192" s="5" t="s">
        <v>373</v>
      </c>
      <c r="Z192" s="5" t="s">
        <v>374</v>
      </c>
      <c r="AA192" s="6" t="s">
        <v>36</v>
      </c>
      <c r="AB192" s="6" t="s">
        <v>36</v>
      </c>
      <c r="AC192" s="6" t="s">
        <v>36</v>
      </c>
      <c r="AD192" s="6" t="s">
        <v>36</v>
      </c>
      <c r="AE192" s="6" t="s">
        <v>36</v>
      </c>
    </row>
    <row r="193">
      <c r="A193" s="28" t="s">
        <v>375</v>
      </c>
      <c r="B193" s="6" t="s">
        <v>376</v>
      </c>
      <c r="C193" s="6" t="s">
        <v>194</v>
      </c>
      <c r="D193" s="7" t="s">
        <v>32</v>
      </c>
      <c r="E193" s="28" t="s">
        <v>33</v>
      </c>
      <c r="F193" s="5" t="s">
        <v>34</v>
      </c>
      <c r="G193" s="6" t="s">
        <v>35</v>
      </c>
      <c r="H193" s="6" t="s">
        <v>36</v>
      </c>
      <c r="I193" s="6" t="s">
        <v>36</v>
      </c>
      <c r="J193" s="8" t="s">
        <v>36</v>
      </c>
      <c r="K193" s="5" t="s">
        <v>36</v>
      </c>
      <c r="L193" s="7" t="s">
        <v>36</v>
      </c>
      <c r="M193" s="9">
        <v>0</v>
      </c>
      <c r="N193" s="5" t="s">
        <v>37</v>
      </c>
      <c r="O193" s="31"/>
      <c r="P193" s="32">
        <v>43013.5</v>
      </c>
      <c r="Q193" s="28" t="s">
        <v>36</v>
      </c>
      <c r="R193" s="29" t="s">
        <v>36</v>
      </c>
      <c r="S193" s="28" t="s">
        <v>36</v>
      </c>
      <c r="T193" s="28" t="s">
        <v>36</v>
      </c>
      <c r="U193" s="5" t="s">
        <v>36</v>
      </c>
      <c r="V193" s="28" t="s">
        <v>36</v>
      </c>
      <c r="W193" s="7" t="s">
        <v>36</v>
      </c>
      <c r="X193" s="7" t="s">
        <v>36</v>
      </c>
      <c r="Y193" s="5" t="s">
        <v>36</v>
      </c>
      <c r="Z193" s="5" t="s">
        <v>36</v>
      </c>
      <c r="AA193" s="6" t="s">
        <v>36</v>
      </c>
      <c r="AB193" s="6" t="s">
        <v>36</v>
      </c>
      <c r="AC193" s="6" t="s">
        <v>36</v>
      </c>
      <c r="AD193" s="6" t="s">
        <v>36</v>
      </c>
      <c r="AE193" s="6" t="s">
        <v>36</v>
      </c>
    </row>
    <row r="194">
      <c r="A194" s="28" t="s">
        <v>377</v>
      </c>
      <c r="B194" s="6" t="s">
        <v>113</v>
      </c>
      <c r="C194" s="6" t="s">
        <v>378</v>
      </c>
      <c r="D194" s="7" t="s">
        <v>32</v>
      </c>
      <c r="E194" s="28" t="s">
        <v>33</v>
      </c>
      <c r="F194" s="5" t="s">
        <v>22</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379</v>
      </c>
      <c r="X194" s="7" t="s">
        <v>339</v>
      </c>
      <c r="Y194" s="5" t="s">
        <v>131</v>
      </c>
      <c r="Z194" s="5" t="s">
        <v>380</v>
      </c>
      <c r="AA194" s="6" t="s">
        <v>36</v>
      </c>
      <c r="AB194" s="6" t="s">
        <v>36</v>
      </c>
      <c r="AC194" s="6" t="s">
        <v>36</v>
      </c>
      <c r="AD194" s="6" t="s">
        <v>36</v>
      </c>
      <c r="AE194" s="6" t="s">
        <v>36</v>
      </c>
    </row>
    <row r="195">
      <c r="A195" s="28" t="s">
        <v>381</v>
      </c>
      <c r="B195" s="6" t="s">
        <v>307</v>
      </c>
      <c r="C195" s="6" t="s">
        <v>194</v>
      </c>
      <c r="D195" s="7" t="s">
        <v>32</v>
      </c>
      <c r="E195" s="28" t="s">
        <v>33</v>
      </c>
      <c r="F195" s="5" t="s">
        <v>362</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36</v>
      </c>
      <c r="X195" s="7" t="s">
        <v>36</v>
      </c>
      <c r="Y195" s="5" t="s">
        <v>36</v>
      </c>
      <c r="Z195" s="5" t="s">
        <v>36</v>
      </c>
      <c r="AA195" s="6" t="s">
        <v>36</v>
      </c>
      <c r="AB195" s="6" t="s">
        <v>36</v>
      </c>
      <c r="AC195" s="6" t="s">
        <v>36</v>
      </c>
      <c r="AD195" s="6" t="s">
        <v>36</v>
      </c>
      <c r="AE195" s="6" t="s">
        <v>36</v>
      </c>
    </row>
    <row r="196">
      <c r="A196" s="28" t="s">
        <v>382</v>
      </c>
      <c r="B196" s="6" t="s">
        <v>89</v>
      </c>
      <c r="C196" s="6" t="s">
        <v>194</v>
      </c>
      <c r="D196" s="7" t="s">
        <v>32</v>
      </c>
      <c r="E196" s="28" t="s">
        <v>33</v>
      </c>
      <c r="F196" s="5" t="s">
        <v>362</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36</v>
      </c>
      <c r="X196" s="7" t="s">
        <v>36</v>
      </c>
      <c r="Y196" s="5" t="s">
        <v>36</v>
      </c>
      <c r="Z196" s="5" t="s">
        <v>36</v>
      </c>
      <c r="AA196" s="6" t="s">
        <v>36</v>
      </c>
      <c r="AB196" s="6" t="s">
        <v>36</v>
      </c>
      <c r="AC196" s="6" t="s">
        <v>36</v>
      </c>
      <c r="AD196" s="6" t="s">
        <v>36</v>
      </c>
      <c r="AE196" s="6" t="s">
        <v>36</v>
      </c>
    </row>
    <row r="197">
      <c r="A197" s="28" t="s">
        <v>383</v>
      </c>
      <c r="B197" s="6" t="s">
        <v>384</v>
      </c>
      <c r="C197" s="6" t="s">
        <v>194</v>
      </c>
      <c r="D197" s="7" t="s">
        <v>32</v>
      </c>
      <c r="E197" s="28" t="s">
        <v>33</v>
      </c>
      <c r="F197" s="5" t="s">
        <v>362</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36</v>
      </c>
      <c r="X197" s="7" t="s">
        <v>36</v>
      </c>
      <c r="Y197" s="5" t="s">
        <v>36</v>
      </c>
      <c r="Z197" s="5" t="s">
        <v>36</v>
      </c>
      <c r="AA197" s="6" t="s">
        <v>36</v>
      </c>
      <c r="AB197" s="6" t="s">
        <v>36</v>
      </c>
      <c r="AC197" s="6" t="s">
        <v>36</v>
      </c>
      <c r="AD197" s="6" t="s">
        <v>36</v>
      </c>
      <c r="AE197" s="6" t="s">
        <v>36</v>
      </c>
    </row>
    <row r="198">
      <c r="A198" s="28" t="s">
        <v>385</v>
      </c>
      <c r="B198" s="6" t="s">
        <v>36</v>
      </c>
      <c r="C198" s="6" t="s">
        <v>171</v>
      </c>
      <c r="D198" s="7" t="s">
        <v>32</v>
      </c>
      <c r="E198" s="28" t="s">
        <v>33</v>
      </c>
      <c r="F198" s="5" t="s">
        <v>22</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386</v>
      </c>
      <c r="X198" s="7" t="s">
        <v>292</v>
      </c>
      <c r="Y198" s="5" t="s">
        <v>131</v>
      </c>
      <c r="Z198" s="5" t="s">
        <v>186</v>
      </c>
      <c r="AA198" s="6" t="s">
        <v>36</v>
      </c>
      <c r="AB198" s="6" t="s">
        <v>36</v>
      </c>
      <c r="AC198" s="6" t="s">
        <v>36</v>
      </c>
      <c r="AD198" s="6" t="s">
        <v>36</v>
      </c>
      <c r="AE198" s="6" t="s">
        <v>36</v>
      </c>
    </row>
    <row r="199">
      <c r="A199" s="28" t="s">
        <v>387</v>
      </c>
      <c r="B199" s="6" t="s">
        <v>388</v>
      </c>
      <c r="C199" s="6" t="s">
        <v>194</v>
      </c>
      <c r="D199" s="7" t="s">
        <v>32</v>
      </c>
      <c r="E199" s="28" t="s">
        <v>33</v>
      </c>
      <c r="F199" s="5" t="s">
        <v>362</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36</v>
      </c>
      <c r="X199" s="7" t="s">
        <v>36</v>
      </c>
      <c r="Y199" s="5" t="s">
        <v>36</v>
      </c>
      <c r="Z199" s="5" t="s">
        <v>36</v>
      </c>
      <c r="AA199" s="6" t="s">
        <v>36</v>
      </c>
      <c r="AB199" s="6" t="s">
        <v>36</v>
      </c>
      <c r="AC199" s="6" t="s">
        <v>36</v>
      </c>
      <c r="AD199" s="6" t="s">
        <v>36</v>
      </c>
      <c r="AE199"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a207bd205f4964"/>
    <hyperlink ref="E2" r:id="R33f8408a484e44f5"/>
    <hyperlink ref="A3" r:id="R49f10abee0a94684"/>
    <hyperlink ref="E3" r:id="Rd636e367ce934543"/>
    <hyperlink ref="A4" r:id="Ra8a6361827184c9f"/>
    <hyperlink ref="E4" r:id="R846bba8914fc48be"/>
    <hyperlink ref="A5" r:id="Rd7129924cf464831"/>
    <hyperlink ref="E5" r:id="R1544318e2cb4409c"/>
    <hyperlink ref="A6" r:id="R5bb5b1012ff24966"/>
    <hyperlink ref="E6" r:id="R6c6fd9eca52d4e12"/>
    <hyperlink ref="A7" r:id="R7680252fc5db4693"/>
    <hyperlink ref="E7" r:id="R7f1f8c0c18444a7d"/>
    <hyperlink ref="A8" r:id="R4a0f4e896d254246"/>
    <hyperlink ref="E8" r:id="R362e5724df58451b"/>
    <hyperlink ref="A9" r:id="R637707292ff3490d"/>
    <hyperlink ref="E9" r:id="Rb5c5bac236144b64"/>
    <hyperlink ref="A10" r:id="Rcd12b1f0883445db"/>
    <hyperlink ref="E10" r:id="R9f766fb428a246b5"/>
    <hyperlink ref="A11" r:id="R3fb8e96522be4198"/>
    <hyperlink ref="E11" r:id="R7a0ddf183d4a40d6"/>
    <hyperlink ref="A12" r:id="R73430589a5954269"/>
    <hyperlink ref="E12" r:id="R173a1a06184946ed"/>
    <hyperlink ref="A13" r:id="R950a2aaad6e446ef"/>
    <hyperlink ref="E13" r:id="Rbc5e5a31463b4984"/>
    <hyperlink ref="A14" r:id="R512af8212c774107"/>
    <hyperlink ref="E14" r:id="Re65422c723ff4953"/>
    <hyperlink ref="A15" r:id="Rb71919bbb7584a72"/>
    <hyperlink ref="E15" r:id="Rfcf9db9c7f1e495a"/>
    <hyperlink ref="A16" r:id="Rbd0a2ed4797a4901"/>
    <hyperlink ref="E16" r:id="R1a9bdf54dfdd43ac"/>
    <hyperlink ref="A17" r:id="Ra496bed20c324001"/>
    <hyperlink ref="E17" r:id="Rb23dc54c13ff4a12"/>
    <hyperlink ref="A18" r:id="Rd4fa3ebe24174317"/>
    <hyperlink ref="E18" r:id="R858b8e7d00f246f0"/>
    <hyperlink ref="A19" r:id="Re79824b7391344e8"/>
    <hyperlink ref="E19" r:id="R215fd34880c247bb"/>
    <hyperlink ref="A20" r:id="Rb896759089f945ea"/>
    <hyperlink ref="E20" r:id="R6de3d187a162439f"/>
    <hyperlink ref="A21" r:id="R2ca7065df0d54ecd"/>
    <hyperlink ref="E21" r:id="Rddb307b6d3d148ad"/>
    <hyperlink ref="A22" r:id="R95a30dd819924344"/>
    <hyperlink ref="E22" r:id="R7aa17c0cedee48fc"/>
    <hyperlink ref="A23" r:id="R6c51d875c3144268"/>
    <hyperlink ref="E23" r:id="R1a16b3b1f41f4ab6"/>
    <hyperlink ref="A24" r:id="Re9e349b5912a4ed6"/>
    <hyperlink ref="E24" r:id="R27fe772a68b54b8c"/>
    <hyperlink ref="A25" r:id="R25b7f9a165534f49"/>
    <hyperlink ref="E25" r:id="R705ebe0a3d2d444d"/>
    <hyperlink ref="A26" r:id="R664b14b12c0d4eaa"/>
    <hyperlink ref="E26" r:id="Rf4ca0dbe1ce84f6b"/>
    <hyperlink ref="A27" r:id="R90d8317752ef49bd"/>
    <hyperlink ref="E27" r:id="R5f2a9692e05148d5"/>
    <hyperlink ref="A28" r:id="Rd9c24527a72841fb"/>
    <hyperlink ref="E28" r:id="R30d726977ccb4ce4"/>
    <hyperlink ref="A29" r:id="R9215b5cdcbc8449b"/>
    <hyperlink ref="E29" r:id="Rc7feb5a8aeb74266"/>
    <hyperlink ref="A30" r:id="R7d16e7ecf72b4d0e"/>
    <hyperlink ref="E30" r:id="R0d769f4a526d4f8d"/>
    <hyperlink ref="A31" r:id="Rb3f70bffda6a47e2"/>
    <hyperlink ref="E31" r:id="R6891c06006744a59"/>
    <hyperlink ref="A32" r:id="R807c9a17b9384602"/>
    <hyperlink ref="E32" r:id="R85ec81f794e547a2"/>
    <hyperlink ref="A33" r:id="R6e068c03ec6a491c"/>
    <hyperlink ref="E33" r:id="R4a814f839008408e"/>
    <hyperlink ref="A34" r:id="R071a24573827491a"/>
    <hyperlink ref="E34" r:id="R829ea972d2ec4331"/>
    <hyperlink ref="A35" r:id="Re27caf25d19d445d"/>
    <hyperlink ref="E35" r:id="Rf749e609cda0417a"/>
    <hyperlink ref="A36" r:id="Rff7cbc80478b4b2e"/>
    <hyperlink ref="E36" r:id="Refc4b9f28b124480"/>
    <hyperlink ref="A37" r:id="R8a25a74bbe8e44b2"/>
    <hyperlink ref="E37" r:id="R49b71d8358e6481e"/>
    <hyperlink ref="A38" r:id="R086a23edd1434fe3"/>
    <hyperlink ref="E38" r:id="Rd2a077f4fe2d4bc8"/>
    <hyperlink ref="A39" r:id="R75e737fe82d84f7c"/>
    <hyperlink ref="E39" r:id="R9732ed69ba444c88"/>
    <hyperlink ref="A40" r:id="R3ca04b843c9f4cd3"/>
    <hyperlink ref="E40" r:id="R3b4c2701178649a9"/>
    <hyperlink ref="A41" r:id="Ra6fda6dac5144e2b"/>
    <hyperlink ref="E41" r:id="R8c1677ade5044c02"/>
    <hyperlink ref="A42" r:id="Rcf42bafbdcda4753"/>
    <hyperlink ref="E42" r:id="R6130d17d2ffe4c7c"/>
    <hyperlink ref="A43" r:id="R6e40408445cd414a"/>
    <hyperlink ref="E43" r:id="R4b54fcb28d884762"/>
    <hyperlink ref="A44" r:id="Rda66809c3ae54875"/>
    <hyperlink ref="E44" r:id="Rf82b2491f6ac412f"/>
    <hyperlink ref="A45" r:id="R61fdb784df73476e"/>
    <hyperlink ref="E45" r:id="R190e72e466694d73"/>
    <hyperlink ref="A46" r:id="R51cbfd9d852d4234"/>
    <hyperlink ref="E46" r:id="Racce890b66e348d9"/>
    <hyperlink ref="A47" r:id="R898727fc6806488e"/>
    <hyperlink ref="E47" r:id="R2e5ad7f026894dc6"/>
    <hyperlink ref="A48" r:id="R4a7644052f6a42a0"/>
    <hyperlink ref="E48" r:id="R3d2d1a438edd4c8b"/>
    <hyperlink ref="A49" r:id="R4b475e8a7140439d"/>
    <hyperlink ref="E49" r:id="R85e62bf638b04044"/>
    <hyperlink ref="E50" r:id="R291772a5da30476c"/>
    <hyperlink ref="A51" r:id="R530aa22f77ce41ea"/>
    <hyperlink ref="E51" r:id="R6fe3c2a29e264c80"/>
    <hyperlink ref="A52" r:id="R3142fc2928a24e86"/>
    <hyperlink ref="E52" r:id="Rc73d5d92d4f34e6c"/>
    <hyperlink ref="A53" r:id="R37871c763b314a90"/>
    <hyperlink ref="E53" r:id="Re9dc30d5447d43e9"/>
    <hyperlink ref="A54" r:id="Rcd0dd8c0d1114379"/>
    <hyperlink ref="E54" r:id="R6e3d8e5238954d78"/>
    <hyperlink ref="A55" r:id="Rf88aac03bc83410b"/>
    <hyperlink ref="E55" r:id="R456d56e115ad45db"/>
    <hyperlink ref="A56" r:id="Rf40b4367dacb43ee"/>
    <hyperlink ref="E56" r:id="R6ebd7e80268942bd"/>
    <hyperlink ref="A57" r:id="Re967e1119750436d"/>
    <hyperlink ref="E57" r:id="R16b4b4abb5234206"/>
    <hyperlink ref="E58" r:id="R1303240e3b694a1c"/>
    <hyperlink ref="A59" r:id="R5c89c0967e1e47b8"/>
    <hyperlink ref="E59" r:id="R6314d49786b14c54"/>
    <hyperlink ref="A60" r:id="R8cfeaed2925343ec"/>
    <hyperlink ref="E60" r:id="R863ea02e14454993"/>
    <hyperlink ref="A61" r:id="R9b8da52808c64969"/>
    <hyperlink ref="E61" r:id="R56b7fe3e525c491b"/>
    <hyperlink ref="A62" r:id="Rcc5be1b88927493e"/>
    <hyperlink ref="E62" r:id="R0d06a9360d524b9e"/>
    <hyperlink ref="A63" r:id="Rf58688b653464741"/>
    <hyperlink ref="E63" r:id="R23df0f2bd6644be3"/>
    <hyperlink ref="A64" r:id="Rc8c96f7a91284b9c"/>
    <hyperlink ref="E64" r:id="R753efee38cdd41cc"/>
    <hyperlink ref="A65" r:id="Rd6e74b9fe5544172"/>
    <hyperlink ref="E65" r:id="R441c7ced08cf4efe"/>
    <hyperlink ref="A66" r:id="R668b9a24a0814856"/>
    <hyperlink ref="E66" r:id="R3a53f3e2bbd2466e"/>
    <hyperlink ref="A67" r:id="Rdf7ebf64a7cc4adc"/>
    <hyperlink ref="E67" r:id="R8dc7357787d24562"/>
    <hyperlink ref="A68" r:id="R174ef242c2014725"/>
    <hyperlink ref="E68" r:id="R714eab5dd3d34329"/>
    <hyperlink ref="A69" r:id="Rddaa9c0a1b374b4b"/>
    <hyperlink ref="E69" r:id="R80b91235613d4ea7"/>
    <hyperlink ref="A70" r:id="R81968254152848d8"/>
    <hyperlink ref="E70" r:id="R122731f245b147f9"/>
    <hyperlink ref="A71" r:id="R3db8be7a03be4296"/>
    <hyperlink ref="E71" r:id="R8c3fc554e1cf4923"/>
    <hyperlink ref="A72" r:id="R497dc27f12c24386"/>
    <hyperlink ref="E72" r:id="R5943b47b1b554e9a"/>
    <hyperlink ref="A73" r:id="Rd2c16f8671434199"/>
    <hyperlink ref="E73" r:id="R9f68c3c776644fa2"/>
    <hyperlink ref="A74" r:id="R5599bf16e36a49be"/>
    <hyperlink ref="E74" r:id="R9c897bd03c6740ce"/>
    <hyperlink ref="A75" r:id="R30890f1df98942e8"/>
    <hyperlink ref="E75" r:id="Rc173c5d466774dd6"/>
    <hyperlink ref="A76" r:id="R935606ffd6b14597"/>
    <hyperlink ref="E76" r:id="R0400449923eb4d3e"/>
    <hyperlink ref="A77" r:id="Rb07bc95accd24480"/>
    <hyperlink ref="E77" r:id="Rccde5fe58ed046c5"/>
    <hyperlink ref="A78" r:id="R169659f132cb4cde"/>
    <hyperlink ref="E78" r:id="R5103b6c133934bb8"/>
    <hyperlink ref="A79" r:id="R6b1e053193164b21"/>
    <hyperlink ref="E79" r:id="Rab99356c091042db"/>
    <hyperlink ref="A80" r:id="R906cc16cbc354d65"/>
    <hyperlink ref="E80" r:id="R5645cc565a174c2a"/>
    <hyperlink ref="A81" r:id="R3f59bd6526514001"/>
    <hyperlink ref="E81" r:id="R312d404e18434c18"/>
    <hyperlink ref="A82" r:id="Rcd8ff9dec21b467a"/>
    <hyperlink ref="E82" r:id="R6b55af288d6848a1"/>
    <hyperlink ref="A83" r:id="R517076a11de2443d"/>
    <hyperlink ref="E83" r:id="R0e123aaf89664a5e"/>
    <hyperlink ref="A84" r:id="Re86e81e76d8a4c9a"/>
    <hyperlink ref="E84" r:id="R56ee1aa916e54b52"/>
    <hyperlink ref="A85" r:id="R5f5fa9a6c67f4635"/>
    <hyperlink ref="E85" r:id="R336786fa0fd54404"/>
    <hyperlink ref="A86" r:id="R47253316eba943ba"/>
    <hyperlink ref="E86" r:id="R4c5c15e8cf8b475c"/>
    <hyperlink ref="E87" r:id="Rbfa2bb7ae06c4749"/>
    <hyperlink ref="A88" r:id="Rc4603a24be9c470b"/>
    <hyperlink ref="E88" r:id="R7fa672176dea48a0"/>
    <hyperlink ref="A89" r:id="Rd6a2e948a35b479d"/>
    <hyperlink ref="E89" r:id="R224ed75798724991"/>
    <hyperlink ref="A90" r:id="Rb3bd3eccb4b04906"/>
    <hyperlink ref="E90" r:id="R00a6a2bd68714e2d"/>
    <hyperlink ref="A91" r:id="Rfc45938b1eb842ec"/>
    <hyperlink ref="E91" r:id="Rf82920bb04424cd2"/>
    <hyperlink ref="A92" r:id="R7418a03664494238"/>
    <hyperlink ref="E92" r:id="R78dfdd977a6c4904"/>
    <hyperlink ref="A93" r:id="R8553ef9728f84ce7"/>
    <hyperlink ref="E93" r:id="R9c8cbcad382d4d38"/>
    <hyperlink ref="A94" r:id="R66820e1a018a4e79"/>
    <hyperlink ref="E94" r:id="Rf62aafa42cc94ca7"/>
    <hyperlink ref="A95" r:id="Rfeca8719fe67489d"/>
    <hyperlink ref="E95" r:id="R1abe652bce2c49c0"/>
    <hyperlink ref="A96" r:id="R73353d1997e24ce0"/>
    <hyperlink ref="E96" r:id="R1bf0a862b1e24f1a"/>
    <hyperlink ref="A97" r:id="R76c2e7f97b4841fa"/>
    <hyperlink ref="E97" r:id="R11da2a0ddc2d4aa9"/>
    <hyperlink ref="E98" r:id="Rf4212a6d090c498b"/>
    <hyperlink ref="A99" r:id="Rc471de7ff5ab4e66"/>
    <hyperlink ref="E99" r:id="Rb0d2c90531384637"/>
    <hyperlink ref="A100" r:id="R23bf532982374676"/>
    <hyperlink ref="E100" r:id="Rf3e00afa213c4674"/>
    <hyperlink ref="A101" r:id="R8428e593b5d14729"/>
    <hyperlink ref="E101" r:id="R811b30732773461e"/>
    <hyperlink ref="A102" r:id="Rb5f30c66009e4ffe"/>
    <hyperlink ref="E102" r:id="R67e9ed60bf684d2a"/>
    <hyperlink ref="A103" r:id="R21652d2b24604b3c"/>
    <hyperlink ref="E103" r:id="R1c87af2710f04993"/>
    <hyperlink ref="A104" r:id="R06f7ffb6b1ed4805"/>
    <hyperlink ref="E104" r:id="Ref4b919b3b934432"/>
    <hyperlink ref="A105" r:id="Rf2ba8605b89942e3"/>
    <hyperlink ref="E105" r:id="R158c90aed75441a1"/>
    <hyperlink ref="A106" r:id="R89b640f8a6f64c8c"/>
    <hyperlink ref="E106" r:id="Ra9d6e64dfab24959"/>
    <hyperlink ref="A107" r:id="Rfd4b20b562b94306"/>
    <hyperlink ref="E107" r:id="R09037aabf9814d0a"/>
    <hyperlink ref="A108" r:id="Rc80c9626aeed4c58"/>
    <hyperlink ref="E108" r:id="R0c3f16c26b6c4686"/>
    <hyperlink ref="A109" r:id="Rf764b4ea9a764fbe"/>
    <hyperlink ref="E109" r:id="Rd96eb40e5b46439e"/>
    <hyperlink ref="A110" r:id="R92e68ae06d474553"/>
    <hyperlink ref="E110" r:id="Ref9f50c14a5c44d4"/>
    <hyperlink ref="A111" r:id="R157609df0bab4ed9"/>
    <hyperlink ref="E111" r:id="R6ebb97172bb44d43"/>
    <hyperlink ref="A112" r:id="R1908b1b8559142bc"/>
    <hyperlink ref="E112" r:id="R91596d733e4e466e"/>
    <hyperlink ref="A113" r:id="R6677d0798da24dee"/>
    <hyperlink ref="E113" r:id="R2579ee6d44b94789"/>
    <hyperlink ref="A114" r:id="R2902bc05b8f34895"/>
    <hyperlink ref="E114" r:id="R2883546cf8054f5f"/>
    <hyperlink ref="A115" r:id="Rcfb796dfa36642c7"/>
    <hyperlink ref="E115" r:id="Rad9fa5c7568f49eb"/>
    <hyperlink ref="A116" r:id="Re6d76539980843e9"/>
    <hyperlink ref="E116" r:id="R168b6648b56645f6"/>
    <hyperlink ref="A117" r:id="R69e45b10784a4f64"/>
    <hyperlink ref="E117" r:id="R1d04696d0f034879"/>
    <hyperlink ref="A118" r:id="R49ab950b3443432d"/>
    <hyperlink ref="E118" r:id="R8fcffef7370c4568"/>
    <hyperlink ref="A119" r:id="R139f142543644abe"/>
    <hyperlink ref="E119" r:id="Rb88ea86db5de44c6"/>
    <hyperlink ref="A120" r:id="R8e2f1e49e2094aba"/>
    <hyperlink ref="E120" r:id="R7b6c242295c0461a"/>
    <hyperlink ref="A121" r:id="Rdee85aaa9cc64d7a"/>
    <hyperlink ref="E121" r:id="Rf6c4ebb0188c4d59"/>
    <hyperlink ref="A122" r:id="Re8c3de03f59c4e6c"/>
    <hyperlink ref="E122" r:id="Rdd621ee7a13548f1"/>
    <hyperlink ref="A123" r:id="Rf53178acee7942be"/>
    <hyperlink ref="E123" r:id="Rb780c8c6f0c540da"/>
    <hyperlink ref="A124" r:id="Radbe43b426294c40"/>
    <hyperlink ref="E124" r:id="Rd6c9b09b71e347fc"/>
    <hyperlink ref="A125" r:id="R4c985e3e8b254975"/>
    <hyperlink ref="E125" r:id="Rcaf03ddf06864baa"/>
    <hyperlink ref="A126" r:id="R70a35564c22d40bc"/>
    <hyperlink ref="E126" r:id="R501a4e4a3bfc41fb"/>
    <hyperlink ref="A127" r:id="Rf34ff244d41f46be"/>
    <hyperlink ref="E127" r:id="R84d08f0353d04576"/>
    <hyperlink ref="A128" r:id="Rc643cc338f014323"/>
    <hyperlink ref="E128" r:id="Re6c9ce53798a411d"/>
    <hyperlink ref="A129" r:id="R067fd33fdbc741af"/>
    <hyperlink ref="E129" r:id="Ra43231c048414b8f"/>
    <hyperlink ref="A130" r:id="R5679201557b74f68"/>
    <hyperlink ref="E130" r:id="Rd8fb12fd2d154db4"/>
    <hyperlink ref="A131" r:id="R2ff7b337426b45ab"/>
    <hyperlink ref="E131" r:id="R6d5986bd08b74c38"/>
    <hyperlink ref="A132" r:id="Rf44d4a88efd243ed"/>
    <hyperlink ref="E132" r:id="Ra436c453535344dd"/>
    <hyperlink ref="A133" r:id="Re7a59f4e29ee4671"/>
    <hyperlink ref="E133" r:id="R491aef083a0e41bf"/>
    <hyperlink ref="A134" r:id="Rec615b78b4794673"/>
    <hyperlink ref="E134" r:id="R10b2cece8ba54910"/>
    <hyperlink ref="A135" r:id="R16d3b476ba5b4622"/>
    <hyperlink ref="E135" r:id="Rc40337148201408d"/>
    <hyperlink ref="A136" r:id="R083c0e56443f4938"/>
    <hyperlink ref="E136" r:id="Ra9ecabd558644900"/>
    <hyperlink ref="A137" r:id="R857a420d9d604450"/>
    <hyperlink ref="E137" r:id="R2ad80b91f81b4678"/>
    <hyperlink ref="A138" r:id="Ra816407d54a84e26"/>
    <hyperlink ref="E138" r:id="Rb525d38e86ee41ba"/>
    <hyperlink ref="A139" r:id="R6df4a743e3384bc2"/>
    <hyperlink ref="E139" r:id="Rb36b7ea1362d422b"/>
    <hyperlink ref="A140" r:id="R01f31661a5f1468b"/>
    <hyperlink ref="E140" r:id="Rc043992ba55c4124"/>
    <hyperlink ref="A141" r:id="R0473ac342eb24b37"/>
    <hyperlink ref="E141" r:id="Rfe4644c72a7c456a"/>
    <hyperlink ref="A142" r:id="Ra9f3b930f5694e98"/>
    <hyperlink ref="E142" r:id="R08c68d44de024368"/>
    <hyperlink ref="A143" r:id="R8e8bd133fd8747ca"/>
    <hyperlink ref="E143" r:id="R141474590f3342b4"/>
    <hyperlink ref="A144" r:id="R91957c38bb7c4a54"/>
    <hyperlink ref="E144" r:id="R353412aa4785417b"/>
    <hyperlink ref="A145" r:id="Rb684f678c8784894"/>
    <hyperlink ref="E145" r:id="R8729bbe8032b48e2"/>
    <hyperlink ref="A146" r:id="R0896824c1c064daf"/>
    <hyperlink ref="E146" r:id="Rc83a24bc0e4c4584"/>
    <hyperlink ref="A147" r:id="R24f9942fee944eff"/>
    <hyperlink ref="E147" r:id="Rce67250aa7ea4340"/>
    <hyperlink ref="A148" r:id="R3aa69875953f47c4"/>
    <hyperlink ref="E148" r:id="R39eb3738c66a476b"/>
    <hyperlink ref="A149" r:id="R98626f28da8c4ec5"/>
    <hyperlink ref="E149" r:id="R8f51fafa866b4891"/>
    <hyperlink ref="A150" r:id="Rf26b26333ca14c70"/>
    <hyperlink ref="E150" r:id="Rfe2316578b2e442d"/>
    <hyperlink ref="A151" r:id="Rd8a8d521fe524438"/>
    <hyperlink ref="E151" r:id="R43c1724bfa724fc0"/>
    <hyperlink ref="A152" r:id="R9a929c06674845c0"/>
    <hyperlink ref="E152" r:id="R7a46f95cfa4e4b85"/>
    <hyperlink ref="A153" r:id="R98ef2183bd8c47ca"/>
    <hyperlink ref="E153" r:id="Rbb5db08bde5842e9"/>
    <hyperlink ref="A154" r:id="R1729b0a0bbbd45da"/>
    <hyperlink ref="E154" r:id="Ra773f6f226ec422e"/>
    <hyperlink ref="A155" r:id="Rc693e89e11f24387"/>
    <hyperlink ref="E155" r:id="Rbbf98d49cb1243c0"/>
    <hyperlink ref="A156" r:id="Rcd00623325294e9c"/>
    <hyperlink ref="E156" r:id="Rf580b23ee2524aba"/>
    <hyperlink ref="A157" r:id="Rf25e44c01d2c4eff"/>
    <hyperlink ref="E157" r:id="R46024d30897b4450"/>
    <hyperlink ref="A158" r:id="R3edcb3059ce34acb"/>
    <hyperlink ref="E158" r:id="R4a95da2885ea447d"/>
    <hyperlink ref="A159" r:id="R199519b26d824c78"/>
    <hyperlink ref="E159" r:id="R4ebabb740e9847f0"/>
    <hyperlink ref="A160" r:id="Rdcf5df9af3bf42e5"/>
    <hyperlink ref="E160" r:id="R5115f1208134440d"/>
    <hyperlink ref="A161" r:id="Rbe9b19cab0444aad"/>
    <hyperlink ref="E161" r:id="R5aed11e8e7b44c5c"/>
    <hyperlink ref="A162" r:id="R5600371ae76e4090"/>
    <hyperlink ref="E162" r:id="Re481824918c24506"/>
    <hyperlink ref="A163" r:id="R5ce3c60c61ec4bc8"/>
    <hyperlink ref="E163" r:id="R77be470b4d384489"/>
    <hyperlink ref="A164" r:id="R2bc1675cc7e54db5"/>
    <hyperlink ref="E164" r:id="R2fc32db19abe406e"/>
    <hyperlink ref="A165" r:id="R52346bbf4ab54c8a"/>
    <hyperlink ref="E165" r:id="R1fedf540bf1b4e68"/>
    <hyperlink ref="A166" r:id="R3cd51c323427422d"/>
    <hyperlink ref="E166" r:id="Rff7c8f6a27c04339"/>
    <hyperlink ref="A167" r:id="R6958529c6efa405c"/>
    <hyperlink ref="E167" r:id="Rc1fdc2c35b54495f"/>
    <hyperlink ref="A168" r:id="Rd8af62b702a64a5c"/>
    <hyperlink ref="E168" r:id="R9d753fdd2093461f"/>
    <hyperlink ref="A169" r:id="Re2ac63351b4b4c3f"/>
    <hyperlink ref="E169" r:id="R3c8b56bb97a4484e"/>
    <hyperlink ref="A170" r:id="R72cca182673a42c3"/>
    <hyperlink ref="E170" r:id="R89480756338d48bc"/>
    <hyperlink ref="A171" r:id="R75b291a052004ff3"/>
    <hyperlink ref="E171" r:id="R1fb6c4cb8d6840fa"/>
    <hyperlink ref="A172" r:id="Rb5511ddfb6b44da0"/>
    <hyperlink ref="E172" r:id="R1737a8b5f6d84e41"/>
    <hyperlink ref="A173" r:id="R8a5c628180ea4c83"/>
    <hyperlink ref="E173" r:id="Rc6df576fe9a34b4e"/>
    <hyperlink ref="A174" r:id="R6fc1724f84b84ff6"/>
    <hyperlink ref="E174" r:id="Ra6bf9a69c12e4279"/>
    <hyperlink ref="A175" r:id="Ra0b38e1ffcbd440e"/>
    <hyperlink ref="E175" r:id="R5681dfb1258d4e5b"/>
    <hyperlink ref="A176" r:id="Rb267401484d846e0"/>
    <hyperlink ref="E176" r:id="R4816cee584844ae1"/>
    <hyperlink ref="A177" r:id="R4b0abc21f80e4a6b"/>
    <hyperlink ref="E177" r:id="Rb09e08fc99254f0e"/>
    <hyperlink ref="A178" r:id="Rb8804d3171044a25"/>
    <hyperlink ref="E178" r:id="R6694876cc0024af7"/>
    <hyperlink ref="A179" r:id="R4eec92bda7b34270"/>
    <hyperlink ref="E179" r:id="Rf3deeff39d234c9c"/>
    <hyperlink ref="A180" r:id="R22a1b4645409441d"/>
    <hyperlink ref="E180" r:id="Rd1a96f1a974b4125"/>
    <hyperlink ref="A181" r:id="R10fc24098aa94da7"/>
    <hyperlink ref="E181" r:id="R48adddb552054a2f"/>
    <hyperlink ref="A182" r:id="R3080e58221444052"/>
    <hyperlink ref="E182" r:id="Reca68b95bb7f4e64"/>
    <hyperlink ref="A183" r:id="Ra9498a3bbe2848c4"/>
    <hyperlink ref="E183" r:id="Ra11e00b274bb4fe4"/>
    <hyperlink ref="A184" r:id="R9e7e79aa4a2b48f2"/>
    <hyperlink ref="E184" r:id="Rd1778d7cc7ed4478"/>
    <hyperlink ref="A185" r:id="R60f58b040e244fbf"/>
    <hyperlink ref="E185" r:id="R7eb78642d9bb4b91"/>
    <hyperlink ref="A186" r:id="R5d8d89dbf8a74ede"/>
    <hyperlink ref="E186" r:id="R6bc5323ee2dd40f6"/>
    <hyperlink ref="A187" r:id="R61e011eee073436d"/>
    <hyperlink ref="E187" r:id="Ra34622624fcc4fd0"/>
    <hyperlink ref="A188" r:id="R36b4f81143654b84"/>
    <hyperlink ref="E188" r:id="Rd8c44a7a46974cad"/>
    <hyperlink ref="A189" r:id="Rdd17ebd97dbb431d"/>
    <hyperlink ref="E189" r:id="R13a43bde1e864bc7"/>
    <hyperlink ref="A190" r:id="R18c9257ff3fa400f"/>
    <hyperlink ref="E190" r:id="Rc3191bac63494794"/>
    <hyperlink ref="A191" r:id="R3e30d71b2434406d"/>
    <hyperlink ref="E191" r:id="Rb1c67434494e462e"/>
    <hyperlink ref="A192" r:id="R913a689e235443c8"/>
    <hyperlink ref="E192" r:id="Reae7b624117946b3"/>
    <hyperlink ref="A193" r:id="Rd72ed9c0c27f4d97"/>
    <hyperlink ref="E193" r:id="Rd48068b9a41c4427"/>
    <hyperlink ref="A194" r:id="R092086c7a0914d3b"/>
    <hyperlink ref="E194" r:id="R1e9f275d1d854be0"/>
    <hyperlink ref="A195" r:id="Rb956b8c000da4fcb"/>
    <hyperlink ref="E195" r:id="R27373700d9b341e1"/>
    <hyperlink ref="A196" r:id="Re19b249b14df4e1f"/>
    <hyperlink ref="E196" r:id="Rfa87d8120a52450f"/>
    <hyperlink ref="A197" r:id="R82f30c48cc464a15"/>
    <hyperlink ref="E197" r:id="R8d1e3b8d41c049d4"/>
    <hyperlink ref="A198" r:id="Rc6e12c6cd6c54a6c"/>
    <hyperlink ref="E198" r:id="R99c0e24f55f04227"/>
    <hyperlink ref="A199" r:id="Rbc5a9ca44dc64e7a"/>
    <hyperlink ref="E199" r:id="Ra91df223e3c840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389</v>
      </c>
      <c r="B1" s="12" t="s">
        <v>390</v>
      </c>
      <c r="C1" s="12" t="s">
        <v>391</v>
      </c>
      <c r="D1" s="12" t="s">
        <v>392</v>
      </c>
      <c r="E1" s="12" t="s">
        <v>19</v>
      </c>
      <c r="F1" s="12" t="s">
        <v>22</v>
      </c>
      <c r="G1" s="12" t="s">
        <v>23</v>
      </c>
      <c r="H1" s="12" t="s">
        <v>24</v>
      </c>
      <c r="I1" s="12" t="s">
        <v>18</v>
      </c>
      <c r="J1" s="12" t="s">
        <v>20</v>
      </c>
      <c r="K1" s="12" t="s">
        <v>393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394</v>
      </c>
      <c r="B1" s="24" t="s">
        <v>395</v>
      </c>
      <c r="C1" s="24" t="s">
        <v>396</v>
      </c>
    </row>
    <row r="2" ht="10.5" customHeight="1">
      <c r="A2" s="25"/>
      <c r="B2" s="26"/>
      <c r="C2" s="27"/>
      <c r="D2" s="27"/>
    </row>
    <row r="3">
      <c r="A3" s="26" t="s">
        <v>397</v>
      </c>
      <c r="B3" s="26" t="s">
        <v>398</v>
      </c>
      <c r="C3" s="27" t="s">
        <v>262</v>
      </c>
      <c r="D3" s="27" t="s">
        <v>35</v>
      </c>
    </row>
    <row r="4">
      <c r="A4" s="26" t="s">
        <v>399</v>
      </c>
      <c r="B4" s="26" t="s">
        <v>400</v>
      </c>
      <c r="C4" s="27" t="s">
        <v>351</v>
      </c>
      <c r="D4" s="27" t="s">
        <v>401</v>
      </c>
    </row>
    <row r="5">
      <c r="A5" s="26" t="s">
        <v>402</v>
      </c>
      <c r="B5" s="26" t="s">
        <v>403</v>
      </c>
      <c r="C5" s="27" t="s">
        <v>373</v>
      </c>
      <c r="D5" s="27" t="s">
        <v>404</v>
      </c>
    </row>
    <row r="6" ht="30">
      <c r="A6" s="26" t="s">
        <v>362</v>
      </c>
      <c r="B6" s="26" t="s">
        <v>405</v>
      </c>
      <c r="C6" s="27" t="s">
        <v>406</v>
      </c>
      <c r="D6" s="27" t="s">
        <v>407</v>
      </c>
    </row>
    <row r="7">
      <c r="A7" s="26" t="s">
        <v>408</v>
      </c>
      <c r="B7" s="26" t="s">
        <v>409</v>
      </c>
      <c r="C7" s="27" t="s">
        <v>410</v>
      </c>
      <c r="D7" s="27" t="s">
        <v>411</v>
      </c>
    </row>
    <row r="8">
      <c r="A8" s="26" t="s">
        <v>412</v>
      </c>
      <c r="B8" s="26" t="s">
        <v>413</v>
      </c>
      <c r="C8" s="27" t="s">
        <v>131</v>
      </c>
      <c r="D8" s="27" t="s">
        <v>414</v>
      </c>
    </row>
    <row r="9" ht="30">
      <c r="A9" s="26" t="s">
        <v>22</v>
      </c>
      <c r="B9" s="26" t="s">
        <v>415</v>
      </c>
      <c r="D9" s="27" t="s">
        <v>416</v>
      </c>
    </row>
    <row r="10" ht="30">
      <c r="A10" s="26" t="s">
        <v>417</v>
      </c>
      <c r="B10" s="26" t="s">
        <v>418</v>
      </c>
      <c r="D10" s="27" t="s">
        <v>419</v>
      </c>
    </row>
    <row r="11">
      <c r="A11" s="26" t="s">
        <v>420</v>
      </c>
      <c r="B11" s="26" t="s">
        <v>421</v>
      </c>
    </row>
    <row r="12">
      <c r="A12" s="26" t="s">
        <v>422</v>
      </c>
      <c r="B12" s="26" t="s">
        <v>423</v>
      </c>
    </row>
    <row r="13">
      <c r="A13" s="26" t="s">
        <v>424</v>
      </c>
      <c r="B13" s="26" t="s">
        <v>425</v>
      </c>
    </row>
    <row r="14">
      <c r="A14" s="26" t="s">
        <v>426</v>
      </c>
      <c r="B14" s="26" t="s">
        <v>427</v>
      </c>
    </row>
    <row r="15">
      <c r="A15" s="26" t="s">
        <v>428</v>
      </c>
      <c r="B15" s="26" t="s">
        <v>429</v>
      </c>
    </row>
    <row r="16">
      <c r="A16" s="26" t="s">
        <v>430</v>
      </c>
      <c r="B16" s="26" t="s">
        <v>431</v>
      </c>
    </row>
    <row r="17">
      <c r="A17" s="26" t="s">
        <v>432</v>
      </c>
      <c r="B17" s="26" t="s">
        <v>433</v>
      </c>
    </row>
    <row r="18">
      <c r="A18" s="26" t="s">
        <v>434</v>
      </c>
      <c r="B18" s="26" t="s">
        <v>435</v>
      </c>
    </row>
    <row r="19">
      <c r="A19" s="26" t="s">
        <v>436</v>
      </c>
      <c r="B19" s="26" t="s">
        <v>437</v>
      </c>
    </row>
    <row r="20">
      <c r="A20" s="26" t="s">
        <v>438</v>
      </c>
      <c r="B20" s="26" t="s">
        <v>439</v>
      </c>
    </row>
    <row r="21">
      <c r="A21" s="26" t="s">
        <v>440</v>
      </c>
      <c r="B21" s="26" t="s">
        <v>441</v>
      </c>
    </row>
    <row r="22">
      <c r="A22" s="26" t="s">
        <v>442</v>
      </c>
    </row>
    <row r="23">
      <c r="A23" s="26" t="s">
        <v>443</v>
      </c>
    </row>
    <row r="24">
      <c r="A24" s="26" t="s">
        <v>34</v>
      </c>
    </row>
    <row r="25">
      <c r="A25" s="26" t="s">
        <v>444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