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<sst xmlns="http://schemas.openxmlformats.org/spreadsheetml/2006/main" count="317" uniqueCount="317">
  <si>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</si>
  <si>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</si>
  <si>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</si>
  <si>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</si>
  <si>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</si>
  <si>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</si>
  <si>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</si>
  <si>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</si>
  <si>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</si>
  <si>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</si>
  <si>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</si>
  <si>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</si>
  <si>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</si>
  <si>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</si>
  <si>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</si>
  <si>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</si>
  <si>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</si>
  <si>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</si>
  <si>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</si>
  <si>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</si>
  <si>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</si>
  <si>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</si>
  <si>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</si>
  <si>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</si>
  <si>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</si>
  <si>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</si>
  <si>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</si>
  <si>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</si>
  <si>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</si>
  <si>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</si>
  <si>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</si>
  <si>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C5_31_Doc</t>
  </si>
  <si>
    <t/>
  </si>
  <si>
    <t>Import from MS Access</t>
  </si>
  <si>
    <t>0</t>
  </si>
  <si>
    <t>other</t>
  </si>
  <si>
    <t>Decision</t>
  </si>
  <si>
    <t>-</t>
  </si>
  <si>
    <t>C5-050200</t>
  </si>
  <si>
    <t>C5-050201</t>
  </si>
  <si>
    <t>PROPOSED AGENDA</t>
  </si>
  <si>
    <t>JWG Chair Richard Stretch (BT) for ETSI TISPAN Project OSA, Parlay TAC CT5 Convenor (Chelo.Abarca@alcatel.fr)</t>
  </si>
  <si>
    <t>C5-050202</t>
  </si>
  <si>
    <t>Document Allocation</t>
  </si>
  <si>
    <t>C5-050203</t>
  </si>
  <si>
    <t>Report Monday</t>
  </si>
  <si>
    <t>CT5 Convenor (Chelo.Abarca@alcatel.fr)</t>
  </si>
  <si>
    <t>C5-050204</t>
  </si>
  <si>
    <t>Report Tuesday</t>
  </si>
  <si>
    <t>C5-050205</t>
  </si>
  <si>
    <t>Report Wednesday</t>
  </si>
  <si>
    <t>C5-050208</t>
  </si>
  <si>
    <t>C5-050209</t>
  </si>
  <si>
    <t>C5-050210</t>
  </si>
  <si>
    <t>C5-050211</t>
  </si>
  <si>
    <t>Enhancements to Automatic Document Numbering (ADN</t>
  </si>
  <si>
    <t>MCC</t>
  </si>
  <si>
    <t>C5-050212</t>
  </si>
  <si>
    <t>C5-050213</t>
  </si>
  <si>
    <t>Service Broker – discussion document</t>
  </si>
  <si>
    <t>EDITOR (John-Luc Bakker, Telcordia)</t>
  </si>
  <si>
    <t>C5-050214</t>
  </si>
  <si>
    <t>Update IETF Document References</t>
  </si>
  <si>
    <t>Julian Richards (The Parlay Group)</t>
  </si>
  <si>
    <t>C5-050215</t>
  </si>
  <si>
    <t>C5-050216</t>
  </si>
  <si>
    <t>C5-050217</t>
  </si>
  <si>
    <t>Eamonn MUrray, AePONA</t>
  </si>
  <si>
    <t>C5-050218</t>
  </si>
  <si>
    <t>C5-050219</t>
  </si>
  <si>
    <t>Notes CC Feb 25</t>
  </si>
  <si>
    <t>SCRIBE (John-Luc Bakker, Telcordia)</t>
  </si>
  <si>
    <t>C5-050220</t>
  </si>
  <si>
    <t>Draft Update of CTN5 Terms of Reference</t>
  </si>
  <si>
    <t>CT5N</t>
  </si>
  <si>
    <t>C5-050221</t>
  </si>
  <si>
    <t>C5-050222</t>
  </si>
  <si>
    <t>C5-050223</t>
  </si>
  <si>
    <t>C5-050224</t>
  </si>
  <si>
    <t>Future of UML driven process</t>
  </si>
  <si>
    <t>CT5 chair and vice chair</t>
  </si>
  <si>
    <t>C5-050225</t>
  </si>
  <si>
    <t>C5-050226</t>
  </si>
  <si>
    <t>C5-050227</t>
  </si>
  <si>
    <t>C5-050228</t>
  </si>
  <si>
    <t>Clarification of Multi Media Messaging using Sequence Diagrams</t>
  </si>
  <si>
    <t>Ultan Mulligan, ETSI Secretariat</t>
  </si>
  <si>
    <t>0002</t>
  </si>
  <si>
    <t>F</t>
  </si>
  <si>
    <t>CP-050158</t>
  </si>
  <si>
    <t>C5-050229</t>
  </si>
  <si>
    <t>Revised WSDL Annex – Conversion Rules</t>
  </si>
  <si>
    <t>Marconi Communication</t>
  </si>
  <si>
    <t>C5-050230</t>
  </si>
  <si>
    <t>New WSDL Annex for 3GPP Release 6 and Parlay 5</t>
  </si>
  <si>
    <t>Marconi Communications</t>
  </si>
  <si>
    <t>C5-050231</t>
  </si>
  <si>
    <t>Correction to TpMessageTreatment in IDL</t>
  </si>
  <si>
    <t>0003</t>
  </si>
  <si>
    <t>C5-050232</t>
  </si>
  <si>
    <t>New ETSI Work Items required for OSA</t>
  </si>
  <si>
    <t>Ultan Mulligan, ETSI PTCC</t>
  </si>
  <si>
    <t>C5-050233</t>
  </si>
  <si>
    <t>DTR-TISPAN-01021-04-01v003 [Mapping of Short Messaging to UI]</t>
  </si>
  <si>
    <t>The Parlay Group (Julian Richards)</t>
  </si>
  <si>
    <t>C5-050234</t>
  </si>
  <si>
    <t>DTR-TISPAN-01021-04-02v003 [Mapping of Short Messaging to MMM]</t>
  </si>
  <si>
    <t>C5-050235</t>
  </si>
  <si>
    <t>DTR-TISPAN-01021-05-01v003 [Mapping of Multimedia Messaging to UI]</t>
  </si>
  <si>
    <t>C5-050236</t>
  </si>
  <si>
    <t>DTR-TISPAN-01021-05-02v003 [Mapping of Multimedia Messaging to MMM]</t>
  </si>
  <si>
    <t>C5-050237</t>
  </si>
  <si>
    <t>Draft ES 202 391-01 v1.1.2 PX Web Services-Common</t>
  </si>
  <si>
    <t>C5-050238</t>
  </si>
  <si>
    <t>Draft ES 202 391-04 v1.1.2 PX Web Services-Short Messaging</t>
  </si>
  <si>
    <t>C5-050239</t>
  </si>
  <si>
    <t>Draft ES 202 391-05 v1.1.2 PX Web Services-Multimedia Messaging</t>
  </si>
  <si>
    <t>C5-050240</t>
  </si>
  <si>
    <t>Availability of ISO 4217:1995</t>
  </si>
  <si>
    <t>C5-050241</t>
  </si>
  <si>
    <t>Correct references to PCIM RFCs</t>
  </si>
  <si>
    <t>0013</t>
  </si>
  <si>
    <t>CP-050156</t>
  </si>
  <si>
    <t>C5-050242</t>
  </si>
  <si>
    <t>0014</t>
  </si>
  <si>
    <t>A</t>
  </si>
  <si>
    <t>C5-050243</t>
  </si>
  <si>
    <t>Change Return single- to multiple-balances to GetBalance operation</t>
  </si>
  <si>
    <t>CT5 Richard Dawson (CSG Systems - Paraly Member)</t>
  </si>
  <si>
    <t>C5-050244</t>
  </si>
  <si>
    <t>Add additional parameters for volume charging</t>
  </si>
  <si>
    <t>0001</t>
  </si>
  <si>
    <t>C</t>
  </si>
  <si>
    <t>CP-050160</t>
  </si>
  <si>
    <t>C5-050245</t>
  </si>
  <si>
    <t>C5-050246</t>
  </si>
  <si>
    <t>Incorrect method mames in WSDL files for Call Notification Interface</t>
  </si>
  <si>
    <t>CT5 Jörgen Dyst (Appium - Parlay Member)</t>
  </si>
  <si>
    <t>CP-050159</t>
  </si>
  <si>
    <t>C5-050247</t>
  </si>
  <si>
    <t>C5-050248</t>
  </si>
  <si>
    <t>C5-050249</t>
  </si>
  <si>
    <t>C5-050250</t>
  </si>
  <si>
    <t>C5-050251</t>
  </si>
  <si>
    <t>Modification of WSDL to discribe optional parameters in Common</t>
  </si>
  <si>
    <t>Sun-Hwan Lim, Sang-Ki Kim, ETRI</t>
  </si>
  <si>
    <t>C5-050252</t>
  </si>
  <si>
    <t>Modification of WSDL to discribe optional parameters in Payment.</t>
  </si>
  <si>
    <t>Sun-Hwan Lim, Hyun-Joo Bae, ETRI</t>
  </si>
  <si>
    <t>C5-050253</t>
  </si>
  <si>
    <t>Modification of WSDL to discribe optional parameters in Account management.</t>
  </si>
  <si>
    <t>Sun-Hwan Lim, Kyoung-Soo Kim, ETRI</t>
  </si>
  <si>
    <t>C5-050254</t>
  </si>
  <si>
    <t>C5-050255</t>
  </si>
  <si>
    <t>C5-050256</t>
  </si>
  <si>
    <t>Correct UIAdmin interface for sessionID problem</t>
  </si>
  <si>
    <t>Eamonn Murray - AePONA</t>
  </si>
  <si>
    <t>0066</t>
  </si>
  <si>
    <t>CP-050157</t>
  </si>
  <si>
    <t>C5-050257</t>
  </si>
  <si>
    <t>Draft ES 202 391-09 v1.1.2 PX Web Services-Terminal Location</t>
  </si>
  <si>
    <t>C5-050258</t>
  </si>
  <si>
    <t>Draft ES 202 391-14 v1.1.2 PX Web Services-Presence</t>
  </si>
  <si>
    <t>C5-050260</t>
  </si>
  <si>
    <t>Parlay X requirement text</t>
  </si>
  <si>
    <t>Orange – Christian Nord</t>
  </si>
  <si>
    <t>C5-050261</t>
  </si>
  <si>
    <t>Additional information for Attachments</t>
  </si>
  <si>
    <t>WG5 [Sune Jakobsson (Telenor), Gaute Nygreen (Telenor)]</t>
  </si>
  <si>
    <t>C5-050262</t>
  </si>
  <si>
    <t>Wrong datatype used in Amount Interface</t>
  </si>
  <si>
    <t>C5-050263</t>
  </si>
  <si>
    <t>C5-050264</t>
  </si>
  <si>
    <t>Extend API with Smart Messaging</t>
  </si>
  <si>
    <t>C5-050266</t>
  </si>
  <si>
    <t>C5-050267</t>
  </si>
  <si>
    <t>C5-050268</t>
  </si>
  <si>
    <t>CN5 convenor (Chelo.Abarca@alcatel.fr)</t>
  </si>
  <si>
    <t>C5-050269</t>
  </si>
  <si>
    <t>Work Between Austin and Osaka Meetings</t>
  </si>
  <si>
    <t>CT5 Convenor (Chelo Abarca, Alcatel)</t>
  </si>
  <si>
    <t>C5-050270</t>
  </si>
  <si>
    <t>Old</t>
  </si>
  <si>
    <t>Telcordia</t>
  </si>
  <si>
    <t>C5-050271</t>
  </si>
  <si>
    <t>Optionals for Part 1</t>
  </si>
  <si>
    <t>IBM (Joe McIntyre)</t>
  </si>
  <si>
    <t>CP-050163</t>
  </si>
  <si>
    <t>C5-050272</t>
  </si>
  <si>
    <t>Optionals for Part 2</t>
  </si>
  <si>
    <t>C5-050273</t>
  </si>
  <si>
    <t>Optionals for Part 3</t>
  </si>
  <si>
    <t>C5-050274</t>
  </si>
  <si>
    <t>Optionals for Part 4</t>
  </si>
  <si>
    <t>0005</t>
  </si>
  <si>
    <t>C5-050275</t>
  </si>
  <si>
    <t>Optionals for Part 5</t>
  </si>
  <si>
    <t>0004</t>
  </si>
  <si>
    <t>C5-050276</t>
  </si>
  <si>
    <t>Optionals for Part 6</t>
  </si>
  <si>
    <t>C5-050277</t>
  </si>
  <si>
    <t>Optionals for Part 7</t>
  </si>
  <si>
    <t>C5-050278</t>
  </si>
  <si>
    <t>Optionals for Part 8</t>
  </si>
  <si>
    <t>C5-050279</t>
  </si>
  <si>
    <t>Optionals for Part 9</t>
  </si>
  <si>
    <t>C5-050280</t>
  </si>
  <si>
    <t>Optionals for Part 10</t>
  </si>
  <si>
    <t>C5-050281</t>
  </si>
  <si>
    <t>Optionals for Part 11</t>
  </si>
  <si>
    <t>C5-050282</t>
  </si>
  <si>
    <t>Optionals for Part 12</t>
  </si>
  <si>
    <t>C5-050283</t>
  </si>
  <si>
    <t>Optionals for Part 13</t>
  </si>
  <si>
    <t>C5-050284</t>
  </si>
  <si>
    <t>Optionals for Part 14</t>
  </si>
  <si>
    <t>C5-050285</t>
  </si>
  <si>
    <t>Add display name data</t>
  </si>
  <si>
    <t>John-Luc Bakker (Telcordia)</t>
  </si>
  <si>
    <t>C5-050286</t>
  </si>
  <si>
    <t>Additional function for Service Broker to register event trigger to Filter Criteria in S-CSCF</t>
  </si>
  <si>
    <t>NTT (Mihoko Kaneko, Masafumi Michioka, Kazue Takayama, Atsuyoshi Shirato, Yukari Tanaka)</t>
  </si>
  <si>
    <t>C5-050287</t>
  </si>
  <si>
    <t>Corrrection of Presence.</t>
  </si>
  <si>
    <t>Jin-Young Choi, Yoo-Mi Park, ETRI</t>
  </si>
  <si>
    <t>CP-050162</t>
  </si>
  <si>
    <t>C5-050288</t>
  </si>
  <si>
    <t>Support for Emergency Telecommunications Service</t>
  </si>
  <si>
    <t>0064</t>
  </si>
  <si>
    <t>CP-050155</t>
  </si>
  <si>
    <t>C5-050289</t>
  </si>
  <si>
    <t>0065</t>
  </si>
  <si>
    <t>C5-050291</t>
  </si>
  <si>
    <t>Correct support for Emergency Telecommunications Service</t>
  </si>
  <si>
    <t>C5-050292</t>
  </si>
  <si>
    <t>C5-050293</t>
  </si>
  <si>
    <t>C5-050294</t>
  </si>
  <si>
    <t>C5-050295</t>
  </si>
  <si>
    <t>Update &amp; Move Informative Document References to Bibliography</t>
  </si>
  <si>
    <t>C5-050296</t>
  </si>
  <si>
    <t>CT5 Richard Dawson (CSG Systems - Parlay Member)</t>
  </si>
  <si>
    <t>C5-050297</t>
  </si>
  <si>
    <t>Namespaces</t>
  </si>
  <si>
    <t>C5-050298</t>
  </si>
  <si>
    <t>Messaging</t>
  </si>
  <si>
    <t>IBM (Joe McIntyre), Telenor (Gaute Nygreen)</t>
  </si>
  <si>
    <t>C5-050299</t>
  </si>
  <si>
    <t>Additional Information for new WSDL Annex for 3GPP Release 6 and Parlay 5</t>
  </si>
  <si>
    <t>C5-050300</t>
  </si>
  <si>
    <t>0036</t>
  </si>
  <si>
    <t>C5-050301</t>
  </si>
  <si>
    <t>0037</t>
  </si>
  <si>
    <t>C5-050303</t>
  </si>
  <si>
    <t>C5-050304</t>
  </si>
  <si>
    <t>D</t>
  </si>
  <si>
    <t>C5-050306</t>
  </si>
  <si>
    <t>C5-050307</t>
  </si>
  <si>
    <t>Notes CC Mar 11</t>
  </si>
  <si>
    <t>C5-050308</t>
  </si>
  <si>
    <t>CP-050161</t>
  </si>
  <si>
    <t>C5-31-Tem</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</si>
  <si>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</si>
  <si>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</si>
  <si>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</si>
  <si>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</si>
  <si>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</si>
  <si>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</si>
  <si>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</si>
  <si>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</si>
  <si>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</si>
  <si>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</si>
  <si>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</si>
  <si>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</si>
  <si>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</si>
  <si>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</si>
  <si>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</si>
  <si>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</si>
  <si>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Approval</t>
  </si>
  <si>
    <t>LS out</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</si>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</sst>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5_osa_ex-CN5/TSGC5_31_Osaka/Docs/C5_31_DocLst.zip" TargetMode="External" Id="R66dbc7ecf1c042f7" /><Relationship Type="http://schemas.openxmlformats.org/officeDocument/2006/relationships/hyperlink" Target="http://webapp.etsi.org/teldir/ListPersDetails.asp?PersId=0" TargetMode="External" Id="Re682db2e09a142b3" /><Relationship Type="http://schemas.openxmlformats.org/officeDocument/2006/relationships/hyperlink" Target="http://www.3gpp.org/ftp/tsg_ct/WG5_osa_ex-CN5/TSGC5_31_Osaka/Docs/C5-050200+Invite_CT5_31_Osaka.zip" TargetMode="External" Id="Rd9772f62f0ff4915" /><Relationship Type="http://schemas.openxmlformats.org/officeDocument/2006/relationships/hyperlink" Target="http://webapp.etsi.org/teldir/ListPersDetails.asp?PersId=0" TargetMode="External" Id="R959d1c15d53e417f" /><Relationship Type="http://schemas.openxmlformats.org/officeDocument/2006/relationships/hyperlink" Target="http://www.3gpp.org/ftp/tsg_ct/WG5_osa_ex-CN5/TSGC5_31_Osaka/Docs/C5-050201+AgendaOsaka.zip" TargetMode="External" Id="R90c15e5015de4e7e" /><Relationship Type="http://schemas.openxmlformats.org/officeDocument/2006/relationships/hyperlink" Target="http://webapp.etsi.org/teldir/ListPersDetails.asp?PersId=0" TargetMode="External" Id="R4ef7a4adce3a4fda" /><Relationship Type="http://schemas.openxmlformats.org/officeDocument/2006/relationships/hyperlink" Target="http://www.3gpp.org/ftp/tsg_ct/WG5_osa_ex-CN5/TSGC5_31_Osaka/Docs/C5-050202r1+Document+Allocation.zip" TargetMode="External" Id="R31bb14e6557d4404" /><Relationship Type="http://schemas.openxmlformats.org/officeDocument/2006/relationships/hyperlink" Target="http://webapp.etsi.org/teldir/ListPersDetails.asp?PersId=0" TargetMode="External" Id="Ra56863ca510e4917" /><Relationship Type="http://schemas.openxmlformats.org/officeDocument/2006/relationships/hyperlink" Target="http://www.3gpp.org/ftp/tsg_ct/WG5_osa_ex-CN5/TSGC5_31_Osaka/Docs/C5-050203+ReportMonday.zip" TargetMode="External" Id="R0a3e445ad001427e" /><Relationship Type="http://schemas.openxmlformats.org/officeDocument/2006/relationships/hyperlink" Target="http://webapp.etsi.org/teldir/ListPersDetails.asp?PersId=0" TargetMode="External" Id="R132d4a8270294b30" /><Relationship Type="http://schemas.openxmlformats.org/officeDocument/2006/relationships/hyperlink" Target="http://www.3gpp.org/ftp/tsg_ct/WG5_osa_ex-CN5/TSGC5_31_Osaka/Docs/C5-050204+ReportTuesday.zip" TargetMode="External" Id="Rbf626d19e35f494b" /><Relationship Type="http://schemas.openxmlformats.org/officeDocument/2006/relationships/hyperlink" Target="http://webapp.etsi.org/teldir/ListPersDetails.asp?PersId=0" TargetMode="External" Id="R1c57d702ebb14825" /><Relationship Type="http://schemas.openxmlformats.org/officeDocument/2006/relationships/hyperlink" Target="http://www.3gpp.org/ftp/tsg_ct/WG5_osa_ex-CN5/TSGC5_31_Osaka/Docs/C5-050205+ReportWednesday.zip" TargetMode="External" Id="Rdcbb26a1b05a497e" /><Relationship Type="http://schemas.openxmlformats.org/officeDocument/2006/relationships/hyperlink" Target="http://webapp.etsi.org/teldir/ListPersDetails.asp?PersId=0" TargetMode="External" Id="Rdaa054b4695948b0" /><Relationship Type="http://schemas.openxmlformats.org/officeDocument/2006/relationships/hyperlink" Target="http://www.3gpp.org/ftp/tsg_ct/WG5_osa_ex-CN5/TSGC5_31_Osaka/Docs/C5-050208+Report_CN5_31_Osaka.zip" TargetMode="External" Id="R4c2cf17b5100454d" /><Relationship Type="http://schemas.openxmlformats.org/officeDocument/2006/relationships/hyperlink" Target="http://webapp.etsi.org/teldir/ListPersDetails.asp?PersId=0" TargetMode="External" Id="Rbebc34d74e1a4ebe" /><Relationship Type="http://schemas.openxmlformats.org/officeDocument/2006/relationships/hyperlink" Target="http://www.3gpp.org/ftp/tsg_ct/WG5_osa_ex-CN5/TSGC5_31_Osaka/Docs/C5-050209+NP-050018+CN5+presentation+to+CN_27.zip" TargetMode="External" Id="R2fb257217a154dfa" /><Relationship Type="http://schemas.openxmlformats.org/officeDocument/2006/relationships/hyperlink" Target="http://webapp.etsi.org/teldir/ListPersDetails.asp?PersId=0" TargetMode="External" Id="Rd505969e9e1c4bfa" /><Relationship Type="http://schemas.openxmlformats.org/officeDocument/2006/relationships/hyperlink" Target="http://www.3gpp.org/ftp/tsg_ct/WG5_osa_ex-CN5/TSGC5_31_Osaka/Docs/C5-050210+SP-050151+TSG+CN_27+draft+meeting+report.zip" TargetMode="External" Id="Rbfe080a8914e4ca0" /><Relationship Type="http://schemas.openxmlformats.org/officeDocument/2006/relationships/hyperlink" Target="http://webapp.etsi.org/teldir/ListPersDetails.asp?PersId=0" TargetMode="External" Id="R50ab0ed346ec4489" /><Relationship Type="http://schemas.openxmlformats.org/officeDocument/2006/relationships/hyperlink" Target="http://www.3gpp.org/ftp/tsg_ct/WG5_osa_ex-CN5/TSGC5_31_Osaka/Docs/C5-050211+Enhancements+to+Automatic+Document+Numbering+(ADN).zip" TargetMode="External" Id="Rd227182560d14523" /><Relationship Type="http://schemas.openxmlformats.org/officeDocument/2006/relationships/hyperlink" Target="http://webapp.etsi.org/teldir/ListPersDetails.asp?PersId=0" TargetMode="External" Id="R378ac7f70246478c" /><Relationship Type="http://schemas.openxmlformats.org/officeDocument/2006/relationships/hyperlink" Target="http://www.3gpp.org/ftp/tsg_ct/WG5_osa_ex-CN5/TSGC5_31_Osaka/Docs/C5-050212+S2-050351.zip" TargetMode="External" Id="R9078ce17eec24c93" /><Relationship Type="http://schemas.openxmlformats.org/officeDocument/2006/relationships/hyperlink" Target="http://webapp.etsi.org/teldir/ListPersDetails.asp?PersId=0" TargetMode="External" Id="R22b2225c4f374d03" /><Relationship Type="http://schemas.openxmlformats.org/officeDocument/2006/relationships/hyperlink" Target="http://www.3gpp.org/ftp/tsg_ct/WG5_osa_ex-CN5/TSGC5_31_Osaka/Docs/C5-050213+service-brokering-RD-and-AD.zip" TargetMode="External" Id="Rfa98f88027854235" /><Relationship Type="http://schemas.openxmlformats.org/officeDocument/2006/relationships/hyperlink" Target="http://webapp.etsi.org/teldir/ListPersDetails.asp?PersId=0" TargetMode="External" Id="R8bd0bdcb65ca4d83" /><Relationship Type="http://schemas.openxmlformats.org/officeDocument/2006/relationships/hyperlink" Target="http://www.3gpp.org/ftp/tsg_ct/WG5_osa_ex-CN5/TSGC5_31_Osaka/Docs/C5-050214+Rel-6+CR+29199-14+Update+IETF+Document+References.zip" TargetMode="External" Id="R4e090f117c3a48dc" /><Relationship Type="http://schemas.openxmlformats.org/officeDocument/2006/relationships/hyperlink" Target="http://webapp.etsi.org/teldir/ListPersDetails.asp?PersId=0" TargetMode="External" Id="R02c7a125e39b4954" /><Relationship Type="http://schemas.openxmlformats.org/officeDocument/2006/relationships/hyperlink" Target="http://www.3gpp.org/ftp/tsg_ct/WG5_osa_ex-CN5/TSGC5_31_Osaka/Docs/C5-050215+N5-040708+DRAFT+B+Report_CN5_29_Barcelona.zip" TargetMode="External" Id="Rdc47b6132e064ff9" /><Relationship Type="http://schemas.openxmlformats.org/officeDocument/2006/relationships/hyperlink" Target="http://webapp.etsi.org/teldir/ListPersDetails.asp?PersId=0" TargetMode="External" Id="R2238b806ffa14385" /><Relationship Type="http://schemas.openxmlformats.org/officeDocument/2006/relationships/hyperlink" Target="http://www.3gpp.org/ftp/tsg_ct/WG5_osa_ex-CN5/TSGC5_31_Osaka/Docs/C5-050216+N5-050008+Draft_Report_CN5_30_Austin.zip" TargetMode="External" Id="R18a02045ffae4848" /><Relationship Type="http://schemas.openxmlformats.org/officeDocument/2006/relationships/hyperlink" Target="http://webapp.etsi.org/teldir/ListPersDetails.asp?PersId=0" TargetMode="External" Id="R97bbfa1f6f5342df" /><Relationship Type="http://schemas.openxmlformats.org/officeDocument/2006/relationships/hyperlink" Target="http://www.3gpp.org/ftp/tsg_ct/WG5_osa_ex-CN5/TSGC5_31_Osaka/Docs/C5-050217+DRAFTR2-SERVICE-BROKERING-RD-AND-AD-Rev1.zip" TargetMode="External" Id="R0b684c36d2eb40a8" /><Relationship Type="http://schemas.openxmlformats.org/officeDocument/2006/relationships/hyperlink" Target="http://webapp.etsi.org/teldir/ListPersDetails.asp?PersId=0" TargetMode="External" Id="Rd07c93de8f53463e" /><Relationship Type="http://schemas.openxmlformats.org/officeDocument/2006/relationships/hyperlink" Target="http://www.3gpp.org/ftp/tsg_ct/WG5_osa_ex-CN5/TSGC5_31_Osaka/Docs/C5-050218+Service+Broker+discussion+document.zip" TargetMode="External" Id="R8005328a65284d08" /><Relationship Type="http://schemas.openxmlformats.org/officeDocument/2006/relationships/hyperlink" Target="http://webapp.etsi.org/teldir/ListPersDetails.asp?PersId=0" TargetMode="External" Id="R01cde7d131ad4cc7" /><Relationship Type="http://schemas.openxmlformats.org/officeDocument/2006/relationships/hyperlink" Target="http://www.3gpp.org/ftp/tsg_ct/WG5_osa_ex-CN5/TSGC5_31_Osaka/Docs/C5-050219r1+AZ_JL_4_March_+notes+call+feb+25.zip" TargetMode="External" Id="Rdb22dfc80ea64ecb" /><Relationship Type="http://schemas.openxmlformats.org/officeDocument/2006/relationships/hyperlink" Target="http://webapp.etsi.org/teldir/ListPersDetails.asp?PersId=0" TargetMode="External" Id="R9de41deb4065473a" /><Relationship Type="http://schemas.openxmlformats.org/officeDocument/2006/relationships/hyperlink" Target="http://www.3gpp.org/ftp/tsg_ct/WG5_osa_ex-CN5/TSGC5_31_Osaka/Docs/C5-050220+rev+NP-040425+updated_ToR_CN5+rev+marks.zip" TargetMode="External" Id="R495174ada47d4a8e" /><Relationship Type="http://schemas.openxmlformats.org/officeDocument/2006/relationships/hyperlink" Target="http://webapp.etsi.org/teldir/ListPersDetails.asp?PersId=0" TargetMode="External" Id="R2471fe86877e42a6" /><Relationship Type="http://schemas.openxmlformats.org/officeDocument/2006/relationships/hyperlink" Target="http://www.3gpp.org/ftp/tsg_ct/WG5_osa_ex-CN5/TSGC5_31_Osaka/Docs/C5-050221+TA+DRAFT+service-brokering-RD-and-AD.zip" TargetMode="External" Id="R8be56fed9bac4566" /><Relationship Type="http://schemas.openxmlformats.org/officeDocument/2006/relationships/hyperlink" Target="http://webapp.etsi.org/teldir/ListPersDetails.asp?PersId=0" TargetMode="External" Id="Rfd90cd401ef141ea" /><Relationship Type="http://schemas.openxmlformats.org/officeDocument/2006/relationships/hyperlink" Target="http://www.3gpp.org/ftp/tsg_ct/WG5_osa_ex-CN5/TSGC5_31_Osaka/Docs/C5-050222+SP-050011+Reply+LS+OMA-MMSG-2004-0257-3GPPSA-LS-Web-Services++(SP-040695%7c%7c%7c%7c+NP-040360).zip" TargetMode="External" Id="R70f95f4e0cfd4125" /><Relationship Type="http://schemas.openxmlformats.org/officeDocument/2006/relationships/hyperlink" Target="http://webapp.etsi.org/teldir/ListPersDetails.asp?PersId=0" TargetMode="External" Id="Rac93357ba4954d59" /><Relationship Type="http://schemas.openxmlformats.org/officeDocument/2006/relationships/hyperlink" Target="http://www.3gpp.org/ftp/tsg_ct/WG5_osa_ex-CN5/TSGC5_31_Osaka/Docs/C5-050223+SP-050183+Rel-7+WID+on+OSA+Service+broker.zip" TargetMode="External" Id="R021aa2803490440b" /><Relationship Type="http://schemas.openxmlformats.org/officeDocument/2006/relationships/hyperlink" Target="http://webapp.etsi.org/teldir/ListPersDetails.asp?PersId=0" TargetMode="External" Id="R7cce5d8d1fa84a51" /><Relationship Type="http://schemas.openxmlformats.org/officeDocument/2006/relationships/hyperlink" Target="http://www.3gpp.org/ftp/tsg_ct/WG5_osa_ex-CN5/TSGC5_31_Osaka/Docs/C5-050224+future+of+UML+driven+process.zip" TargetMode="External" Id="Rad7aeaeb17cc408e" /><Relationship Type="http://schemas.openxmlformats.org/officeDocument/2006/relationships/hyperlink" Target="http://webapp.etsi.org/teldir/ListPersDetails.asp?PersId=0" TargetMode="External" Id="Ra40e8ae0b3f74c5a" /><Relationship Type="http://schemas.openxmlformats.org/officeDocument/2006/relationships/hyperlink" Target="http://www.3gpp.org/ftp/tsg_ct/WG5_osa_ex-CN5/TSGC5_31_Osaka/Docs/C5-050225+LStoWGs.zip" TargetMode="External" Id="R36cd68d363484886" /><Relationship Type="http://schemas.openxmlformats.org/officeDocument/2006/relationships/hyperlink" Target="http://webapp.etsi.org/teldir/ListPersDetails.asp?PersId=0" TargetMode="External" Id="R57b3074d9bcf406d" /><Relationship Type="http://schemas.openxmlformats.org/officeDocument/2006/relationships/hyperlink" Target="http://www.3gpp.org/ftp/tsg_ct/WG5_osa_ex-CN5/TSGC5_31_Osaka/Docs/C5-050226+viewMeetingExcel.zip" TargetMode="External" Id="Rdb7d2ea8e3024027" /><Relationship Type="http://schemas.openxmlformats.org/officeDocument/2006/relationships/hyperlink" Target="http://webapp.etsi.org/teldir/ListPersDetails.asp?PersId=0" TargetMode="External" Id="Rd68e12d960da4f4e" /><Relationship Type="http://schemas.openxmlformats.org/officeDocument/2006/relationships/hyperlink" Target="http://www.3gpp.org/ftp/tsg_ct/WG5_osa_ex-CN5/TSGC5_31_Osaka/Docs/C5-050227+C4-050509rev1.zip" TargetMode="External" Id="R0bb0272c9f8d4ad5" /><Relationship Type="http://schemas.openxmlformats.org/officeDocument/2006/relationships/hyperlink" Target="http://webapp.etsi.org/teldir/ListPersDetails.asp?PersId=0" TargetMode="External" Id="R841311cb37cd4616" /><Relationship Type="http://schemas.openxmlformats.org/officeDocument/2006/relationships/hyperlink" Target="http://www.3gpp.org/ftp/tsg_ct/WG5_osa_ex-CN5/TSGC5_31_Osaka/Docs/C5-050228+Rel-6+CR29198-15+Clarification+of+Multi+Media+Messaging+using+Sequence+Diagrams.zip" TargetMode="External" Id="Rc8e29cf138514c1a" /><Relationship Type="http://schemas.openxmlformats.org/officeDocument/2006/relationships/hyperlink" Target="http://webapp.etsi.org/teldir/ListPersDetails.asp?PersId=0" TargetMode="External" Id="R06873e50fe7d4ba0" /><Relationship Type="http://schemas.openxmlformats.org/officeDocument/2006/relationships/hyperlink" Target="http://www.3gpp.org/ftp/tsg_ct/WG5_osa_ex-CN5/TSGC5_31_Osaka/Docs/C5-050229.zip" TargetMode="External" Id="R229d1dca23384f47" /><Relationship Type="http://schemas.openxmlformats.org/officeDocument/2006/relationships/hyperlink" Target="http://webapp.etsi.org/teldir/ListPersDetails.asp?PersId=0" TargetMode="External" Id="R8565a56e86394514" /><Relationship Type="http://schemas.openxmlformats.org/officeDocument/2006/relationships/hyperlink" Target="http://www.3gpp.org/ftp/tsg_ct/WG5_osa_ex-CN5/TSGC5_31_Osaka/Docs/C5-050230.zip" TargetMode="External" Id="R3d4fede284f24102" /><Relationship Type="http://schemas.openxmlformats.org/officeDocument/2006/relationships/hyperlink" Target="http://webapp.etsi.org/teldir/ListPersDetails.asp?PersId=0" TargetMode="External" Id="R069c5395dad94520" /><Relationship Type="http://schemas.openxmlformats.org/officeDocument/2006/relationships/hyperlink" Target="http://www.3gpp.org/ftp/tsg_ct/WG5_osa_ex-CN5/TSGC5_31_Osaka/Docs/C5-050231+Rel-6+CR29.198-15+TpMessageTreatment+IDL+correction.zip" TargetMode="External" Id="R8c599318bf9e4a52" /><Relationship Type="http://schemas.openxmlformats.org/officeDocument/2006/relationships/hyperlink" Target="http://webapp.etsi.org/teldir/ListPersDetails.asp?PersId=0" TargetMode="External" Id="R925b335795a7436e" /><Relationship Type="http://schemas.openxmlformats.org/officeDocument/2006/relationships/hyperlink" Target="http://www.3gpp.org/ftp/tsg_ct/WG5_osa_ex-CN5/TSGC5_31_Osaka/Docs/C5-050232+ETSI+Work+Items+for+Parlay.zip" TargetMode="External" Id="R9b68723794c24759" /><Relationship Type="http://schemas.openxmlformats.org/officeDocument/2006/relationships/hyperlink" Target="http://webapp.etsi.org/teldir/ListPersDetails.asp?PersId=0" TargetMode="External" Id="R1ca78f000dbe45af" /><Relationship Type="http://schemas.openxmlformats.org/officeDocument/2006/relationships/hyperlink" Target="http://www.3gpp.org/ftp/tsg_ct/WG5_osa_ex-CN5/TSGC5_31_Osaka/Docs/C5-050233+DTR-TISPAN-01021-04-01v003+%5bMapping+of+Short+Messaging+to+UI%5d.zip" TargetMode="External" Id="R8f780b67c2334f42" /><Relationship Type="http://schemas.openxmlformats.org/officeDocument/2006/relationships/hyperlink" Target="http://webapp.etsi.org/teldir/ListPersDetails.asp?PersId=0" TargetMode="External" Id="R266ef5079a984d7e" /><Relationship Type="http://schemas.openxmlformats.org/officeDocument/2006/relationships/hyperlink" Target="http://www.3gpp.org/ftp/tsg_ct/WG5_osa_ex-CN5/TSGC5_31_Osaka/Docs/C5-050234+DTR-TISPAN-01021-04-02v003+%5bMapping+of+Short+Messaging+to+MMM%5d.zip" TargetMode="External" Id="R232cd68698314e3b" /><Relationship Type="http://schemas.openxmlformats.org/officeDocument/2006/relationships/hyperlink" Target="http://webapp.etsi.org/teldir/ListPersDetails.asp?PersId=0" TargetMode="External" Id="R1aaed0ea66b84e1b" /><Relationship Type="http://schemas.openxmlformats.org/officeDocument/2006/relationships/hyperlink" Target="http://www.3gpp.org/ftp/tsg_ct/WG5_osa_ex-CN5/TSGC5_31_Osaka/Docs/C5-050235+DTR-TISPAN-01021-05-01v003+%5bMapping+of+Multimedia+Messaging+to+UI%5d.zip" TargetMode="External" Id="Rd3253a2b33ea4b3b" /><Relationship Type="http://schemas.openxmlformats.org/officeDocument/2006/relationships/hyperlink" Target="http://webapp.etsi.org/teldir/ListPersDetails.asp?PersId=0" TargetMode="External" Id="R28ce39f756ac4d1a" /><Relationship Type="http://schemas.openxmlformats.org/officeDocument/2006/relationships/hyperlink" Target="http://www.3gpp.org/ftp/tsg_ct/WG5_osa_ex-CN5/TSGC5_31_Osaka/Docs/C5-050236+DTR-TISPAN-01021-05-02v003+%5bMapping+of+Multimedia+Messaging+to+MMM%5d.zip" TargetMode="External" Id="R3d12ecd273c94463" /><Relationship Type="http://schemas.openxmlformats.org/officeDocument/2006/relationships/hyperlink" Target="http://webapp.etsi.org/teldir/ListPersDetails.asp?PersId=0" TargetMode="External" Id="Racf2e26483114072" /><Relationship Type="http://schemas.openxmlformats.org/officeDocument/2006/relationships/hyperlink" Target="http://www.3gpp.org/ftp/tsg_ct/WG5_osa_ex-CN5/TSGC5_31_Osaka/Docs/C5-050237+Draft+ES+202+391-01+v010102+PX+Web+Services-Common.zip" TargetMode="External" Id="Rd8fb91860484469a" /><Relationship Type="http://schemas.openxmlformats.org/officeDocument/2006/relationships/hyperlink" Target="http://webapp.etsi.org/teldir/ListPersDetails.asp?PersId=0" TargetMode="External" Id="Rf1eb09bfc09044e5" /><Relationship Type="http://schemas.openxmlformats.org/officeDocument/2006/relationships/hyperlink" Target="http://www.3gpp.org/ftp/tsg_ct/WG5_osa_ex-CN5/TSGC5_31_Osaka/Docs/C5-050238+Draft+ES+202+391-04+v010102+PX+Web+Services-Short+Messaging.zip" TargetMode="External" Id="Rec77b4056acf4273" /><Relationship Type="http://schemas.openxmlformats.org/officeDocument/2006/relationships/hyperlink" Target="http://webapp.etsi.org/teldir/ListPersDetails.asp?PersId=0" TargetMode="External" Id="Rfebe3990eb5d435d" /><Relationship Type="http://schemas.openxmlformats.org/officeDocument/2006/relationships/hyperlink" Target="http://www.3gpp.org/ftp/tsg_ct/WG5_osa_ex-CN5/TSGC5_31_Osaka/Docs/C5-050239+Draft+ES+202+391-05+v010102+PX+Web+Services-Multimedia+Messaging.zip" TargetMode="External" Id="R083409149b754af6" /><Relationship Type="http://schemas.openxmlformats.org/officeDocument/2006/relationships/hyperlink" Target="http://webapp.etsi.org/teldir/ListPersDetails.asp?PersId=0" TargetMode="External" Id="R869391a797d54add" /><Relationship Type="http://schemas.openxmlformats.org/officeDocument/2006/relationships/hyperlink" Target="http://www.3gpp.org/ftp/tsg_ct/WG5_osa_ex-CN5/TSGC5_31_Osaka/Docs/C5-050240+ISO+4217+1995+availability.zip" TargetMode="External" Id="R1b835a05f3fe40bc" /><Relationship Type="http://schemas.openxmlformats.org/officeDocument/2006/relationships/hyperlink" Target="http://webapp.etsi.org/teldir/ListPersDetails.asp?PersId=0" TargetMode="External" Id="Ra97b6d7958a54a8c" /><Relationship Type="http://schemas.openxmlformats.org/officeDocument/2006/relationships/hyperlink" Target="http://www.3gpp.org/ftp/tsg_ct/WG5_osa_ex-CN5/TSGC5_31_Osaka/Docs/C5-050241+CR+Rel-5+29.198-13+Correct+references+to+PCIM+RFCs.zip" TargetMode="External" Id="R68fe0343f193498d" /><Relationship Type="http://schemas.openxmlformats.org/officeDocument/2006/relationships/hyperlink" Target="http://webapp.etsi.org/teldir/ListPersDetails.asp?PersId=0" TargetMode="External" Id="R700b1784476748c9" /><Relationship Type="http://schemas.openxmlformats.org/officeDocument/2006/relationships/hyperlink" Target="http://www.3gpp.org/ftp/tsg_ct/WG5_osa_ex-CN5/TSGC5_31_Osaka/Docs/C5-050242+CR+Rel-6+29.198-13+Correct+references+to+PCIM+RFCs.zip" TargetMode="External" Id="R16070c42a7ee4f71" /><Relationship Type="http://schemas.openxmlformats.org/officeDocument/2006/relationships/hyperlink" Target="http://webapp.etsi.org/teldir/ListPersDetails.asp?PersId=0" TargetMode="External" Id="Rfa6114426cc94cad" /><Relationship Type="http://schemas.openxmlformats.org/officeDocument/2006/relationships/hyperlink" Target="http://www.3gpp.org/ftp/tsg_ct/WG5_osa_ex-CN5/TSGC5_31_Osaka/Docs/C5-050243+Rel-6+CR+29.199-07+Change+Return+single-+to+multiple-balances+to+GetBalance+operation.zip" TargetMode="External" Id="Rd2b0231acd0040b3" /><Relationship Type="http://schemas.openxmlformats.org/officeDocument/2006/relationships/hyperlink" Target="http://webapp.etsi.org/teldir/ListPersDetails.asp?PersId=0" TargetMode="External" Id="R119ba6189f1b4766" /><Relationship Type="http://schemas.openxmlformats.org/officeDocument/2006/relationships/hyperlink" Target="http://www.3gpp.org/ftp/tsg_ct/WG5_osa_ex-CN5/TSGC5_31_Osaka/Docs/C5-050244+Rel-6+CR+29.199-06+Add+additional+parameters+for+volume+charging.zip" TargetMode="External" Id="Rd647709084e4423d" /><Relationship Type="http://schemas.openxmlformats.org/officeDocument/2006/relationships/hyperlink" Target="http://webapp.etsi.org/teldir/ListPersDetails.asp?PersId=0" TargetMode="External" Id="R47bfca45b7424693" /><Relationship Type="http://schemas.openxmlformats.org/officeDocument/2006/relationships/hyperlink" Target="http://www.3gpp.org/ftp/tsg_ct/WG5_osa_ex-CN5/TSGC5_31_Osaka/Docs/C5-050245+CR-acc-man.zip" TargetMode="External" Id="Rb1ed6aff09024a26" /><Relationship Type="http://schemas.openxmlformats.org/officeDocument/2006/relationships/hyperlink" Target="http://webapp.etsi.org/teldir/ListPersDetails.asp?PersId=0" TargetMode="External" Id="R5cf12cb33e9e4814" /><Relationship Type="http://schemas.openxmlformats.org/officeDocument/2006/relationships/hyperlink" Target="http://www.3gpp.org/ftp/tsg_ct/WG5_osa_ex-CN5/TSGC5_31_Osaka/Docs/C5-050246+Rel6_CR_29199-03_correct_inconsistency-operation_names_WSDL.zip" TargetMode="External" Id="R0b9133bd56e44ba8" /><Relationship Type="http://schemas.openxmlformats.org/officeDocument/2006/relationships/hyperlink" Target="http://webapp.etsi.org/teldir/ListPersDetails.asp?PersId=0" TargetMode="External" Id="Rf1b4d084a4854121" /><Relationship Type="http://schemas.openxmlformats.org/officeDocument/2006/relationships/hyperlink" Target="http://www.3gpp.org/ftp/tsg_ct/WG5_osa_ex-CN5/TSGC5_31_Osaka/Docs/C5-050247+Editorial+modification+of+Presence.zip" TargetMode="External" Id="Re3020c9436e140f2" /><Relationship Type="http://schemas.openxmlformats.org/officeDocument/2006/relationships/hyperlink" Target="http://webapp.etsi.org/teldir/ListPersDetails.asp?PersId=0" TargetMode="External" Id="Rf89bc38fc62e4345" /><Relationship Type="http://schemas.openxmlformats.org/officeDocument/2006/relationships/hyperlink" Target="http://www.3gpp.org/ftp/tsg_ct/WG5_osa_ex-CN5/TSGC5_31_Osaka/Docs/C5-050248+Addition+of+Annoumcement+flag+to+Action+structure+in+Call+Notification.zip" TargetMode="External" Id="Rcca125c022a04eab" /><Relationship Type="http://schemas.openxmlformats.org/officeDocument/2006/relationships/hyperlink" Target="http://webapp.etsi.org/teldir/ListPersDetails.asp?PersId=0" TargetMode="External" Id="R144bacd79389475d" /><Relationship Type="http://schemas.openxmlformats.org/officeDocument/2006/relationships/hyperlink" Target="http://www.3gpp.org/ftp/tsg_ct/WG5_osa_ex-CN5/TSGC5_31_Osaka/Docs/C5-050249+Addition+of+Annoumcement+flag+to+inviteParticipant+operation+parameter+in+Multimedia+conference.zip" TargetMode="External" Id="Re5a7392c61974105" /><Relationship Type="http://schemas.openxmlformats.org/officeDocument/2006/relationships/hyperlink" Target="http://webapp.etsi.org/teldir/ListPersDetails.asp?PersId=0" TargetMode="External" Id="R71786ae92d7941df" /><Relationship Type="http://schemas.openxmlformats.org/officeDocument/2006/relationships/hyperlink" Target="http://www.3gpp.org/ftp/tsg_ct/WG5_osa_ex-CN5/TSGC5_31_Osaka/Docs/C5-050250+Addition+of+Annoumcement+flag+to+MakeCall+operation+parameter+in+Third+party+call.zip" TargetMode="External" Id="Ra4bf13fe06a945e3" /><Relationship Type="http://schemas.openxmlformats.org/officeDocument/2006/relationships/hyperlink" Target="http://webapp.etsi.org/teldir/ListPersDetails.asp?PersId=0" TargetMode="External" Id="R7b9f2e158b584fd6" /><Relationship Type="http://schemas.openxmlformats.org/officeDocument/2006/relationships/hyperlink" Target="http://www.3gpp.org/ftp/tsg_ct/WG5_osa_ex-CN5/TSGC5_31_Osaka/Docs/C5-050251+R6+CR+29199-01+Common.zip" TargetMode="External" Id="R083c5b2ef74a4e97" /><Relationship Type="http://schemas.openxmlformats.org/officeDocument/2006/relationships/hyperlink" Target="http://webapp.etsi.org/teldir/ListPersDetails.asp?PersId=0" TargetMode="External" Id="Rd0baf0ca33794324" /><Relationship Type="http://schemas.openxmlformats.org/officeDocument/2006/relationships/hyperlink" Target="http://www.3gpp.org/ftp/tsg_ct/WG5_osa_ex-CN5/TSGC5_31_Osaka/Docs/C5-050252+R6+CR+29199-06+Payment.zip" TargetMode="External" Id="R90098bd6433849c4" /><Relationship Type="http://schemas.openxmlformats.org/officeDocument/2006/relationships/hyperlink" Target="http://webapp.etsi.org/teldir/ListPersDetails.asp?PersId=0" TargetMode="External" Id="R86032be39ad0418c" /><Relationship Type="http://schemas.openxmlformats.org/officeDocument/2006/relationships/hyperlink" Target="http://www.3gpp.org/ftp/tsg_ct/WG5_osa_ex-CN5/TSGC5_31_Osaka/Docs/C5-050253+R6+CR+29199-07+Account.zip" TargetMode="External" Id="Rc95324a09d2b4bb2" /><Relationship Type="http://schemas.openxmlformats.org/officeDocument/2006/relationships/hyperlink" Target="http://webapp.etsi.org/teldir/ListPersDetails.asp?PersId=0" TargetMode="External" Id="R7b3c1d5a2aed4a64" /><Relationship Type="http://schemas.openxmlformats.org/officeDocument/2006/relationships/hyperlink" Target="http://www.3gpp.org/ftp/tsg_ct/WG5_osa_ex-CN5/TSGC5_31_Osaka/Docs/C5-050254+A_new_PX_requirement_on_message_broadcast.zip" TargetMode="External" Id="R1a8ddf636e484b86" /><Relationship Type="http://schemas.openxmlformats.org/officeDocument/2006/relationships/hyperlink" Target="http://webapp.etsi.org/teldir/ListPersDetails.asp?PersId=0" TargetMode="External" Id="R88c705acda9b4f2b" /><Relationship Type="http://schemas.openxmlformats.org/officeDocument/2006/relationships/hyperlink" Target="http://www.3gpp.org/ftp/tsg_ct/WG5_osa_ex-CN5/TSGC5_31_Osaka/Docs/C5-050255+Parlay6Requirement.zip" TargetMode="External" Id="Ra28059499038485c" /><Relationship Type="http://schemas.openxmlformats.org/officeDocument/2006/relationships/hyperlink" Target="http://webapp.etsi.org/teldir/ListPersDetails.asp?PersId=0" TargetMode="External" Id="Re4fb877c192c4ebb" /><Relationship Type="http://schemas.openxmlformats.org/officeDocument/2006/relationships/hyperlink" Target="http://www.3gpp.org/ftp/tsg_ct/WG5_osa_ex-CN5/TSGC5_31_Osaka/Docs/C5-050256+Rel+6+CR+29.198-05+Correct+UIAdmin.zip" TargetMode="External" Id="R4a7a473ef4834089" /><Relationship Type="http://schemas.openxmlformats.org/officeDocument/2006/relationships/hyperlink" Target="http://webapp.etsi.org/teldir/ListPersDetails.asp?PersId=0" TargetMode="External" Id="Rdef28e73da374a85" /><Relationship Type="http://schemas.openxmlformats.org/officeDocument/2006/relationships/hyperlink" Target="http://www.3gpp.org/ftp/tsg_ct/WG5_osa_ex-CN5/TSGC5_31_Osaka/Docs/C5-050257+Draft+ES+202+391-09+v010102PX+Web+Services-Terminal+Location.zip" TargetMode="External" Id="R03e4217a3bd14fe5" /><Relationship Type="http://schemas.openxmlformats.org/officeDocument/2006/relationships/hyperlink" Target="http://webapp.etsi.org/teldir/ListPersDetails.asp?PersId=0" TargetMode="External" Id="R07411b109ca54e06" /><Relationship Type="http://schemas.openxmlformats.org/officeDocument/2006/relationships/hyperlink" Target="http://www.3gpp.org/ftp/tsg_ct/WG5_osa_ex-CN5/TSGC5_31_Osaka/Docs/C5-050258+Draft+ES+202+391-14+v010102+PX+Web+Services-Presence.zip" TargetMode="External" Id="R409395ef4f00453d" /><Relationship Type="http://schemas.openxmlformats.org/officeDocument/2006/relationships/hyperlink" Target="http://webapp.etsi.org/teldir/ListPersDetails.asp?PersId=0" TargetMode="External" Id="R0de5df4fbf87438e" /><Relationship Type="http://schemas.openxmlformats.org/officeDocument/2006/relationships/hyperlink" Target="http://www.3gpp.org/ftp/tsg_ct/WG5_osa_ex-CN5/TSGC5_31_Osaka/Docs/C5-050260+Parlay+X+Requirement+Text.zip" TargetMode="External" Id="Rc3704b722c0543de" /><Relationship Type="http://schemas.openxmlformats.org/officeDocument/2006/relationships/hyperlink" Target="http://webapp.etsi.org/teldir/ListPersDetails.asp?PersId=0" TargetMode="External" Id="R7a8b664aacc04ed2" /><Relationship Type="http://schemas.openxmlformats.org/officeDocument/2006/relationships/hyperlink" Target="http://www.3gpp.org/ftp/tsg_ct/WG5_osa_ex-CN5/TSGC5_31_Osaka/Docs/C5-050261+CR-29.199-05_Additional+information+for+Attachments.zip" TargetMode="External" Id="R4a414c5a2b7d47d6" /><Relationship Type="http://schemas.openxmlformats.org/officeDocument/2006/relationships/hyperlink" Target="http://webapp.etsi.org/teldir/ListPersDetails.asp?PersId=0" TargetMode="External" Id="R1b18ad8987af4db0" /><Relationship Type="http://schemas.openxmlformats.org/officeDocument/2006/relationships/hyperlink" Target="http://www.3gpp.org/ftp/tsg_ct/WG5_osa_ex-CN5/TSGC5_31_Osaka/Docs/C5-050262+CR-29.199-06+Wrong+datatype+used+in+Amount+Interface.zip" TargetMode="External" Id="R185f5799c5d04d99" /><Relationship Type="http://schemas.openxmlformats.org/officeDocument/2006/relationships/hyperlink" Target="http://webapp.etsi.org/teldir/ListPersDetails.asp?PersId=0" TargetMode="External" Id="R85f3591fda574d39" /><Relationship Type="http://schemas.openxmlformats.org/officeDocument/2006/relationships/hyperlink" Target="http://www.3gpp.org/ftp/tsg_ct/WG5_osa_ex-CN5/TSGC5_31_Osaka/Docs/C5-050263+Future+of+OSA+Stage+3.zip" TargetMode="External" Id="Rf8478028234641bf" /><Relationship Type="http://schemas.openxmlformats.org/officeDocument/2006/relationships/hyperlink" Target="http://webapp.etsi.org/teldir/ListPersDetails.asp?PersId=0" TargetMode="External" Id="Ra6d50a5549d145e9" /><Relationship Type="http://schemas.openxmlformats.org/officeDocument/2006/relationships/hyperlink" Target="http://www.3gpp.org/ftp/tsg_ct/WG5_osa_ex-CN5/TSGC5_31_Osaka/Docs/C5-050264+CR-29.199-04+Addition+of+binary+Smart+Messaging.zip" TargetMode="External" Id="R6e835a034b6c4c83" /><Relationship Type="http://schemas.openxmlformats.org/officeDocument/2006/relationships/hyperlink" Target="http://webapp.etsi.org/teldir/ListPersDetails.asp?PersId=0" TargetMode="External" Id="R514dd4cc55b34886" /><Relationship Type="http://schemas.openxmlformats.org/officeDocument/2006/relationships/hyperlink" Target="http://www.3gpp.org/ftp/tsg_ct/WG5_osa_ex-CN5/TSGC5_31_Osaka/Docs/C5-050266+Draft_Rep_SA_27_v004.zip" TargetMode="External" Id="R75c078d56a42416d" /><Relationship Type="http://schemas.openxmlformats.org/officeDocument/2006/relationships/hyperlink" Target="http://webapp.etsi.org/teldir/ListPersDetails.asp?PersId=0" TargetMode="External" Id="R77a5ccb8a5354334" /><Relationship Type="http://schemas.openxmlformats.org/officeDocument/2006/relationships/hyperlink" Target="http://www.3gpp.org/ftp/tsg_ct/WG5_osa_ex-CN5/TSGC5_31_Osaka/Docs/C5-050267+S1-050541-V004.zip" TargetMode="External" Id="R271a2e43d5904f47" /><Relationship Type="http://schemas.openxmlformats.org/officeDocument/2006/relationships/hyperlink" Target="http://webapp.etsi.org/teldir/ListPersDetails.asp?PersId=0" TargetMode="External" Id="Rfd45ea5f3f0c45a4" /><Relationship Type="http://schemas.openxmlformats.org/officeDocument/2006/relationships/hyperlink" Target="http://www.3gpp.org/ftp/tsg_ct/WG5_osa_ex-CN5/TSGC5_31_Osaka/Docs/C5-050268+AgendaOsakaRevision1.zip" TargetMode="External" Id="R4afa860b69914777" /><Relationship Type="http://schemas.openxmlformats.org/officeDocument/2006/relationships/hyperlink" Target="http://webapp.etsi.org/teldir/ListPersDetails.asp?PersId=0" TargetMode="External" Id="R99795dcc9aef4692" /><Relationship Type="http://schemas.openxmlformats.org/officeDocument/2006/relationships/hyperlink" Target="http://www.3gpp.org/ftp/tsg_ct/WG5_osa_ex-CN5/TSGC5_31_Osaka/Docs/C5-050269+WorkBetweenMeetings.zip" TargetMode="External" Id="R2676cdf89b6d4b86" /><Relationship Type="http://schemas.openxmlformats.org/officeDocument/2006/relationships/hyperlink" Target="http://webapp.etsi.org/teldir/ListPersDetails.asp?PersId=0" TargetMode="External" Id="R842ce531349e4217" /><Relationship Type="http://schemas.openxmlformats.org/officeDocument/2006/relationships/hyperlink" Target="http://www.3gpp.org/ftp/tsg_ct/WG5_osa_ex-CN5/TSGC5_31_Osaka/Docs/C5-050270.zip" TargetMode="External" Id="R99f3a5ae8fd7447b" /><Relationship Type="http://schemas.openxmlformats.org/officeDocument/2006/relationships/hyperlink" Target="http://webapp.etsi.org/teldir/ListPersDetails.asp?PersId=0" TargetMode="External" Id="R049f35e58d2e42e2" /><Relationship Type="http://schemas.openxmlformats.org/officeDocument/2006/relationships/hyperlink" Target="http://www.3gpp.org/ftp/tsg_ct/WG5_osa_ex-CN5/TSGC5_31_Osaka/Docs/C5-050271+Optionals+for+Part+1.zip" TargetMode="External" Id="R1fa2d7596ac8492c" /><Relationship Type="http://schemas.openxmlformats.org/officeDocument/2006/relationships/hyperlink" Target="http://webapp.etsi.org/teldir/ListPersDetails.asp?PersId=0" TargetMode="External" Id="Rfd66ea64c6f341ba" /><Relationship Type="http://schemas.openxmlformats.org/officeDocument/2006/relationships/hyperlink" Target="http://www.3gpp.org/ftp/tsg_ct/WG5_osa_ex-CN5/TSGC5_31_Osaka/Docs/C5-050272+Optionals+for+Part+2.zip" TargetMode="External" Id="Reb60560d41b84dc6" /><Relationship Type="http://schemas.openxmlformats.org/officeDocument/2006/relationships/hyperlink" Target="http://webapp.etsi.org/teldir/ListPersDetails.asp?PersId=0" TargetMode="External" Id="Rbba1920bd3d94d63" /><Relationship Type="http://schemas.openxmlformats.org/officeDocument/2006/relationships/hyperlink" Target="http://www.3gpp.org/ftp/tsg_ct/WG5_osa_ex-CN5/TSGC5_31_Osaka/Docs/C5-050273+Optionals+for+Part+3.zip" TargetMode="External" Id="R8ca82920cc3e4ab4" /><Relationship Type="http://schemas.openxmlformats.org/officeDocument/2006/relationships/hyperlink" Target="http://webapp.etsi.org/teldir/ListPersDetails.asp?PersId=0" TargetMode="External" Id="Rf11ee2b0c46c434c" /><Relationship Type="http://schemas.openxmlformats.org/officeDocument/2006/relationships/hyperlink" Target="http://www.3gpp.org/ftp/tsg_ct/WG5_osa_ex-CN5/TSGC5_31_Osaka/Docs/C5-050274r1+Optionals+for+Part+4.zip" TargetMode="External" Id="Rd11122922af940eb" /><Relationship Type="http://schemas.openxmlformats.org/officeDocument/2006/relationships/hyperlink" Target="http://webapp.etsi.org/teldir/ListPersDetails.asp?PersId=0" TargetMode="External" Id="R408950a15e4d4dea" /><Relationship Type="http://schemas.openxmlformats.org/officeDocument/2006/relationships/hyperlink" Target="http://www.3gpp.org/ftp/tsg_ct/WG5_osa_ex-CN5/TSGC5_31_Osaka/Docs/C5-050275+Optionals+for+Part+5.zip" TargetMode="External" Id="R6df81f71cf4545bd" /><Relationship Type="http://schemas.openxmlformats.org/officeDocument/2006/relationships/hyperlink" Target="http://webapp.etsi.org/teldir/ListPersDetails.asp?PersId=0" TargetMode="External" Id="R78134690b17c475a" /><Relationship Type="http://schemas.openxmlformats.org/officeDocument/2006/relationships/hyperlink" Target="http://www.3gpp.org/ftp/tsg_ct/WG5_osa_ex-CN5/TSGC5_31_Osaka/Docs/C5-050276r1+Optionals+for+Part+6.zip" TargetMode="External" Id="R618b5b7e7b1f4ad9" /><Relationship Type="http://schemas.openxmlformats.org/officeDocument/2006/relationships/hyperlink" Target="http://webapp.etsi.org/teldir/ListPersDetails.asp?PersId=0" TargetMode="External" Id="R8b4d323acf74417d" /><Relationship Type="http://schemas.openxmlformats.org/officeDocument/2006/relationships/hyperlink" Target="http://www.3gpp.org/ftp/tsg_ct/WG5_osa_ex-CN5/TSGC5_31_Osaka/Docs/C5-050277+Optionals+for+Part+7.zip" TargetMode="External" Id="R81e1092a3347434b" /><Relationship Type="http://schemas.openxmlformats.org/officeDocument/2006/relationships/hyperlink" Target="http://webapp.etsi.org/teldir/ListPersDetails.asp?PersId=0" TargetMode="External" Id="R584fe37cd2984fb4" /><Relationship Type="http://schemas.openxmlformats.org/officeDocument/2006/relationships/hyperlink" Target="http://www.3gpp.org/ftp/tsg_ct/WG5_osa_ex-CN5/TSGC5_31_Osaka/Docs/C5-050278+Optionals+for+Part+8.zip" TargetMode="External" Id="R37c7c4670fdd4c36" /><Relationship Type="http://schemas.openxmlformats.org/officeDocument/2006/relationships/hyperlink" Target="http://webapp.etsi.org/teldir/ListPersDetails.asp?PersId=0" TargetMode="External" Id="Rdd69c97d31c045fa" /><Relationship Type="http://schemas.openxmlformats.org/officeDocument/2006/relationships/hyperlink" Target="http://www.3gpp.org/ftp/tsg_ct/WG5_osa_ex-CN5/TSGC5_31_Osaka/Docs/C5-050279+Optionals+for+Part+9.zip" TargetMode="External" Id="R4e5d71c349bb4314" /><Relationship Type="http://schemas.openxmlformats.org/officeDocument/2006/relationships/hyperlink" Target="http://webapp.etsi.org/teldir/ListPersDetails.asp?PersId=0" TargetMode="External" Id="Rd6f3144827054120" /><Relationship Type="http://schemas.openxmlformats.org/officeDocument/2006/relationships/hyperlink" Target="http://www.3gpp.org/ftp/tsg_ct/WG5_osa_ex-CN5/TSGC5_31_Osaka/Docs/C5-050280+Optionals+for+Part+10.zip" TargetMode="External" Id="R9b0fdd6c20714c90" /><Relationship Type="http://schemas.openxmlformats.org/officeDocument/2006/relationships/hyperlink" Target="http://webapp.etsi.org/teldir/ListPersDetails.asp?PersId=0" TargetMode="External" Id="Rea26d910e6844c20" /><Relationship Type="http://schemas.openxmlformats.org/officeDocument/2006/relationships/hyperlink" Target="http://www.3gpp.org/ftp/tsg_ct/WG5_osa_ex-CN5/TSGC5_31_Osaka/Docs/C5-050281+Optionals+for+Part+11.zip" TargetMode="External" Id="R985c60b30fda44a6" /><Relationship Type="http://schemas.openxmlformats.org/officeDocument/2006/relationships/hyperlink" Target="http://webapp.etsi.org/teldir/ListPersDetails.asp?PersId=0" TargetMode="External" Id="Rf16be55f45d34d30" /><Relationship Type="http://schemas.openxmlformats.org/officeDocument/2006/relationships/hyperlink" Target="http://www.3gpp.org/ftp/tsg_ct/WG5_osa_ex-CN5/TSGC5_31_Osaka/Docs/C5-050282+Optionals+for+Part+12.zip" TargetMode="External" Id="R8a8be0e303a34ebd" /><Relationship Type="http://schemas.openxmlformats.org/officeDocument/2006/relationships/hyperlink" Target="http://webapp.etsi.org/teldir/ListPersDetails.asp?PersId=0" TargetMode="External" Id="Re3df48d59a3546ae" /><Relationship Type="http://schemas.openxmlformats.org/officeDocument/2006/relationships/hyperlink" Target="http://www.3gpp.org/ftp/tsg_ct/WG5_osa_ex-CN5/TSGC5_31_Osaka/Docs/C5-050283+Optionals+for+Part+13.zip" TargetMode="External" Id="R2d0b317579384fcc" /><Relationship Type="http://schemas.openxmlformats.org/officeDocument/2006/relationships/hyperlink" Target="http://webapp.etsi.org/teldir/ListPersDetails.asp?PersId=0" TargetMode="External" Id="Rc8e7a8555dff4cbf" /><Relationship Type="http://schemas.openxmlformats.org/officeDocument/2006/relationships/hyperlink" Target="http://www.3gpp.org/ftp/tsg_ct/WG5_osa_ex-CN5/TSGC5_31_Osaka/Docs/C5-050284+Optionals+for+Part+14.zip" TargetMode="External" Id="R7db7337533094aba" /><Relationship Type="http://schemas.openxmlformats.org/officeDocument/2006/relationships/hyperlink" Target="http://webapp.etsi.org/teldir/ListPersDetails.asp?PersId=0" TargetMode="External" Id="R98f8cc55db5f4b82" /><Relationship Type="http://schemas.openxmlformats.org/officeDocument/2006/relationships/hyperlink" Target="http://www.3gpp.org/ftp/tsg_ct/WG5_osa_ex-CN5/TSGC5_31_Osaka/Docs/C5-050285+Add+display+name+data.zip" TargetMode="External" Id="R1bdbdf7c58144c73" /><Relationship Type="http://schemas.openxmlformats.org/officeDocument/2006/relationships/hyperlink" Target="http://webapp.etsi.org/teldir/ListPersDetails.asp?PersId=0" TargetMode="External" Id="R90f1269dc0f24781" /><Relationship Type="http://schemas.openxmlformats.org/officeDocument/2006/relationships/hyperlink" Target="http://www.3gpp.org/ftp/tsg_ct/WG5_osa_ex-CN5/TSGC5_31_Osaka/Docs/C5-050286+Additional+function+for+Service+Broker.zip" TargetMode="External" Id="Rbde9a5bc83c74c35" /><Relationship Type="http://schemas.openxmlformats.org/officeDocument/2006/relationships/hyperlink" Target="http://webapp.etsi.org/teldir/ListPersDetails.asp?PersId=0" TargetMode="External" Id="R601ffebcaf214440" /><Relationship Type="http://schemas.openxmlformats.org/officeDocument/2006/relationships/hyperlink" Target="http://www.3gpp.org/ftp/tsg_ct/WG5_osa_ex-CN5/TSGC5_31_Osaka/Docs/C5-050287+Rel-6+Correction+of+Presence.zip" TargetMode="External" Id="R50141265197748e1" /><Relationship Type="http://schemas.openxmlformats.org/officeDocument/2006/relationships/hyperlink" Target="http://webapp.etsi.org/teldir/ListPersDetails.asp?PersId=0" TargetMode="External" Id="Rc6de462a760c46c5" /><Relationship Type="http://schemas.openxmlformats.org/officeDocument/2006/relationships/hyperlink" Target="http://www.3gpp.org/ftp/tsg_ct/WG5_osa_ex-CN5/TSGC5_31_Osaka/Docs/C5-050288+Rel+5+CR+29.198-05+Support+for+Emergency+Telecommunications+Service.zip" TargetMode="External" Id="R0b6164c0130a4ce0" /><Relationship Type="http://schemas.openxmlformats.org/officeDocument/2006/relationships/hyperlink" Target="http://webapp.etsi.org/teldir/ListPersDetails.asp?PersId=0" TargetMode="External" Id="R057451aac2b14e9d" /><Relationship Type="http://schemas.openxmlformats.org/officeDocument/2006/relationships/hyperlink" Target="http://www.3gpp.org/ftp/tsg_ct/WG5_osa_ex-CN5/TSGC5_31_Osaka/Docs/C5-050289+Rel+6+Cat+A+CR+29.198-05+Support+for+Emergency+Telecommunications+Service.zip" TargetMode="External" Id="Rb77f691cf7c64e7c" /><Relationship Type="http://schemas.openxmlformats.org/officeDocument/2006/relationships/hyperlink" Target="http://webapp.etsi.org/teldir/ListPersDetails.asp?PersId=0" TargetMode="External" Id="Rae2040ecb76e4709" /><Relationship Type="http://schemas.openxmlformats.org/officeDocument/2006/relationships/hyperlink" Target="http://www.3gpp.org/ftp/tsg_ct/WG5_osa_ex-CN5/TSGC5_31_Osaka/Docs/C5-050291+Rel+5+CR+29.198-04-3+Correct+support+for+Emergency+Telecommunications+Service.zip" TargetMode="External" Id="R55402ee23a394753" /><Relationship Type="http://schemas.openxmlformats.org/officeDocument/2006/relationships/hyperlink" Target="http://webapp.etsi.org/teldir/ListPersDetails.asp?PersId=0" TargetMode="External" Id="R98f8a4b4f307441a" /><Relationship Type="http://schemas.openxmlformats.org/officeDocument/2006/relationships/hyperlink" Target="http://www.3gpp.org/ftp/tsg_ct/WG5_osa_ex-CN5/TSGC5_31_Osaka/Docs/C5-050292+Rel+6+Cat+A+CR+29.198-04-3+Correct+support+for+Emergency+Telecommunications+Service.zip" TargetMode="External" Id="Rd16aea7868e74058" /><Relationship Type="http://schemas.openxmlformats.org/officeDocument/2006/relationships/hyperlink" Target="http://webapp.etsi.org/teldir/ListPersDetails.asp?PersId=0" TargetMode="External" Id="R00ac9d3307e24a2c" /><Relationship Type="http://schemas.openxmlformats.org/officeDocument/2006/relationships/hyperlink" Target="http://www.3gpp.org/ftp/tsg_ct/WG5_osa_ex-CN5/TSGC5_31_Osaka/Docs/C5-050293+update+to+C5-050262+CR-29.199-06+Wrong+datatype+used+in+Amount+Interface.zip" TargetMode="External" Id="R3f0ad7302c804c0b" /><Relationship Type="http://schemas.openxmlformats.org/officeDocument/2006/relationships/hyperlink" Target="http://webapp.etsi.org/teldir/ListPersDetails.asp?PersId=0" TargetMode="External" Id="R5d275853fc6a43a1" /><Relationship Type="http://schemas.openxmlformats.org/officeDocument/2006/relationships/hyperlink" Target="http://www.3gpp.org/ftp/tsg_ct/WG5_osa_ex-CN5/TSGC5_31_Osaka/Docs/C5-050294+Add+display+name+data.zip" TargetMode="External" Id="R45308ce2984b413e" /><Relationship Type="http://schemas.openxmlformats.org/officeDocument/2006/relationships/hyperlink" Target="http://webapp.etsi.org/teldir/ListPersDetails.asp?PersId=0" TargetMode="External" Id="R2a6ed386233041b2" /><Relationship Type="http://schemas.openxmlformats.org/officeDocument/2006/relationships/hyperlink" Target="http://www.3gpp.org/ftp/tsg_ct/WG5_osa_ex-CN5/TSGC5_31_Osaka/Docs/C5-050295+Rel-6+CR+29199-14+Update+%26+Move+Informative+Document+References+to+Bibliography.zip" TargetMode="External" Id="R23d7ad57529f46cb" /><Relationship Type="http://schemas.openxmlformats.org/officeDocument/2006/relationships/hyperlink" Target="http://webapp.etsi.org/teldir/ListPersDetails.asp?PersId=0" TargetMode="External" Id="R5db2800a560d4625" /><Relationship Type="http://schemas.openxmlformats.org/officeDocument/2006/relationships/hyperlink" Target="http://www.3gpp.org/ftp/tsg_ct/WG5_osa_ex-CN5/TSGC5_31_Osaka/Docs/C5-050296+CR-acc-man.zip" TargetMode="External" Id="Rbf7b5261be8b4f73" /><Relationship Type="http://schemas.openxmlformats.org/officeDocument/2006/relationships/hyperlink" Target="http://webapp.etsi.org/teldir/ListPersDetails.asp?PersId=0" TargetMode="External" Id="R413ff28ddaf74394" /><Relationship Type="http://schemas.openxmlformats.org/officeDocument/2006/relationships/hyperlink" Target="http://www.3gpp.org/ftp/tsg_ct/WG5_osa_ex-CN5/TSGC5_31_Osaka/Docs/C5-050297+Namespaces.zip" TargetMode="External" Id="R3d070197760b4f54" /><Relationship Type="http://schemas.openxmlformats.org/officeDocument/2006/relationships/hyperlink" Target="http://webapp.etsi.org/teldir/ListPersDetails.asp?PersId=0" TargetMode="External" Id="R883c96a7dd064074" /><Relationship Type="http://schemas.openxmlformats.org/officeDocument/2006/relationships/hyperlink" Target="http://www.3gpp.org/ftp/tsg_ct/WG5_osa_ex-CN5/TSGC5_31_Osaka/Docs/C5-050298+Messaging.zip" TargetMode="External" Id="Rc59cdc29ce7f4f1e" /><Relationship Type="http://schemas.openxmlformats.org/officeDocument/2006/relationships/hyperlink" Target="http://webapp.etsi.org/teldir/ListPersDetails.asp?PersId=0" TargetMode="External" Id="Rc06c1b001efa4043" /><Relationship Type="http://schemas.openxmlformats.org/officeDocument/2006/relationships/hyperlink" Target="http://www.3gpp.org/ftp/tsg_ct/WG5_osa_ex-CN5/TSGC5_31_Osaka/Docs/C5-050299.zip" TargetMode="External" Id="R2c13880d3f0c46d9" /><Relationship Type="http://schemas.openxmlformats.org/officeDocument/2006/relationships/hyperlink" Target="http://webapp.etsi.org/teldir/ListPersDetails.asp?PersId=0" TargetMode="External" Id="R419e477a1bed4515" /><Relationship Type="http://schemas.openxmlformats.org/officeDocument/2006/relationships/hyperlink" Target="http://www.3gpp.org/ftp/tsg_ct/WG5_osa_ex-CN5/TSGC5_31_Osaka/Docs/C5-050300+Rel+5+CR+29.198-04-3+Correct+support+for+Emergency+Telecommunications+Service.zip" TargetMode="External" Id="R94fd126ce9054520" /><Relationship Type="http://schemas.openxmlformats.org/officeDocument/2006/relationships/hyperlink" Target="http://webapp.etsi.org/teldir/ListPersDetails.asp?PersId=0" TargetMode="External" Id="R34287e7955fc4f73" /><Relationship Type="http://schemas.openxmlformats.org/officeDocument/2006/relationships/hyperlink" Target="http://www.3gpp.org/ftp/tsg_ct/WG5_osa_ex-CN5/TSGC5_31_Osaka/Docs/C5-050301+Rel+6+Cat+A+CR+29.198-04-3+Correct+support+for+Emergency+Telecommunications+Service.zip" TargetMode="External" Id="R2d0e4ac9f70d42b3" /><Relationship Type="http://schemas.openxmlformats.org/officeDocument/2006/relationships/hyperlink" Target="http://webapp.etsi.org/teldir/ListPersDetails.asp?PersId=0" TargetMode="External" Id="Rcc866fb6438f4309" /><Relationship Type="http://schemas.openxmlformats.org/officeDocument/2006/relationships/hyperlink" Target="http://www.3gpp.org/ftp/tsg_ct/WG5_osa_ex-CN5/TSGC5_31_Osaka/Docs/C5-050303+update+of+C5-050293-+C5-050262+CR-29.199-06+Wrong+datatype+used+in+Amount+Interface.zip" TargetMode="External" Id="R2a7b55b8aaa24ff2" /><Relationship Type="http://schemas.openxmlformats.org/officeDocument/2006/relationships/hyperlink" Target="http://webapp.etsi.org/teldir/ListPersDetails.asp?PersId=0" TargetMode="External" Id="R5b5b1a17ae9b4650" /><Relationship Type="http://schemas.openxmlformats.org/officeDocument/2006/relationships/hyperlink" Target="http://www.3gpp.org/ftp/tsg_ct/WG5_osa_ex-CN5/TSGC5_31_Osaka/Docs/C5-050304+Rel-6+CR+29199-14+Update+%26+Move+Informative+Document+References+to+Bibliography.zip" TargetMode="External" Id="Rce054ce229dd4e79" /><Relationship Type="http://schemas.openxmlformats.org/officeDocument/2006/relationships/hyperlink" Target="http://webapp.etsi.org/teldir/ListPersDetails.asp?PersId=0" TargetMode="External" Id="R25454497eb8546a4" /><Relationship Type="http://schemas.openxmlformats.org/officeDocument/2006/relationships/hyperlink" Target="http://www.3gpp.org/ftp/tsg_ct/WG5_osa_ex-CN5/TSGC5_31_Osaka/Docs/C5-050306.zip" TargetMode="External" Id="R840d314099064611" /><Relationship Type="http://schemas.openxmlformats.org/officeDocument/2006/relationships/hyperlink" Target="http://webapp.etsi.org/teldir/ListPersDetails.asp?PersId=0" TargetMode="External" Id="Rf2ece23df94a414c" /><Relationship Type="http://schemas.openxmlformats.org/officeDocument/2006/relationships/hyperlink" Target="http://www.3gpp.org/ftp/tsg_ct/WG5_osa_ex-CN5/TSGC5_31_Osaka/Docs/C5-050307+notes+call+mar+11.zip" TargetMode="External" Id="R39377e17753c4493" /><Relationship Type="http://schemas.openxmlformats.org/officeDocument/2006/relationships/hyperlink" Target="http://webapp.etsi.org/teldir/ListPersDetails.asp?PersId=0" TargetMode="External" Id="R9b06cf65af194a56" /><Relationship Type="http://schemas.openxmlformats.org/officeDocument/2006/relationships/hyperlink" Target="http://www.3gpp.org/ftp/tsg_ct/WG5_osa_ex-CN5/TSGC5_31_Osaka/Docs/C5-050308+CR-acc-man.zip" TargetMode="External" Id="R0aa41166d6e04f86" /><Relationship Type="http://schemas.openxmlformats.org/officeDocument/2006/relationships/hyperlink" Target="http://webapp.etsi.org/teldir/ListPersDetails.asp?PersId=0" TargetMode="External" Id="R8459dcae11aa4e2e" /><Relationship Type="http://schemas.openxmlformats.org/officeDocument/2006/relationships/hyperlink" Target="http://www.3gpp.org/ftp/tsg_ct/WG5_osa_ex-CN5/TSGC5_31_Osaka/Docs/C5-31-Templates.zip" TargetMode="External" Id="R9204e19ae2e74403" /><Relationship Type="http://schemas.openxmlformats.org/officeDocument/2006/relationships/hyperlink" Target="http://webapp.etsi.org/teldir/ListPersDetails.asp?PersId=0" TargetMode="External" Id="R0e3937e648594e8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40</v>
      </c>
      <c r="C4" s="6" t="s">
        <v>41</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43</v>
      </c>
      <c r="C5" s="6" t="s">
        <v>41</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44</v>
      </c>
      <c r="B6" s="6" t="s">
        <v>45</v>
      </c>
      <c r="C6" s="6" t="s">
        <v>46</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47</v>
      </c>
      <c r="B7" s="6" t="s">
        <v>48</v>
      </c>
      <c r="C7" s="6" t="s">
        <v>46</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49</v>
      </c>
      <c r="B8" s="6" t="s">
        <v>50</v>
      </c>
      <c r="C8" s="6" t="s">
        <v>46</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51</v>
      </c>
      <c r="B9" s="6" t="s">
        <v>50</v>
      </c>
      <c r="C9" s="6" t="s">
        <v>46</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52</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53</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54</v>
      </c>
      <c r="B12" s="6" t="s">
        <v>55</v>
      </c>
      <c r="C12" s="6" t="s">
        <v>56</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57</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58</v>
      </c>
      <c r="B14" s="6" t="s">
        <v>59</v>
      </c>
      <c r="C14" s="6" t="s">
        <v>60</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61</v>
      </c>
      <c r="B15" s="6" t="s">
        <v>62</v>
      </c>
      <c r="C15" s="6" t="s">
        <v>63</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64</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65</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66</v>
      </c>
      <c r="B18" s="6" t="s">
        <v>59</v>
      </c>
      <c r="C18" s="6" t="s">
        <v>67</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68</v>
      </c>
      <c r="B19" s="6" t="s">
        <v>59</v>
      </c>
      <c r="C19" s="6" t="s">
        <v>60</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69</v>
      </c>
      <c r="B20" s="6" t="s">
        <v>70</v>
      </c>
      <c r="C20" s="6" t="s">
        <v>71</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72</v>
      </c>
      <c r="B21" s="6" t="s">
        <v>73</v>
      </c>
      <c r="C21" s="6" t="s">
        <v>74</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75</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76</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77</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78</v>
      </c>
      <c r="B25" s="6" t="s">
        <v>79</v>
      </c>
      <c r="C25" s="6" t="s">
        <v>80</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84</v>
      </c>
      <c r="B29" s="6" t="s">
        <v>85</v>
      </c>
      <c r="C29" s="6" t="s">
        <v>86</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87</v>
      </c>
      <c r="X29" s="7" t="s">
        <v>32</v>
      </c>
      <c r="Y29" s="5" t="s">
        <v>88</v>
      </c>
      <c r="Z29" s="5" t="s">
        <v>89</v>
      </c>
      <c r="AA29" s="6" t="s">
        <v>32</v>
      </c>
      <c r="AB29" s="6" t="s">
        <v>32</v>
      </c>
      <c r="AC29" s="6" t="s">
        <v>32</v>
      </c>
      <c r="AD29" s="6" t="s">
        <v>32</v>
      </c>
      <c r="AE29" s="6" t="s">
        <v>32</v>
      </c>
    </row>
    <row r="30">
      <c r="A30" s="28" t="s">
        <v>90</v>
      </c>
      <c r="B30" s="6" t="s">
        <v>91</v>
      </c>
      <c r="C30" s="6" t="s">
        <v>92</v>
      </c>
      <c r="D30" s="7" t="s">
        <v>33</v>
      </c>
      <c r="E30" s="28" t="s">
        <v>34</v>
      </c>
      <c r="F30" s="5" t="s">
        <v>35</v>
      </c>
      <c r="G30" s="6" t="s">
        <v>36</v>
      </c>
      <c r="H30" s="6" t="s">
        <v>32</v>
      </c>
      <c r="I30" s="6" t="s">
        <v>32</v>
      </c>
      <c r="J30" s="8" t="s">
        <v>32</v>
      </c>
      <c r="K30" s="5" t="s">
        <v>32</v>
      </c>
      <c r="L30" s="7" t="s">
        <v>32</v>
      </c>
      <c r="M30" s="9">
        <v>0</v>
      </c>
      <c r="N30" s="5" t="s">
        <v>37</v>
      </c>
      <c r="O30" s="30">
        <v>42705.5776365394</v>
      </c>
      <c r="P30" s="31">
        <v>42705.5776365394</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93</v>
      </c>
      <c r="B31" s="6" t="s">
        <v>94</v>
      </c>
      <c r="C31" s="6" t="s">
        <v>95</v>
      </c>
      <c r="D31" s="7" t="s">
        <v>33</v>
      </c>
      <c r="E31" s="28" t="s">
        <v>34</v>
      </c>
      <c r="F31" s="5" t="s">
        <v>35</v>
      </c>
      <c r="G31" s="6" t="s">
        <v>36</v>
      </c>
      <c r="H31" s="6" t="s">
        <v>32</v>
      </c>
      <c r="I31" s="6" t="s">
        <v>32</v>
      </c>
      <c r="J31" s="8" t="s">
        <v>32</v>
      </c>
      <c r="K31" s="5" t="s">
        <v>32</v>
      </c>
      <c r="L31" s="7" t="s">
        <v>32</v>
      </c>
      <c r="M31" s="9">
        <v>0</v>
      </c>
      <c r="N31" s="5" t="s">
        <v>37</v>
      </c>
      <c r="O31" s="30">
        <v>42705.5776365394</v>
      </c>
      <c r="P31" s="31">
        <v>42705.5776365394</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96</v>
      </c>
      <c r="B32" s="6" t="s">
        <v>97</v>
      </c>
      <c r="C32" s="6" t="s">
        <v>86</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98</v>
      </c>
      <c r="X32" s="7" t="s">
        <v>32</v>
      </c>
      <c r="Y32" s="5" t="s">
        <v>88</v>
      </c>
      <c r="Z32" s="5" t="s">
        <v>89</v>
      </c>
      <c r="AA32" s="6" t="s">
        <v>32</v>
      </c>
      <c r="AB32" s="6" t="s">
        <v>32</v>
      </c>
      <c r="AC32" s="6" t="s">
        <v>32</v>
      </c>
      <c r="AD32" s="6" t="s">
        <v>32</v>
      </c>
      <c r="AE32" s="6" t="s">
        <v>32</v>
      </c>
    </row>
    <row r="33">
      <c r="A33" s="28" t="s">
        <v>99</v>
      </c>
      <c r="B33" s="6" t="s">
        <v>100</v>
      </c>
      <c r="C33" s="6" t="s">
        <v>101</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102</v>
      </c>
      <c r="B34" s="6" t="s">
        <v>103</v>
      </c>
      <c r="C34" s="6" t="s">
        <v>104</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105</v>
      </c>
      <c r="B35" s="6" t="s">
        <v>106</v>
      </c>
      <c r="C35" s="6" t="s">
        <v>104</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107</v>
      </c>
      <c r="B36" s="6" t="s">
        <v>108</v>
      </c>
      <c r="C36" s="6" t="s">
        <v>104</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109</v>
      </c>
      <c r="B37" s="6" t="s">
        <v>110</v>
      </c>
      <c r="C37" s="6" t="s">
        <v>104</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111</v>
      </c>
      <c r="B38" s="6" t="s">
        <v>112</v>
      </c>
      <c r="C38" s="6" t="s">
        <v>104</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113</v>
      </c>
      <c r="B39" s="6" t="s">
        <v>114</v>
      </c>
      <c r="C39" s="6" t="s">
        <v>104</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115</v>
      </c>
      <c r="B40" s="6" t="s">
        <v>116</v>
      </c>
      <c r="C40" s="6" t="s">
        <v>104</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117</v>
      </c>
      <c r="B41" s="6" t="s">
        <v>118</v>
      </c>
      <c r="C41" s="6" t="s">
        <v>101</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119</v>
      </c>
      <c r="B42" s="6" t="s">
        <v>120</v>
      </c>
      <c r="C42" s="6" t="s">
        <v>101</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121</v>
      </c>
      <c r="X42" s="7" t="s">
        <v>32</v>
      </c>
      <c r="Y42" s="5" t="s">
        <v>88</v>
      </c>
      <c r="Z42" s="5" t="s">
        <v>122</v>
      </c>
      <c r="AA42" s="6" t="s">
        <v>32</v>
      </c>
      <c r="AB42" s="6" t="s">
        <v>32</v>
      </c>
      <c r="AC42" s="6" t="s">
        <v>32</v>
      </c>
      <c r="AD42" s="6" t="s">
        <v>32</v>
      </c>
      <c r="AE42" s="6" t="s">
        <v>32</v>
      </c>
    </row>
    <row r="43">
      <c r="A43" s="28" t="s">
        <v>123</v>
      </c>
      <c r="B43" s="6" t="s">
        <v>120</v>
      </c>
      <c r="C43" s="6" t="s">
        <v>101</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124</v>
      </c>
      <c r="X43" s="7" t="s">
        <v>32</v>
      </c>
      <c r="Y43" s="5" t="s">
        <v>125</v>
      </c>
      <c r="Z43" s="5" t="s">
        <v>122</v>
      </c>
      <c r="AA43" s="6" t="s">
        <v>32</v>
      </c>
      <c r="AB43" s="6" t="s">
        <v>32</v>
      </c>
      <c r="AC43" s="6" t="s">
        <v>32</v>
      </c>
      <c r="AD43" s="6" t="s">
        <v>32</v>
      </c>
      <c r="AE43" s="6" t="s">
        <v>32</v>
      </c>
    </row>
    <row r="44">
      <c r="A44" s="28" t="s">
        <v>126</v>
      </c>
      <c r="B44" s="6" t="s">
        <v>127</v>
      </c>
      <c r="C44" s="6" t="s">
        <v>128</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129</v>
      </c>
      <c r="B45" s="6" t="s">
        <v>130</v>
      </c>
      <c r="C45" s="6" t="s">
        <v>128</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131</v>
      </c>
      <c r="X45" s="7" t="s">
        <v>32</v>
      </c>
      <c r="Y45" s="5" t="s">
        <v>132</v>
      </c>
      <c r="Z45" s="5" t="s">
        <v>133</v>
      </c>
      <c r="AA45" s="6" t="s">
        <v>32</v>
      </c>
      <c r="AB45" s="6" t="s">
        <v>32</v>
      </c>
      <c r="AC45" s="6" t="s">
        <v>32</v>
      </c>
      <c r="AD45" s="6" t="s">
        <v>32</v>
      </c>
      <c r="AE45" s="6" t="s">
        <v>32</v>
      </c>
    </row>
    <row r="46">
      <c r="A46" s="28" t="s">
        <v>134</v>
      </c>
      <c r="B46" s="6" t="s">
        <v>127</v>
      </c>
      <c r="C46" s="6" t="s">
        <v>128</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135</v>
      </c>
      <c r="B47" s="6" t="s">
        <v>136</v>
      </c>
      <c r="C47" s="6" t="s">
        <v>137</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131</v>
      </c>
      <c r="X47" s="7" t="s">
        <v>32</v>
      </c>
      <c r="Y47" s="5" t="s">
        <v>88</v>
      </c>
      <c r="Z47" s="5" t="s">
        <v>138</v>
      </c>
      <c r="AA47" s="6" t="s">
        <v>32</v>
      </c>
      <c r="AB47" s="6" t="s">
        <v>32</v>
      </c>
      <c r="AC47" s="6" t="s">
        <v>32</v>
      </c>
      <c r="AD47" s="6" t="s">
        <v>32</v>
      </c>
      <c r="AE47" s="6" t="s">
        <v>32</v>
      </c>
    </row>
    <row r="48">
      <c r="A48" s="28" t="s">
        <v>139</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140</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141</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142</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143</v>
      </c>
      <c r="B52" s="6" t="s">
        <v>144</v>
      </c>
      <c r="C52" s="6" t="s">
        <v>145</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146</v>
      </c>
      <c r="B53" s="6" t="s">
        <v>147</v>
      </c>
      <c r="C53" s="6" t="s">
        <v>148</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149</v>
      </c>
      <c r="B54" s="6" t="s">
        <v>150</v>
      </c>
      <c r="C54" s="6" t="s">
        <v>151</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152</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153</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154</v>
      </c>
      <c r="B57" s="6" t="s">
        <v>155</v>
      </c>
      <c r="C57" s="6" t="s">
        <v>156</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157</v>
      </c>
      <c r="X57" s="7" t="s">
        <v>32</v>
      </c>
      <c r="Y57" s="5" t="s">
        <v>88</v>
      </c>
      <c r="Z57" s="5" t="s">
        <v>158</v>
      </c>
      <c r="AA57" s="6" t="s">
        <v>32</v>
      </c>
      <c r="AB57" s="6" t="s">
        <v>32</v>
      </c>
      <c r="AC57" s="6" t="s">
        <v>32</v>
      </c>
      <c r="AD57" s="6" t="s">
        <v>32</v>
      </c>
      <c r="AE57" s="6" t="s">
        <v>32</v>
      </c>
    </row>
    <row r="58">
      <c r="A58" s="28" t="s">
        <v>159</v>
      </c>
      <c r="B58" s="6" t="s">
        <v>160</v>
      </c>
      <c r="C58" s="6" t="s">
        <v>104</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161</v>
      </c>
      <c r="B59" s="6" t="s">
        <v>162</v>
      </c>
      <c r="C59" s="6" t="s">
        <v>104</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163</v>
      </c>
      <c r="B60" s="6" t="s">
        <v>164</v>
      </c>
      <c r="C60" s="6" t="s">
        <v>165</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166</v>
      </c>
      <c r="B61" s="6" t="s">
        <v>167</v>
      </c>
      <c r="C61" s="6" t="s">
        <v>168</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169</v>
      </c>
      <c r="B62" s="6" t="s">
        <v>170</v>
      </c>
      <c r="C62" s="6" t="s">
        <v>168</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171</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172</v>
      </c>
      <c r="B64" s="6" t="s">
        <v>173</v>
      </c>
      <c r="C64" s="6" t="s">
        <v>168</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174</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175</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176</v>
      </c>
      <c r="B67" s="6" t="s">
        <v>40</v>
      </c>
      <c r="C67" s="6" t="s">
        <v>177</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178</v>
      </c>
      <c r="B68" s="6" t="s">
        <v>179</v>
      </c>
      <c r="C68" s="6" t="s">
        <v>180</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181</v>
      </c>
      <c r="B69" s="6" t="s">
        <v>182</v>
      </c>
      <c r="C69" s="6" t="s">
        <v>183</v>
      </c>
      <c r="D69" s="7" t="s">
        <v>33</v>
      </c>
      <c r="E69" s="28" t="s">
        <v>34</v>
      </c>
      <c r="F69" s="5" t="s">
        <v>35</v>
      </c>
      <c r="G69" s="6" t="s">
        <v>36</v>
      </c>
      <c r="H69" s="6" t="s">
        <v>32</v>
      </c>
      <c r="I69" s="6" t="s">
        <v>32</v>
      </c>
      <c r="J69" s="8" t="s">
        <v>32</v>
      </c>
      <c r="K69" s="5" t="s">
        <v>32</v>
      </c>
      <c r="L69" s="7" t="s">
        <v>32</v>
      </c>
      <c r="M69" s="9">
        <v>0</v>
      </c>
      <c r="N69" s="5" t="s">
        <v>37</v>
      </c>
      <c r="O69" s="30">
        <v>42705.577637963</v>
      </c>
      <c r="P69" s="31">
        <v>42705.577637963</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184</v>
      </c>
      <c r="B70" s="6" t="s">
        <v>185</v>
      </c>
      <c r="C70" s="6" t="s">
        <v>186</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98</v>
      </c>
      <c r="X70" s="7" t="s">
        <v>32</v>
      </c>
      <c r="Y70" s="5" t="s">
        <v>88</v>
      </c>
      <c r="Z70" s="5" t="s">
        <v>187</v>
      </c>
      <c r="AA70" s="6" t="s">
        <v>32</v>
      </c>
      <c r="AB70" s="6" t="s">
        <v>32</v>
      </c>
      <c r="AC70" s="6" t="s">
        <v>32</v>
      </c>
      <c r="AD70" s="6" t="s">
        <v>32</v>
      </c>
      <c r="AE70" s="6" t="s">
        <v>32</v>
      </c>
    </row>
    <row r="71">
      <c r="A71" s="28" t="s">
        <v>188</v>
      </c>
      <c r="B71" s="6" t="s">
        <v>189</v>
      </c>
      <c r="C71" s="6" t="s">
        <v>186</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131</v>
      </c>
      <c r="X71" s="7" t="s">
        <v>32</v>
      </c>
      <c r="Y71" s="5" t="s">
        <v>88</v>
      </c>
      <c r="Z71" s="5" t="s">
        <v>187</v>
      </c>
      <c r="AA71" s="6" t="s">
        <v>32</v>
      </c>
      <c r="AB71" s="6" t="s">
        <v>32</v>
      </c>
      <c r="AC71" s="6" t="s">
        <v>32</v>
      </c>
      <c r="AD71" s="6" t="s">
        <v>32</v>
      </c>
      <c r="AE71" s="6" t="s">
        <v>32</v>
      </c>
    </row>
    <row r="72">
      <c r="A72" s="28" t="s">
        <v>190</v>
      </c>
      <c r="B72" s="6" t="s">
        <v>191</v>
      </c>
      <c r="C72" s="6" t="s">
        <v>186</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98</v>
      </c>
      <c r="X72" s="7" t="s">
        <v>32</v>
      </c>
      <c r="Y72" s="5" t="s">
        <v>88</v>
      </c>
      <c r="Z72" s="5" t="s">
        <v>187</v>
      </c>
      <c r="AA72" s="6" t="s">
        <v>32</v>
      </c>
      <c r="AB72" s="6" t="s">
        <v>32</v>
      </c>
      <c r="AC72" s="6" t="s">
        <v>32</v>
      </c>
      <c r="AD72" s="6" t="s">
        <v>32</v>
      </c>
      <c r="AE72" s="6" t="s">
        <v>32</v>
      </c>
    </row>
    <row r="73">
      <c r="A73" s="28" t="s">
        <v>192</v>
      </c>
      <c r="B73" s="6" t="s">
        <v>193</v>
      </c>
      <c r="C73" s="6" t="s">
        <v>186</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194</v>
      </c>
      <c r="X73" s="7" t="s">
        <v>32</v>
      </c>
      <c r="Y73" s="5" t="s">
        <v>88</v>
      </c>
      <c r="Z73" s="5" t="s">
        <v>187</v>
      </c>
      <c r="AA73" s="6" t="s">
        <v>32</v>
      </c>
      <c r="AB73" s="6" t="s">
        <v>32</v>
      </c>
      <c r="AC73" s="6" t="s">
        <v>32</v>
      </c>
      <c r="AD73" s="6" t="s">
        <v>32</v>
      </c>
      <c r="AE73" s="6" t="s">
        <v>32</v>
      </c>
    </row>
    <row r="74">
      <c r="A74" s="28" t="s">
        <v>195</v>
      </c>
      <c r="B74" s="6" t="s">
        <v>196</v>
      </c>
      <c r="C74" s="6" t="s">
        <v>186</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197</v>
      </c>
      <c r="X74" s="7" t="s">
        <v>32</v>
      </c>
      <c r="Y74" s="5" t="s">
        <v>88</v>
      </c>
      <c r="Z74" s="5" t="s">
        <v>187</v>
      </c>
      <c r="AA74" s="6" t="s">
        <v>32</v>
      </c>
      <c r="AB74" s="6" t="s">
        <v>32</v>
      </c>
      <c r="AC74" s="6" t="s">
        <v>32</v>
      </c>
      <c r="AD74" s="6" t="s">
        <v>32</v>
      </c>
      <c r="AE74" s="6" t="s">
        <v>32</v>
      </c>
    </row>
    <row r="75">
      <c r="A75" s="28" t="s">
        <v>198</v>
      </c>
      <c r="B75" s="6" t="s">
        <v>199</v>
      </c>
      <c r="C75" s="6" t="s">
        <v>186</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98</v>
      </c>
      <c r="X75" s="7" t="s">
        <v>32</v>
      </c>
      <c r="Y75" s="5" t="s">
        <v>88</v>
      </c>
      <c r="Z75" s="5" t="s">
        <v>187</v>
      </c>
      <c r="AA75" s="6" t="s">
        <v>32</v>
      </c>
      <c r="AB75" s="6" t="s">
        <v>32</v>
      </c>
      <c r="AC75" s="6" t="s">
        <v>32</v>
      </c>
      <c r="AD75" s="6" t="s">
        <v>32</v>
      </c>
      <c r="AE75" s="6" t="s">
        <v>32</v>
      </c>
    </row>
    <row r="76">
      <c r="A76" s="28" t="s">
        <v>200</v>
      </c>
      <c r="B76" s="6" t="s">
        <v>201</v>
      </c>
      <c r="C76" s="6" t="s">
        <v>186</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87</v>
      </c>
      <c r="X76" s="7" t="s">
        <v>32</v>
      </c>
      <c r="Y76" s="5" t="s">
        <v>88</v>
      </c>
      <c r="Z76" s="5" t="s">
        <v>187</v>
      </c>
      <c r="AA76" s="6" t="s">
        <v>32</v>
      </c>
      <c r="AB76" s="6" t="s">
        <v>32</v>
      </c>
      <c r="AC76" s="6" t="s">
        <v>32</v>
      </c>
      <c r="AD76" s="6" t="s">
        <v>32</v>
      </c>
      <c r="AE76" s="6" t="s">
        <v>32</v>
      </c>
    </row>
    <row r="77">
      <c r="A77" s="28" t="s">
        <v>202</v>
      </c>
      <c r="B77" s="6" t="s">
        <v>203</v>
      </c>
      <c r="C77" s="6" t="s">
        <v>186</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131</v>
      </c>
      <c r="X77" s="7" t="s">
        <v>32</v>
      </c>
      <c r="Y77" s="5" t="s">
        <v>88</v>
      </c>
      <c r="Z77" s="5" t="s">
        <v>187</v>
      </c>
      <c r="AA77" s="6" t="s">
        <v>32</v>
      </c>
      <c r="AB77" s="6" t="s">
        <v>32</v>
      </c>
      <c r="AC77" s="6" t="s">
        <v>32</v>
      </c>
      <c r="AD77" s="6" t="s">
        <v>32</v>
      </c>
      <c r="AE77" s="6" t="s">
        <v>32</v>
      </c>
    </row>
    <row r="78">
      <c r="A78" s="28" t="s">
        <v>204</v>
      </c>
      <c r="B78" s="6" t="s">
        <v>205</v>
      </c>
      <c r="C78" s="6" t="s">
        <v>186</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131</v>
      </c>
      <c r="X78" s="7" t="s">
        <v>32</v>
      </c>
      <c r="Y78" s="5" t="s">
        <v>88</v>
      </c>
      <c r="Z78" s="5" t="s">
        <v>187</v>
      </c>
      <c r="AA78" s="6" t="s">
        <v>32</v>
      </c>
      <c r="AB78" s="6" t="s">
        <v>32</v>
      </c>
      <c r="AC78" s="6" t="s">
        <v>32</v>
      </c>
      <c r="AD78" s="6" t="s">
        <v>32</v>
      </c>
      <c r="AE78" s="6" t="s">
        <v>32</v>
      </c>
    </row>
    <row r="79">
      <c r="A79" s="28" t="s">
        <v>206</v>
      </c>
      <c r="B79" s="6" t="s">
        <v>207</v>
      </c>
      <c r="C79" s="6" t="s">
        <v>186</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131</v>
      </c>
      <c r="X79" s="7" t="s">
        <v>32</v>
      </c>
      <c r="Y79" s="5" t="s">
        <v>88</v>
      </c>
      <c r="Z79" s="5" t="s">
        <v>187</v>
      </c>
      <c r="AA79" s="6" t="s">
        <v>32</v>
      </c>
      <c r="AB79" s="6" t="s">
        <v>32</v>
      </c>
      <c r="AC79" s="6" t="s">
        <v>32</v>
      </c>
      <c r="AD79" s="6" t="s">
        <v>32</v>
      </c>
      <c r="AE79" s="6" t="s">
        <v>32</v>
      </c>
    </row>
    <row r="80">
      <c r="A80" s="28" t="s">
        <v>208</v>
      </c>
      <c r="B80" s="6" t="s">
        <v>209</v>
      </c>
      <c r="C80" s="6" t="s">
        <v>186</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131</v>
      </c>
      <c r="X80" s="7" t="s">
        <v>32</v>
      </c>
      <c r="Y80" s="5" t="s">
        <v>88</v>
      </c>
      <c r="Z80" s="5" t="s">
        <v>187</v>
      </c>
      <c r="AA80" s="6" t="s">
        <v>32</v>
      </c>
      <c r="AB80" s="6" t="s">
        <v>32</v>
      </c>
      <c r="AC80" s="6" t="s">
        <v>32</v>
      </c>
      <c r="AD80" s="6" t="s">
        <v>32</v>
      </c>
      <c r="AE80" s="6" t="s">
        <v>32</v>
      </c>
    </row>
    <row r="81">
      <c r="A81" s="28" t="s">
        <v>210</v>
      </c>
      <c r="B81" s="6" t="s">
        <v>211</v>
      </c>
      <c r="C81" s="6" t="s">
        <v>186</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131</v>
      </c>
      <c r="X81" s="7" t="s">
        <v>32</v>
      </c>
      <c r="Y81" s="5" t="s">
        <v>88</v>
      </c>
      <c r="Z81" s="5" t="s">
        <v>187</v>
      </c>
      <c r="AA81" s="6" t="s">
        <v>32</v>
      </c>
      <c r="AB81" s="6" t="s">
        <v>32</v>
      </c>
      <c r="AC81" s="6" t="s">
        <v>32</v>
      </c>
      <c r="AD81" s="6" t="s">
        <v>32</v>
      </c>
      <c r="AE81" s="6" t="s">
        <v>32</v>
      </c>
    </row>
    <row r="82">
      <c r="A82" s="28" t="s">
        <v>212</v>
      </c>
      <c r="B82" s="6" t="s">
        <v>213</v>
      </c>
      <c r="C82" s="6" t="s">
        <v>186</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131</v>
      </c>
      <c r="X82" s="7" t="s">
        <v>32</v>
      </c>
      <c r="Y82" s="5" t="s">
        <v>88</v>
      </c>
      <c r="Z82" s="5" t="s">
        <v>187</v>
      </c>
      <c r="AA82" s="6" t="s">
        <v>32</v>
      </c>
      <c r="AB82" s="6" t="s">
        <v>32</v>
      </c>
      <c r="AC82" s="6" t="s">
        <v>32</v>
      </c>
      <c r="AD82" s="6" t="s">
        <v>32</v>
      </c>
      <c r="AE82" s="6" t="s">
        <v>32</v>
      </c>
    </row>
    <row r="83">
      <c r="A83" s="28" t="s">
        <v>214</v>
      </c>
      <c r="B83" s="6" t="s">
        <v>215</v>
      </c>
      <c r="C83" s="6" t="s">
        <v>186</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197</v>
      </c>
      <c r="X83" s="7" t="s">
        <v>32</v>
      </c>
      <c r="Y83" s="5" t="s">
        <v>88</v>
      </c>
      <c r="Z83" s="5" t="s">
        <v>187</v>
      </c>
      <c r="AA83" s="6" t="s">
        <v>32</v>
      </c>
      <c r="AB83" s="6" t="s">
        <v>32</v>
      </c>
      <c r="AC83" s="6" t="s">
        <v>32</v>
      </c>
      <c r="AD83" s="6" t="s">
        <v>32</v>
      </c>
      <c r="AE83" s="6" t="s">
        <v>32</v>
      </c>
    </row>
    <row r="84">
      <c r="A84" s="28" t="s">
        <v>216</v>
      </c>
      <c r="B84" s="6" t="s">
        <v>217</v>
      </c>
      <c r="C84" s="6" t="s">
        <v>218</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219</v>
      </c>
      <c r="B85" s="6" t="s">
        <v>220</v>
      </c>
      <c r="C85" s="6" t="s">
        <v>221</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222</v>
      </c>
      <c r="B86" s="6" t="s">
        <v>223</v>
      </c>
      <c r="C86" s="6" t="s">
        <v>224</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87</v>
      </c>
      <c r="X86" s="7" t="s">
        <v>32</v>
      </c>
      <c r="Y86" s="5" t="s">
        <v>88</v>
      </c>
      <c r="Z86" s="5" t="s">
        <v>225</v>
      </c>
      <c r="AA86" s="6" t="s">
        <v>32</v>
      </c>
      <c r="AB86" s="6" t="s">
        <v>32</v>
      </c>
      <c r="AC86" s="6" t="s">
        <v>32</v>
      </c>
      <c r="AD86" s="6" t="s">
        <v>32</v>
      </c>
      <c r="AE86" s="6" t="s">
        <v>32</v>
      </c>
    </row>
    <row r="87">
      <c r="A87" s="28" t="s">
        <v>226</v>
      </c>
      <c r="B87" s="6" t="s">
        <v>227</v>
      </c>
      <c r="C87" s="6" t="s">
        <v>183</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228</v>
      </c>
      <c r="X87" s="7" t="s">
        <v>32</v>
      </c>
      <c r="Y87" s="5" t="s">
        <v>88</v>
      </c>
      <c r="Z87" s="5" t="s">
        <v>229</v>
      </c>
      <c r="AA87" s="6" t="s">
        <v>32</v>
      </c>
      <c r="AB87" s="6" t="s">
        <v>32</v>
      </c>
      <c r="AC87" s="6" t="s">
        <v>32</v>
      </c>
      <c r="AD87" s="6" t="s">
        <v>32</v>
      </c>
      <c r="AE87" s="6" t="s">
        <v>32</v>
      </c>
    </row>
    <row r="88">
      <c r="A88" s="28" t="s">
        <v>230</v>
      </c>
      <c r="B88" s="6" t="s">
        <v>227</v>
      </c>
      <c r="C88" s="6" t="s">
        <v>183</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231</v>
      </c>
      <c r="X88" s="7" t="s">
        <v>32</v>
      </c>
      <c r="Y88" s="5" t="s">
        <v>125</v>
      </c>
      <c r="Z88" s="5" t="s">
        <v>229</v>
      </c>
      <c r="AA88" s="6" t="s">
        <v>32</v>
      </c>
      <c r="AB88" s="6" t="s">
        <v>32</v>
      </c>
      <c r="AC88" s="6" t="s">
        <v>32</v>
      </c>
      <c r="AD88" s="6" t="s">
        <v>32</v>
      </c>
      <c r="AE88" s="6" t="s">
        <v>32</v>
      </c>
    </row>
    <row r="89">
      <c r="A89" s="28" t="s">
        <v>232</v>
      </c>
      <c r="B89" s="6" t="s">
        <v>233</v>
      </c>
      <c r="C89" s="6" t="s">
        <v>183</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234</v>
      </c>
      <c r="B90" s="6" t="s">
        <v>233</v>
      </c>
      <c r="C90" s="6" t="s">
        <v>183</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235</v>
      </c>
      <c r="B91" s="6" t="s">
        <v>170</v>
      </c>
      <c r="C91" s="6" t="s">
        <v>168</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236</v>
      </c>
      <c r="B92" s="6" t="s">
        <v>217</v>
      </c>
      <c r="C92" s="6" t="s">
        <v>218</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87</v>
      </c>
      <c r="X92" s="7" t="s">
        <v>32</v>
      </c>
      <c r="Y92" s="5" t="s">
        <v>88</v>
      </c>
      <c r="Z92" s="5" t="s">
        <v>138</v>
      </c>
      <c r="AA92" s="6" t="s">
        <v>32</v>
      </c>
      <c r="AB92" s="6" t="s">
        <v>32</v>
      </c>
      <c r="AC92" s="6" t="s">
        <v>32</v>
      </c>
      <c r="AD92" s="6" t="s">
        <v>32</v>
      </c>
      <c r="AE92" s="6" t="s">
        <v>32</v>
      </c>
    </row>
    <row r="93">
      <c r="A93" s="28" t="s">
        <v>237</v>
      </c>
      <c r="B93" s="6" t="s">
        <v>238</v>
      </c>
      <c r="C93" s="6" t="s">
        <v>63</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239</v>
      </c>
      <c r="B94" s="6" t="s">
        <v>127</v>
      </c>
      <c r="C94" s="6" t="s">
        <v>240</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241</v>
      </c>
      <c r="B95" s="6" t="s">
        <v>242</v>
      </c>
      <c r="C95" s="6" t="s">
        <v>186</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243</v>
      </c>
      <c r="B96" s="6" t="s">
        <v>244</v>
      </c>
      <c r="C96" s="6" t="s">
        <v>245</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246</v>
      </c>
      <c r="B97" s="6" t="s">
        <v>247</v>
      </c>
      <c r="C97" s="6" t="s">
        <v>95</v>
      </c>
      <c r="D97" s="7" t="s">
        <v>33</v>
      </c>
      <c r="E97" s="28" t="s">
        <v>34</v>
      </c>
      <c r="F97" s="5" t="s">
        <v>35</v>
      </c>
      <c r="G97" s="6" t="s">
        <v>36</v>
      </c>
      <c r="H97" s="6" t="s">
        <v>32</v>
      </c>
      <c r="I97" s="6" t="s">
        <v>32</v>
      </c>
      <c r="J97" s="8" t="s">
        <v>32</v>
      </c>
      <c r="K97" s="5" t="s">
        <v>32</v>
      </c>
      <c r="L97" s="7" t="s">
        <v>32</v>
      </c>
      <c r="M97" s="9">
        <v>0</v>
      </c>
      <c r="N97" s="5" t="s">
        <v>37</v>
      </c>
      <c r="O97" s="30">
        <v>42705.5776386921</v>
      </c>
      <c r="P97" s="31">
        <v>42705.5776386921</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248</v>
      </c>
      <c r="B98" s="6" t="s">
        <v>233</v>
      </c>
      <c r="C98" s="6" t="s">
        <v>183</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249</v>
      </c>
      <c r="X98" s="7" t="s">
        <v>32</v>
      </c>
      <c r="Y98" s="5" t="s">
        <v>88</v>
      </c>
      <c r="Z98" s="5" t="s">
        <v>229</v>
      </c>
      <c r="AA98" s="6" t="s">
        <v>32</v>
      </c>
      <c r="AB98" s="6" t="s">
        <v>32</v>
      </c>
      <c r="AC98" s="6" t="s">
        <v>32</v>
      </c>
      <c r="AD98" s="6" t="s">
        <v>32</v>
      </c>
      <c r="AE98" s="6" t="s">
        <v>32</v>
      </c>
    </row>
    <row r="99">
      <c r="A99" s="28" t="s">
        <v>250</v>
      </c>
      <c r="B99" s="6" t="s">
        <v>233</v>
      </c>
      <c r="C99" s="6" t="s">
        <v>183</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251</v>
      </c>
      <c r="X99" s="7" t="s">
        <v>32</v>
      </c>
      <c r="Y99" s="5" t="s">
        <v>125</v>
      </c>
      <c r="Z99" s="5" t="s">
        <v>229</v>
      </c>
      <c r="AA99" s="6" t="s">
        <v>32</v>
      </c>
      <c r="AB99" s="6" t="s">
        <v>32</v>
      </c>
      <c r="AC99" s="6" t="s">
        <v>32</v>
      </c>
      <c r="AD99" s="6" t="s">
        <v>32</v>
      </c>
      <c r="AE99" s="6" t="s">
        <v>32</v>
      </c>
    </row>
    <row r="100">
      <c r="A100" s="28" t="s">
        <v>252</v>
      </c>
      <c r="B100" s="6" t="s">
        <v>170</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87</v>
      </c>
      <c r="X100" s="7" t="s">
        <v>32</v>
      </c>
      <c r="Y100" s="5" t="s">
        <v>88</v>
      </c>
      <c r="Z100" s="5" t="s">
        <v>133</v>
      </c>
      <c r="AA100" s="6" t="s">
        <v>32</v>
      </c>
      <c r="AB100" s="6" t="s">
        <v>32</v>
      </c>
      <c r="AC100" s="6" t="s">
        <v>32</v>
      </c>
      <c r="AD100" s="6" t="s">
        <v>32</v>
      </c>
      <c r="AE100" s="6" t="s">
        <v>32</v>
      </c>
    </row>
    <row r="101">
      <c r="A101" s="28" t="s">
        <v>253</v>
      </c>
      <c r="B101" s="6" t="s">
        <v>238</v>
      </c>
      <c r="C101" s="6" t="s">
        <v>63</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98</v>
      </c>
      <c r="X101" s="7" t="s">
        <v>32</v>
      </c>
      <c r="Y101" s="5" t="s">
        <v>254</v>
      </c>
      <c r="Z101" s="5" t="s">
        <v>225</v>
      </c>
      <c r="AA101" s="6" t="s">
        <v>32</v>
      </c>
      <c r="AB101" s="6" t="s">
        <v>32</v>
      </c>
      <c r="AC101" s="6" t="s">
        <v>32</v>
      </c>
      <c r="AD101" s="6" t="s">
        <v>32</v>
      </c>
      <c r="AE101" s="6" t="s">
        <v>32</v>
      </c>
    </row>
    <row r="102">
      <c r="A102" s="28" t="s">
        <v>255</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42705.5776388542</v>
      </c>
      <c r="P102" s="31">
        <v>42705.5776388542</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256</v>
      </c>
      <c r="B103" s="6" t="s">
        <v>257</v>
      </c>
      <c r="C103" s="6" t="s">
        <v>71</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258</v>
      </c>
      <c r="B104" s="6" t="s">
        <v>127</v>
      </c>
      <c r="C104" s="6" t="s">
        <v>240</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131</v>
      </c>
      <c r="X104" s="7" t="s">
        <v>32</v>
      </c>
      <c r="Y104" s="5" t="s">
        <v>132</v>
      </c>
      <c r="Z104" s="5" t="s">
        <v>259</v>
      </c>
      <c r="AA104" s="6" t="s">
        <v>32</v>
      </c>
      <c r="AB104" s="6" t="s">
        <v>32</v>
      </c>
      <c r="AC104" s="6" t="s">
        <v>32</v>
      </c>
      <c r="AD104" s="6" t="s">
        <v>32</v>
      </c>
      <c r="AE104" s="6" t="s">
        <v>32</v>
      </c>
    </row>
    <row r="105">
      <c r="A105" s="28" t="s">
        <v>260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6dbc7ecf1c042f7"/>
    <hyperlink ref="E2" r:id="Re682db2e09a142b3"/>
    <hyperlink ref="A3" r:id="Rd9772f62f0ff4915"/>
    <hyperlink ref="E3" r:id="R959d1c15d53e417f"/>
    <hyperlink ref="A4" r:id="R90c15e5015de4e7e"/>
    <hyperlink ref="E4" r:id="R4ef7a4adce3a4fda"/>
    <hyperlink ref="A5" r:id="R31bb14e6557d4404"/>
    <hyperlink ref="E5" r:id="Ra56863ca510e4917"/>
    <hyperlink ref="A6" r:id="R0a3e445ad001427e"/>
    <hyperlink ref="E6" r:id="R132d4a8270294b30"/>
    <hyperlink ref="A7" r:id="Rbf626d19e35f494b"/>
    <hyperlink ref="E7" r:id="R1c57d702ebb14825"/>
    <hyperlink ref="A8" r:id="Rdcbb26a1b05a497e"/>
    <hyperlink ref="E8" r:id="Rdaa054b4695948b0"/>
    <hyperlink ref="A9" r:id="R4c2cf17b5100454d"/>
    <hyperlink ref="E9" r:id="Rbebc34d74e1a4ebe"/>
    <hyperlink ref="A10" r:id="R2fb257217a154dfa"/>
    <hyperlink ref="E10" r:id="Rd505969e9e1c4bfa"/>
    <hyperlink ref="A11" r:id="Rbfe080a8914e4ca0"/>
    <hyperlink ref="E11" r:id="R50ab0ed346ec4489"/>
    <hyperlink ref="A12" r:id="Rd227182560d14523"/>
    <hyperlink ref="E12" r:id="R378ac7f70246478c"/>
    <hyperlink ref="A13" r:id="R9078ce17eec24c93"/>
    <hyperlink ref="E13" r:id="R22b2225c4f374d03"/>
    <hyperlink ref="A14" r:id="Rfa98f88027854235"/>
    <hyperlink ref="E14" r:id="R8bd0bdcb65ca4d83"/>
    <hyperlink ref="A15" r:id="R4e090f117c3a48dc"/>
    <hyperlink ref="E15" r:id="R02c7a125e39b4954"/>
    <hyperlink ref="A16" r:id="Rdc47b6132e064ff9"/>
    <hyperlink ref="E16" r:id="R2238b806ffa14385"/>
    <hyperlink ref="A17" r:id="R18a02045ffae4848"/>
    <hyperlink ref="E17" r:id="R97bbfa1f6f5342df"/>
    <hyperlink ref="A18" r:id="R0b684c36d2eb40a8"/>
    <hyperlink ref="E18" r:id="Rd07c93de8f53463e"/>
    <hyperlink ref="A19" r:id="R8005328a65284d08"/>
    <hyperlink ref="E19" r:id="R01cde7d131ad4cc7"/>
    <hyperlink ref="A20" r:id="Rdb22dfc80ea64ecb"/>
    <hyperlink ref="E20" r:id="R9de41deb4065473a"/>
    <hyperlink ref="A21" r:id="R495174ada47d4a8e"/>
    <hyperlink ref="E21" r:id="R2471fe86877e42a6"/>
    <hyperlink ref="A22" r:id="R8be56fed9bac4566"/>
    <hyperlink ref="E22" r:id="Rfd90cd401ef141ea"/>
    <hyperlink ref="A23" r:id="R70f95f4e0cfd4125"/>
    <hyperlink ref="E23" r:id="Rac93357ba4954d59"/>
    <hyperlink ref="A24" r:id="R021aa2803490440b"/>
    <hyperlink ref="E24" r:id="R7cce5d8d1fa84a51"/>
    <hyperlink ref="A25" r:id="Rad7aeaeb17cc408e"/>
    <hyperlink ref="E25" r:id="Ra40e8ae0b3f74c5a"/>
    <hyperlink ref="A26" r:id="R36cd68d363484886"/>
    <hyperlink ref="E26" r:id="R57b3074d9bcf406d"/>
    <hyperlink ref="A27" r:id="Rdb7d2ea8e3024027"/>
    <hyperlink ref="E27" r:id="Rd68e12d960da4f4e"/>
    <hyperlink ref="A28" r:id="R0bb0272c9f8d4ad5"/>
    <hyperlink ref="E28" r:id="R841311cb37cd4616"/>
    <hyperlink ref="A29" r:id="Rc8e29cf138514c1a"/>
    <hyperlink ref="E29" r:id="R06873e50fe7d4ba0"/>
    <hyperlink ref="A30" r:id="R229d1dca23384f47"/>
    <hyperlink ref="E30" r:id="R8565a56e86394514"/>
    <hyperlink ref="A31" r:id="R3d4fede284f24102"/>
    <hyperlink ref="E31" r:id="R069c5395dad94520"/>
    <hyperlink ref="A32" r:id="R8c599318bf9e4a52"/>
    <hyperlink ref="E32" r:id="R925b335795a7436e"/>
    <hyperlink ref="A33" r:id="R9b68723794c24759"/>
    <hyperlink ref="E33" r:id="R1ca78f000dbe45af"/>
    <hyperlink ref="A34" r:id="R8f780b67c2334f42"/>
    <hyperlink ref="E34" r:id="R266ef5079a984d7e"/>
    <hyperlink ref="A35" r:id="R232cd68698314e3b"/>
    <hyperlink ref="E35" r:id="R1aaed0ea66b84e1b"/>
    <hyperlink ref="A36" r:id="Rd3253a2b33ea4b3b"/>
    <hyperlink ref="E36" r:id="R28ce39f756ac4d1a"/>
    <hyperlink ref="A37" r:id="R3d12ecd273c94463"/>
    <hyperlink ref="E37" r:id="Racf2e26483114072"/>
    <hyperlink ref="A38" r:id="Rd8fb91860484469a"/>
    <hyperlink ref="E38" r:id="Rf1eb09bfc09044e5"/>
    <hyperlink ref="A39" r:id="Rec77b4056acf4273"/>
    <hyperlink ref="E39" r:id="Rfebe3990eb5d435d"/>
    <hyperlink ref="A40" r:id="R083409149b754af6"/>
    <hyperlink ref="E40" r:id="R869391a797d54add"/>
    <hyperlink ref="A41" r:id="R1b835a05f3fe40bc"/>
    <hyperlink ref="E41" r:id="Ra97b6d7958a54a8c"/>
    <hyperlink ref="A42" r:id="R68fe0343f193498d"/>
    <hyperlink ref="E42" r:id="R700b1784476748c9"/>
    <hyperlink ref="A43" r:id="R16070c42a7ee4f71"/>
    <hyperlink ref="E43" r:id="Rfa6114426cc94cad"/>
    <hyperlink ref="A44" r:id="Rd2b0231acd0040b3"/>
    <hyperlink ref="E44" r:id="R119ba6189f1b4766"/>
    <hyperlink ref="A45" r:id="Rd647709084e4423d"/>
    <hyperlink ref="E45" r:id="R47bfca45b7424693"/>
    <hyperlink ref="A46" r:id="Rb1ed6aff09024a26"/>
    <hyperlink ref="E46" r:id="R5cf12cb33e9e4814"/>
    <hyperlink ref="A47" r:id="R0b9133bd56e44ba8"/>
    <hyperlink ref="E47" r:id="Rf1b4d084a4854121"/>
    <hyperlink ref="A48" r:id="Re3020c9436e140f2"/>
    <hyperlink ref="E48" r:id="Rf89bc38fc62e4345"/>
    <hyperlink ref="A49" r:id="Rcca125c022a04eab"/>
    <hyperlink ref="E49" r:id="R144bacd79389475d"/>
    <hyperlink ref="A50" r:id="Re5a7392c61974105"/>
    <hyperlink ref="E50" r:id="R71786ae92d7941df"/>
    <hyperlink ref="A51" r:id="Ra4bf13fe06a945e3"/>
    <hyperlink ref="E51" r:id="R7b9f2e158b584fd6"/>
    <hyperlink ref="A52" r:id="R083c5b2ef74a4e97"/>
    <hyperlink ref="E52" r:id="Rd0baf0ca33794324"/>
    <hyperlink ref="A53" r:id="R90098bd6433849c4"/>
    <hyperlink ref="E53" r:id="R86032be39ad0418c"/>
    <hyperlink ref="A54" r:id="Rc95324a09d2b4bb2"/>
    <hyperlink ref="E54" r:id="R7b3c1d5a2aed4a64"/>
    <hyperlink ref="A55" r:id="R1a8ddf636e484b86"/>
    <hyperlink ref="E55" r:id="R88c705acda9b4f2b"/>
    <hyperlink ref="A56" r:id="Ra28059499038485c"/>
    <hyperlink ref="E56" r:id="Re4fb877c192c4ebb"/>
    <hyperlink ref="A57" r:id="R4a7a473ef4834089"/>
    <hyperlink ref="E57" r:id="Rdef28e73da374a85"/>
    <hyperlink ref="A58" r:id="R03e4217a3bd14fe5"/>
    <hyperlink ref="E58" r:id="R07411b109ca54e06"/>
    <hyperlink ref="A59" r:id="R409395ef4f00453d"/>
    <hyperlink ref="E59" r:id="R0de5df4fbf87438e"/>
    <hyperlink ref="A60" r:id="Rc3704b722c0543de"/>
    <hyperlink ref="E60" r:id="R7a8b664aacc04ed2"/>
    <hyperlink ref="A61" r:id="R4a414c5a2b7d47d6"/>
    <hyperlink ref="E61" r:id="R1b18ad8987af4db0"/>
    <hyperlink ref="A62" r:id="R185f5799c5d04d99"/>
    <hyperlink ref="E62" r:id="R85f3591fda574d39"/>
    <hyperlink ref="A63" r:id="Rf8478028234641bf"/>
    <hyperlink ref="E63" r:id="Ra6d50a5549d145e9"/>
    <hyperlink ref="A64" r:id="R6e835a034b6c4c83"/>
    <hyperlink ref="E64" r:id="R514dd4cc55b34886"/>
    <hyperlink ref="A65" r:id="R75c078d56a42416d"/>
    <hyperlink ref="E65" r:id="R77a5ccb8a5354334"/>
    <hyperlink ref="A66" r:id="R271a2e43d5904f47"/>
    <hyperlink ref="E66" r:id="Rfd45ea5f3f0c45a4"/>
    <hyperlink ref="A67" r:id="R4afa860b69914777"/>
    <hyperlink ref="E67" r:id="R99795dcc9aef4692"/>
    <hyperlink ref="A68" r:id="R2676cdf89b6d4b86"/>
    <hyperlink ref="E68" r:id="R842ce531349e4217"/>
    <hyperlink ref="A69" r:id="R99f3a5ae8fd7447b"/>
    <hyperlink ref="E69" r:id="R049f35e58d2e42e2"/>
    <hyperlink ref="A70" r:id="R1fa2d7596ac8492c"/>
    <hyperlink ref="E70" r:id="Rfd66ea64c6f341ba"/>
    <hyperlink ref="A71" r:id="Reb60560d41b84dc6"/>
    <hyperlink ref="E71" r:id="Rbba1920bd3d94d63"/>
    <hyperlink ref="A72" r:id="R8ca82920cc3e4ab4"/>
    <hyperlink ref="E72" r:id="Rf11ee2b0c46c434c"/>
    <hyperlink ref="A73" r:id="Rd11122922af940eb"/>
    <hyperlink ref="E73" r:id="R408950a15e4d4dea"/>
    <hyperlink ref="A74" r:id="R6df81f71cf4545bd"/>
    <hyperlink ref="E74" r:id="R78134690b17c475a"/>
    <hyperlink ref="A75" r:id="R618b5b7e7b1f4ad9"/>
    <hyperlink ref="E75" r:id="R8b4d323acf74417d"/>
    <hyperlink ref="A76" r:id="R81e1092a3347434b"/>
    <hyperlink ref="E76" r:id="R584fe37cd2984fb4"/>
    <hyperlink ref="A77" r:id="R37c7c4670fdd4c36"/>
    <hyperlink ref="E77" r:id="Rdd69c97d31c045fa"/>
    <hyperlink ref="A78" r:id="R4e5d71c349bb4314"/>
    <hyperlink ref="E78" r:id="Rd6f3144827054120"/>
    <hyperlink ref="A79" r:id="R9b0fdd6c20714c90"/>
    <hyperlink ref="E79" r:id="Rea26d910e6844c20"/>
    <hyperlink ref="A80" r:id="R985c60b30fda44a6"/>
    <hyperlink ref="E80" r:id="Rf16be55f45d34d30"/>
    <hyperlink ref="A81" r:id="R8a8be0e303a34ebd"/>
    <hyperlink ref="E81" r:id="Re3df48d59a3546ae"/>
    <hyperlink ref="A82" r:id="R2d0b317579384fcc"/>
    <hyperlink ref="E82" r:id="Rc8e7a8555dff4cbf"/>
    <hyperlink ref="A83" r:id="R7db7337533094aba"/>
    <hyperlink ref="E83" r:id="R98f8cc55db5f4b82"/>
    <hyperlink ref="A84" r:id="R1bdbdf7c58144c73"/>
    <hyperlink ref="E84" r:id="R90f1269dc0f24781"/>
    <hyperlink ref="A85" r:id="Rbde9a5bc83c74c35"/>
    <hyperlink ref="E85" r:id="R601ffebcaf214440"/>
    <hyperlink ref="A86" r:id="R50141265197748e1"/>
    <hyperlink ref="E86" r:id="Rc6de462a760c46c5"/>
    <hyperlink ref="A87" r:id="R0b6164c0130a4ce0"/>
    <hyperlink ref="E87" r:id="R057451aac2b14e9d"/>
    <hyperlink ref="A88" r:id="Rb77f691cf7c64e7c"/>
    <hyperlink ref="E88" r:id="Rae2040ecb76e4709"/>
    <hyperlink ref="A89" r:id="R55402ee23a394753"/>
    <hyperlink ref="E89" r:id="R98f8a4b4f307441a"/>
    <hyperlink ref="A90" r:id="Rd16aea7868e74058"/>
    <hyperlink ref="E90" r:id="R00ac9d3307e24a2c"/>
    <hyperlink ref="A91" r:id="R3f0ad7302c804c0b"/>
    <hyperlink ref="E91" r:id="R5d275853fc6a43a1"/>
    <hyperlink ref="A92" r:id="R45308ce2984b413e"/>
    <hyperlink ref="E92" r:id="R2a6ed386233041b2"/>
    <hyperlink ref="A93" r:id="R23d7ad57529f46cb"/>
    <hyperlink ref="E93" r:id="R5db2800a560d4625"/>
    <hyperlink ref="A94" r:id="Rbf7b5261be8b4f73"/>
    <hyperlink ref="E94" r:id="R413ff28ddaf74394"/>
    <hyperlink ref="A95" r:id="R3d070197760b4f54"/>
    <hyperlink ref="E95" r:id="R883c96a7dd064074"/>
    <hyperlink ref="A96" r:id="Rc59cdc29ce7f4f1e"/>
    <hyperlink ref="E96" r:id="Rc06c1b001efa4043"/>
    <hyperlink ref="A97" r:id="R2c13880d3f0c46d9"/>
    <hyperlink ref="E97" r:id="R419e477a1bed4515"/>
    <hyperlink ref="A98" r:id="R94fd126ce9054520"/>
    <hyperlink ref="E98" r:id="R34287e7955fc4f73"/>
    <hyperlink ref="A99" r:id="R2d0e4ac9f70d42b3"/>
    <hyperlink ref="E99" r:id="Rcc866fb6438f4309"/>
    <hyperlink ref="A100" r:id="R2a7b55b8aaa24ff2"/>
    <hyperlink ref="E100" r:id="R5b5b1a17ae9b4650"/>
    <hyperlink ref="A101" r:id="Rce054ce229dd4e79"/>
    <hyperlink ref="E101" r:id="R25454497eb8546a4"/>
    <hyperlink ref="A102" r:id="R840d314099064611"/>
    <hyperlink ref="E102" r:id="Rf2ece23df94a414c"/>
    <hyperlink ref="A103" r:id="R39377e17753c4493"/>
    <hyperlink ref="E103" r:id="R9b06cf65af194a56"/>
    <hyperlink ref="A104" r:id="R0aa41166d6e04f86"/>
    <hyperlink ref="E104" r:id="R8459dcae11aa4e2e"/>
    <hyperlink ref="A105" r:id="R9204e19ae2e74403"/>
    <hyperlink ref="E105" r:id="R0e3937e648594e8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261</v>
      </c>
      <c r="B1" s="12" t="s">
        <v>262</v>
      </c>
      <c r="C1" s="12" t="s">
        <v>263</v>
      </c>
      <c r="D1" s="12" t="s">
        <v>264</v>
      </c>
      <c r="E1" s="12" t="s">
        <v>19</v>
      </c>
      <c r="F1" s="12" t="s">
        <v>22</v>
      </c>
      <c r="G1" s="12" t="s">
        <v>23</v>
      </c>
      <c r="H1" s="12" t="s">
        <v>24</v>
      </c>
      <c r="I1" s="12" t="s">
        <v>18</v>
      </c>
      <c r="J1" s="12" t="s">
        <v>20</v>
      </c>
      <c r="K1" s="12" t="s">
        <v>265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266</v>
      </c>
      <c r="B1" s="24" t="s">
        <v>267</v>
      </c>
      <c r="C1" s="24" t="s">
        <v>268</v>
      </c>
    </row>
    <row r="2" ht="10.5" customHeight="1">
      <c r="A2" s="25"/>
      <c r="B2" s="26"/>
      <c r="C2" s="27"/>
      <c r="D2" s="27"/>
    </row>
    <row r="3">
      <c r="A3" s="26" t="s">
        <v>269</v>
      </c>
      <c r="B3" s="26" t="s">
        <v>270</v>
      </c>
      <c r="C3" s="27" t="s">
        <v>125</v>
      </c>
      <c r="D3" s="27" t="s">
        <v>36</v>
      </c>
    </row>
    <row r="4">
      <c r="A4" s="26" t="s">
        <v>271</v>
      </c>
      <c r="B4" s="26" t="s">
        <v>272</v>
      </c>
      <c r="C4" s="27" t="s">
        <v>273</v>
      </c>
      <c r="D4" s="27" t="s">
        <v>274</v>
      </c>
    </row>
    <row r="5">
      <c r="A5" s="26" t="s">
        <v>275</v>
      </c>
      <c r="B5" s="26" t="s">
        <v>276</v>
      </c>
      <c r="C5" s="27" t="s">
        <v>132</v>
      </c>
      <c r="D5" s="27" t="s">
        <v>277</v>
      </c>
    </row>
    <row r="6" ht="30">
      <c r="A6" s="26" t="s">
        <v>278</v>
      </c>
      <c r="B6" s="26" t="s">
        <v>279</v>
      </c>
      <c r="C6" s="27" t="s">
        <v>254</v>
      </c>
      <c r="D6" s="27" t="s">
        <v>280</v>
      </c>
    </row>
    <row r="7">
      <c r="A7" s="26" t="s">
        <v>281</v>
      </c>
      <c r="B7" s="26" t="s">
        <v>282</v>
      </c>
      <c r="C7" s="27" t="s">
        <v>283</v>
      </c>
      <c r="D7" s="27" t="s">
        <v>284</v>
      </c>
    </row>
    <row r="8">
      <c r="A8" s="26" t="s">
        <v>285</v>
      </c>
      <c r="B8" s="26" t="s">
        <v>286</v>
      </c>
      <c r="C8" s="27" t="s">
        <v>88</v>
      </c>
      <c r="D8" s="27" t="s">
        <v>287</v>
      </c>
    </row>
    <row r="9" ht="30">
      <c r="A9" s="26" t="s">
        <v>22</v>
      </c>
      <c r="B9" s="26" t="s">
        <v>288</v>
      </c>
      <c r="D9" s="27" t="s">
        <v>289</v>
      </c>
    </row>
    <row r="10" ht="30">
      <c r="A10" s="26" t="s">
        <v>290</v>
      </c>
      <c r="B10" s="26" t="s">
        <v>291</v>
      </c>
      <c r="D10" s="27" t="s">
        <v>292</v>
      </c>
    </row>
    <row r="11">
      <c r="A11" s="26" t="s">
        <v>293</v>
      </c>
      <c r="B11" s="26" t="s">
        <v>294</v>
      </c>
    </row>
    <row r="12">
      <c r="A12" s="26" t="s">
        <v>295</v>
      </c>
      <c r="B12" s="26" t="s">
        <v>296</v>
      </c>
    </row>
    <row r="13">
      <c r="A13" s="26" t="s">
        <v>297</v>
      </c>
      <c r="B13" s="26" t="s">
        <v>298</v>
      </c>
    </row>
    <row r="14">
      <c r="A14" s="26" t="s">
        <v>299</v>
      </c>
      <c r="B14" s="26" t="s">
        <v>300</v>
      </c>
    </row>
    <row r="15">
      <c r="A15" s="26" t="s">
        <v>301</v>
      </c>
      <c r="B15" s="26" t="s">
        <v>302</v>
      </c>
    </row>
    <row r="16">
      <c r="A16" s="26" t="s">
        <v>303</v>
      </c>
      <c r="B16" s="26" t="s">
        <v>304</v>
      </c>
    </row>
    <row r="17">
      <c r="A17" s="26" t="s">
        <v>305</v>
      </c>
      <c r="B17" s="26" t="s">
        <v>306</v>
      </c>
    </row>
    <row r="18">
      <c r="A18" s="26" t="s">
        <v>307</v>
      </c>
      <c r="B18" s="26" t="s">
        <v>308</v>
      </c>
    </row>
    <row r="19">
      <c r="A19" s="26" t="s">
        <v>309</v>
      </c>
      <c r="B19" s="26" t="s">
        <v>310</v>
      </c>
    </row>
    <row r="20">
      <c r="A20" s="26" t="s">
        <v>311</v>
      </c>
      <c r="B20" s="26" t="s">
        <v>312</v>
      </c>
    </row>
    <row r="21">
      <c r="A21" s="26" t="s">
        <v>313</v>
      </c>
      <c r="B21" s="26" t="s">
        <v>314</v>
      </c>
    </row>
    <row r="22">
      <c r="A22" s="26" t="s">
        <v>315</v>
      </c>
    </row>
    <row r="23">
      <c r="A23" s="26" t="s">
        <v>35</v>
      </c>
    </row>
    <row r="24">
      <c r="A24" s="26" t="s">
        <v>316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