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<sst xmlns="http://schemas.openxmlformats.org/spreadsheetml/2006/main" count="1134" uniqueCount="1134">
  <si>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</si>
  <si>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</si>
  <si>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</si>
  <si>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</si>
  <si>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</si>
  <si>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</si>
  <si>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</si>
  <si>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</si>
  <si>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</si>
  <si>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</si>
  <si>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</si>
  <si>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</si>
  <si>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</si>
  <si>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</si>
  <si>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</si>
  <si>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</si>
  <si>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</si>
  <si>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</si>
  <si>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</si>
  <si>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</si>
  <si>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</si>
  <si>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</si>
  <si>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</si>
  <si>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</si>
  <si>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</si>
  <si>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</si>
  <si>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</si>
  <si>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</si>
  <si>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</si>
  <si>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</si>
  <si>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</si>
  <si>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GP-060488</t>
  </si>
  <si>
    <t/>
  </si>
  <si>
    <t>Import from MS Access</t>
  </si>
  <si>
    <t>0</t>
  </si>
  <si>
    <t>other</t>
  </si>
  <si>
    <t>Decision</t>
  </si>
  <si>
    <t>-</t>
  </si>
  <si>
    <t>GP-060489</t>
  </si>
  <si>
    <t>GP-060490</t>
  </si>
  <si>
    <t>GP-060491</t>
  </si>
  <si>
    <t>GP-060492</t>
  </si>
  <si>
    <t>41.5.2.2, sending of DTM REQUEST</t>
  </si>
  <si>
    <t>Ericsson</t>
  </si>
  <si>
    <t>3388</t>
  </si>
  <si>
    <t>F</t>
  </si>
  <si>
    <t>GP-060493</t>
  </si>
  <si>
    <t>41.3.6.10, added 6 blocks delay before USF assigned to MS</t>
  </si>
  <si>
    <t>3389</t>
  </si>
  <si>
    <t>GP-060494</t>
  </si>
  <si>
    <t>51.3.6.10, added 6 blocks delay before USF assigned to MS</t>
  </si>
  <si>
    <t>3390</t>
  </si>
  <si>
    <t>GP-060495</t>
  </si>
  <si>
    <t>20.22.4, insufficient time given to complete running average on complete BA</t>
  </si>
  <si>
    <t>3391</t>
  </si>
  <si>
    <t>GP-060496</t>
  </si>
  <si>
    <t>81.1.1.3, conformance requirement needs to be updated</t>
  </si>
  <si>
    <t>3392</t>
  </si>
  <si>
    <t>GP-060497</t>
  </si>
  <si>
    <t>81.2.3.6, invalid GANC</t>
  </si>
  <si>
    <t>3393</t>
  </si>
  <si>
    <t>GP-060498</t>
  </si>
  <si>
    <t>0341</t>
  </si>
  <si>
    <t>GP-060499</t>
  </si>
  <si>
    <t>81.2.4.1, wrong timer-values used for TU3904 and TU3905</t>
  </si>
  <si>
    <t>3394</t>
  </si>
  <si>
    <t>GP-060500</t>
  </si>
  <si>
    <t>82.4.1.1, missing core specification reference</t>
  </si>
  <si>
    <t>3395</t>
  </si>
  <si>
    <t>GP-060501</t>
  </si>
  <si>
    <t>82.x, clarification of handover to GAN</t>
  </si>
  <si>
    <t>3396</t>
  </si>
  <si>
    <t>GP-060502</t>
  </si>
  <si>
    <t>82.8.x, non-synchronized handover</t>
  </si>
  <si>
    <t>3397</t>
  </si>
  <si>
    <t>GP-060503</t>
  </si>
  <si>
    <t>82.8.2.2, non-supported configuration</t>
  </si>
  <si>
    <t>3398</t>
  </si>
  <si>
    <t>GP-060504</t>
  </si>
  <si>
    <t>Section 83, mismatch between ACTIVATE and DEACTIVATE commands.</t>
  </si>
  <si>
    <t>3399</t>
  </si>
  <si>
    <t>GP-060506</t>
  </si>
  <si>
    <t>GP-060507</t>
  </si>
  <si>
    <t>GP-060508</t>
  </si>
  <si>
    <t>GP-060509</t>
  </si>
  <si>
    <t xml:space="preserve">New AMR-WB TCH/WFS  Adjacent Channel Interference Test Case 14.5.1.7</t>
  </si>
  <si>
    <t>Sony Ericsson Mobile Communication</t>
  </si>
  <si>
    <t>GP-060510</t>
  </si>
  <si>
    <t>GP-060511</t>
  </si>
  <si>
    <t>GP-060512</t>
  </si>
  <si>
    <t>GP-060514</t>
  </si>
  <si>
    <t>Table A.1b: “MS Feature Release Supported” is not up-to-date</t>
  </si>
  <si>
    <t>7 layers AG</t>
  </si>
  <si>
    <t>0345</t>
  </si>
  <si>
    <t>GP-060515</t>
  </si>
  <si>
    <t>Table B.1: Inconsistent test sequences between 51.010-1 and 51.010-2 for SIM testcases</t>
  </si>
  <si>
    <t>0346</t>
  </si>
  <si>
    <t>GP-060516</t>
  </si>
  <si>
    <t>Table B.1: Inconsistent applicabilities between 51.010-1 and 51.010-2 for some EDGE testcases</t>
  </si>
  <si>
    <t>GP-060517</t>
  </si>
  <si>
    <t>Table B.1: Inconsistent applicabilities between 51.010-1 and 51.010-2 for some GPRS testcases</t>
  </si>
  <si>
    <t>0348</t>
  </si>
  <si>
    <t>GP-060518</t>
  </si>
  <si>
    <t>Section 41.2.3.2 – Second Immediate Assignment message removal in step 7</t>
  </si>
  <si>
    <t>NEC</t>
  </si>
  <si>
    <t>3401</t>
  </si>
  <si>
    <t>GP-060519</t>
  </si>
  <si>
    <t>Section 51.2.3.2 – Second Immediate Assignment message removal in step 7</t>
  </si>
  <si>
    <t>3402</t>
  </si>
  <si>
    <t>GP-060520</t>
  </si>
  <si>
    <t>LS on Extended Dynamic Allocation test workplan</t>
  </si>
  <si>
    <t>TSG GERAN</t>
  </si>
  <si>
    <t>GP-060521</t>
  </si>
  <si>
    <t>26.6.7.2 Applicability and PICS check corrected</t>
  </si>
  <si>
    <t>Rohde &amp; Schwarz</t>
  </si>
  <si>
    <t>GP-060522</t>
  </si>
  <si>
    <t>26.6.7.2 Applicability corrected</t>
  </si>
  <si>
    <t>GP-060523</t>
  </si>
  <si>
    <t>42.4.8.4.4 &amp; 42.4.8.4.5 – Correction of Specific Message Contents</t>
  </si>
  <si>
    <t>3404</t>
  </si>
  <si>
    <t>GP-060524</t>
  </si>
  <si>
    <t>46.2.2.1.4 – Correction of Expected Sequence</t>
  </si>
  <si>
    <t>3405</t>
  </si>
  <si>
    <t>GP-060525</t>
  </si>
  <si>
    <t>47.1.4 BAND_INDICATOR for GSM 850</t>
  </si>
  <si>
    <t>3406</t>
  </si>
  <si>
    <t>GP-060526</t>
  </si>
  <si>
    <t>57.1.4 BAND_INDICATOR for GSM 850</t>
  </si>
  <si>
    <t>3407</t>
  </si>
  <si>
    <t>GP-060527</t>
  </si>
  <si>
    <t>47.3.1.3.1 Correction to Comments Regarding Empty LLC PDUs</t>
  </si>
  <si>
    <t>3408</t>
  </si>
  <si>
    <t>GP-060528</t>
  </si>
  <si>
    <t>52.9.1 Access Technologies Request not required</t>
  </si>
  <si>
    <t>3409</t>
  </si>
  <si>
    <t>GP-060529</t>
  </si>
  <si>
    <t>83.5.1.1 MS final state GA-PSR STANDBY</t>
  </si>
  <si>
    <t>3410</t>
  </si>
  <si>
    <t>GP-060530</t>
  </si>
  <si>
    <t>53.1.1.10 &amp; 53.1.1.11 Optional Packet Uplink Dummy Control blocks possible</t>
  </si>
  <si>
    <t>GP-060531</t>
  </si>
  <si>
    <t>26.6.3.9 &amp; 10 Introduction of Enhanced Measurement Report Testcases</t>
  </si>
  <si>
    <t>GP-060532</t>
  </si>
  <si>
    <t>GP-060533</t>
  </si>
  <si>
    <t>31.1.5.* Introduction of Calling Name Presentation Testcases</t>
  </si>
  <si>
    <t>GP-060534</t>
  </si>
  <si>
    <t>GP-060535</t>
  </si>
  <si>
    <t>Section 40 Introduction of GSM 710 and GSM T-810 defaults</t>
  </si>
  <si>
    <t>3414</t>
  </si>
  <si>
    <t>GP-060536</t>
  </si>
  <si>
    <t>Section 50 Introduction of GSM 710 and GSM T-810 defaults</t>
  </si>
  <si>
    <t>3415</t>
  </si>
  <si>
    <t>GP-060537</t>
  </si>
  <si>
    <t>26.7.6.1 Authenfication procedure updated</t>
  </si>
  <si>
    <t>Wavecom, Rohde &amp; Schwarz</t>
  </si>
  <si>
    <t>3419</t>
  </si>
  <si>
    <t>GP-060538</t>
  </si>
  <si>
    <t>41.3.6.1 Update of Final verification</t>
  </si>
  <si>
    <t>Wavecom</t>
  </si>
  <si>
    <t>GP-060539</t>
  </si>
  <si>
    <t>51.3.6.1 Update of Final verification</t>
  </si>
  <si>
    <t>GP-060540</t>
  </si>
  <si>
    <t>Update of some GPRS tests applicability</t>
  </si>
  <si>
    <t>GP-060541</t>
  </si>
  <si>
    <t>IE order in CHANNEL RELEASE message</t>
  </si>
  <si>
    <t>Nortel</t>
  </si>
  <si>
    <t>0559</t>
  </si>
  <si>
    <t>GP-060542</t>
  </si>
  <si>
    <t>0560</t>
  </si>
  <si>
    <t>A</t>
  </si>
  <si>
    <t>GP-060543</t>
  </si>
  <si>
    <t>C value calculation in case of no measurement on BCCH carrier of the serving cell</t>
  </si>
  <si>
    <t>LG Electronics</t>
  </si>
  <si>
    <t>0303</t>
  </si>
  <si>
    <t>GP-060544</t>
  </si>
  <si>
    <t>Removal of procedures related to GPRS idle interference measurement</t>
  </si>
  <si>
    <t>0304</t>
  </si>
  <si>
    <t>GP-060545</t>
  </si>
  <si>
    <t>Clarification of the usage of the power reduction in case of transmitting PCCCH</t>
  </si>
  <si>
    <t>0808</t>
  </si>
  <si>
    <t>GP-060546</t>
  </si>
  <si>
    <t xml:space="preserve">21.3.5  Reduction of test case complexity</t>
  </si>
  <si>
    <t>Rohde&amp;Schwarz</t>
  </si>
  <si>
    <t>GP-060547</t>
  </si>
  <si>
    <t xml:space="preserve">21.3.6  Reduction of test case complexity</t>
  </si>
  <si>
    <t>GP-060548</t>
  </si>
  <si>
    <t>14.18.6 Addtion of frequency bands</t>
  </si>
  <si>
    <t>GP-060549</t>
  </si>
  <si>
    <t>Update for latest version of TTCN</t>
  </si>
  <si>
    <t>MCC272</t>
  </si>
  <si>
    <t>0037</t>
  </si>
  <si>
    <t>GP-060550</t>
  </si>
  <si>
    <t>GP-060551</t>
  </si>
  <si>
    <t>Correction to approved GCF WI-12/1 test case 20.25.3</t>
  </si>
  <si>
    <t>0038</t>
  </si>
  <si>
    <t>GP-060552</t>
  </si>
  <si>
    <t>Summary of regression errors in wk03 IR_G ATS.</t>
  </si>
  <si>
    <t>0039</t>
  </si>
  <si>
    <t>GP-060553</t>
  </si>
  <si>
    <t>Summary of regression errors in wk06 IR_G ATS.</t>
  </si>
  <si>
    <t>0040</t>
  </si>
  <si>
    <t>GP-060554</t>
  </si>
  <si>
    <t>53.1.1.19 EGPRS Acknowledged mode / Uplink TBF / Link Adaptation Procedure for initial transmission</t>
  </si>
  <si>
    <t>setcom</t>
  </si>
  <si>
    <t>3422</t>
  </si>
  <si>
    <t>GP-060555</t>
  </si>
  <si>
    <t>40GPRS default conditions, message contents and macros</t>
  </si>
  <si>
    <t>3423</t>
  </si>
  <si>
    <t>GP-060556</t>
  </si>
  <si>
    <t>14.4.24 - New AMR-WB O-TCH/WFS Co-Channel Interferance Test Case</t>
  </si>
  <si>
    <t>Qualcomm Europe S.A.R.L.</t>
  </si>
  <si>
    <t>GP-060557</t>
  </si>
  <si>
    <t>14.4.30 - New AMR-WB O-FACCH/F Co-Channel Rejection Test Case</t>
  </si>
  <si>
    <t>GP-060558</t>
  </si>
  <si>
    <t>14.5.1.5 - New AMR-WB O-TCH/WFS Adjacent Channel Rejection Test Case</t>
  </si>
  <si>
    <t>GP-060559</t>
  </si>
  <si>
    <t>Send SMS to a voice broadcast call</t>
  </si>
  <si>
    <t>Siemens</t>
  </si>
  <si>
    <t>0564</t>
  </si>
  <si>
    <t>C</t>
  </si>
  <si>
    <t>GP-060560</t>
  </si>
  <si>
    <t>0194</t>
  </si>
  <si>
    <t>GP-060561</t>
  </si>
  <si>
    <t>Support of AMR for VBS/VGCS</t>
  </si>
  <si>
    <t>0546</t>
  </si>
  <si>
    <t>1</t>
  </si>
  <si>
    <t>B</t>
  </si>
  <si>
    <t>GP-060562</t>
  </si>
  <si>
    <t>20.22.30.1 - Correction to test procedure</t>
  </si>
  <si>
    <t>Nokia</t>
  </si>
  <si>
    <t>3430</t>
  </si>
  <si>
    <t>GP-060563</t>
  </si>
  <si>
    <t>New GAN registration test case - 81.1.3.7</t>
  </si>
  <si>
    <t>GP-060564</t>
  </si>
  <si>
    <t>New test case 81.1.3.7 for GAN registration</t>
  </si>
  <si>
    <t>0352</t>
  </si>
  <si>
    <t>GP-060565</t>
  </si>
  <si>
    <t>GP-060566</t>
  </si>
  <si>
    <t>Cleanup subsequent to removal of GPRS Idle Interference Measurements</t>
  </si>
  <si>
    <t>0305</t>
  </si>
  <si>
    <t>GP-060567</t>
  </si>
  <si>
    <t>Editorial correction to 3GPP TS 43.064</t>
  </si>
  <si>
    <t>0036</t>
  </si>
  <si>
    <t>GP-060568</t>
  </si>
  <si>
    <t>Rules for Coding of multislot class description in (EGPRS) PACKET CHANNEL REQUEST by high multislot capable mobile stations</t>
  </si>
  <si>
    <t>0809</t>
  </si>
  <si>
    <t>GP-060569</t>
  </si>
  <si>
    <t>0810</t>
  </si>
  <si>
    <t>GP-060570</t>
  </si>
  <si>
    <t>0811</t>
  </si>
  <si>
    <t>GP-060571</t>
  </si>
  <si>
    <t>Editorial correction to 3GPP TS 44.060</t>
  </si>
  <si>
    <t>0812</t>
  </si>
  <si>
    <t>GP-060572</t>
  </si>
  <si>
    <t>Editorial correction to 3GPP TS 44.018</t>
  </si>
  <si>
    <t>0561</t>
  </si>
  <si>
    <t>GP-060573</t>
  </si>
  <si>
    <t>Correction to coding of CELL_RESELECT_OFFSET in SI2n message.</t>
  </si>
  <si>
    <t>0562</t>
  </si>
  <si>
    <t>GP-060574</t>
  </si>
  <si>
    <t xml:space="preserve">Correction to coding of  CELL_RESELECT_OFFSET in SI2n message</t>
  </si>
  <si>
    <t>0563</t>
  </si>
  <si>
    <t>GP-060576</t>
  </si>
  <si>
    <t>13.x - changes to allow the use of a temporary antenna connector</t>
  </si>
  <si>
    <t>3427</t>
  </si>
  <si>
    <t>GP-060577</t>
  </si>
  <si>
    <t>14.7 – clarification of BCCH ARFCN</t>
  </si>
  <si>
    <t>3428</t>
  </si>
  <si>
    <t>GP-060578</t>
  </si>
  <si>
    <t>14.18.5 – clarification of BCCH ARFCN</t>
  </si>
  <si>
    <t>3429</t>
  </si>
  <si>
    <t>GP-060579</t>
  </si>
  <si>
    <t>Table B.1, corrections to the previous changes in relation to test case reductions</t>
  </si>
  <si>
    <t>0350</t>
  </si>
  <si>
    <t>GP-060580</t>
  </si>
  <si>
    <t>GP-060581</t>
  </si>
  <si>
    <t>GP-060582</t>
  </si>
  <si>
    <t>GP-060583</t>
  </si>
  <si>
    <t>41.3.6.x: Replacement of Extended Uplink TBF and NACC PICS by new GERAN FEATURE PACKAGE 1 PICS</t>
  </si>
  <si>
    <t>3432</t>
  </si>
  <si>
    <t>GP-060584</t>
  </si>
  <si>
    <t>42.4.5.x: Replacement of Extended Uplink TBF and NACC PICS by new GERAN FEATURE PACKAGE 1 PICS</t>
  </si>
  <si>
    <t>3433</t>
  </si>
  <si>
    <t>GP-060585</t>
  </si>
  <si>
    <t>51.3.6.x: Replacement of Extended Uplink TBF and NACC PICS by new GERAN FEATURE PACKAGE 1 PICS</t>
  </si>
  <si>
    <t>3434</t>
  </si>
  <si>
    <t>GP-060586</t>
  </si>
  <si>
    <t>Tables A.2, B.1: Replacement of Extended Uplink TBF and NACC PICS by new GERAN FEATURE PACKAGE 1 PICS</t>
  </si>
  <si>
    <t>0357</t>
  </si>
  <si>
    <t>GP-060587</t>
  </si>
  <si>
    <t>42.3.x - Resolve ambiguity in values defined for TLLI_BLOCK_CHANNEL_CODING</t>
  </si>
  <si>
    <t>Anite</t>
  </si>
  <si>
    <t>GP-060588</t>
  </si>
  <si>
    <t>52.3.x - Resolve ambiguity in values defined for TLLI_BLOCK_CHANNEL_CODING</t>
  </si>
  <si>
    <t>GP-060589</t>
  </si>
  <si>
    <t>42.1.2.1.8.x, 42.1.2.1.9.x, 42.7.x – Use of uplink transfer macro</t>
  </si>
  <si>
    <t>GP-060590</t>
  </si>
  <si>
    <t>52.1.2.1.8.x, 52.1.2.1.9.x – Use of uplink transfer macro</t>
  </si>
  <si>
    <t>GP-060591</t>
  </si>
  <si>
    <t>42.4.x - Ready Timer shall be deactivated.</t>
  </si>
  <si>
    <t>GP-060592</t>
  </si>
  <si>
    <t>47.1.2 – MS does not perform Cell Update.</t>
  </si>
  <si>
    <t>3441</t>
  </si>
  <si>
    <t>GP-060593</t>
  </si>
  <si>
    <t>41.2.2.2 - Handling of timer T3146</t>
  </si>
  <si>
    <t>3442</t>
  </si>
  <si>
    <t>GP-060594</t>
  </si>
  <si>
    <t>51.2.2.2 - Handling of timer T3146</t>
  </si>
  <si>
    <t>3443</t>
  </si>
  <si>
    <t>GP-060595</t>
  </si>
  <si>
    <t>51.2.2.4 - Handling of timer T3146</t>
  </si>
  <si>
    <t>3444</t>
  </si>
  <si>
    <t>GP-060596</t>
  </si>
  <si>
    <t>41.3.6.9 - Handling of processing delay of new LLC PDU</t>
  </si>
  <si>
    <t>3445</t>
  </si>
  <si>
    <t>GP-060597</t>
  </si>
  <si>
    <t>51.3.6.9 - Handling of processing delay of new LLC PDU</t>
  </si>
  <si>
    <t>3446</t>
  </si>
  <si>
    <t>GP-060598</t>
  </si>
  <si>
    <t>53.1.2.3 – Correction in specific message contents of PACKET TIMESLOT RECONFIGURE in Step 15.</t>
  </si>
  <si>
    <t>GP-060599</t>
  </si>
  <si>
    <t>45.4.1, 45.4.2: MS may initiate Detach procedure after PDP context is deactivated.</t>
  </si>
  <si>
    <t>GP-060600</t>
  </si>
  <si>
    <t>17 – Addition of GSM 710 and T-GSM 810 Bands</t>
  </si>
  <si>
    <t>Anite, Huawei, Siemens, Sagem, RITT</t>
  </si>
  <si>
    <t>GP-060601</t>
  </si>
  <si>
    <t>20 – Addition of GSM 710 and T-GSM 810 Bands</t>
  </si>
  <si>
    <t>GP-060602</t>
  </si>
  <si>
    <t>21 – Addition of GSM 710 and T-GSM 810 Bands</t>
  </si>
  <si>
    <t>GP-060603</t>
  </si>
  <si>
    <t>51.010-2 Addition of new test cases for WB AMR</t>
  </si>
  <si>
    <t>0356</t>
  </si>
  <si>
    <t>GP-060604</t>
  </si>
  <si>
    <t>GP-060605</t>
  </si>
  <si>
    <t>GP-060606</t>
  </si>
  <si>
    <t>GP-060607</t>
  </si>
  <si>
    <t>GP-060608</t>
  </si>
  <si>
    <t>GP-060609</t>
  </si>
  <si>
    <t>GP-060610</t>
  </si>
  <si>
    <t>GP-060611</t>
  </si>
  <si>
    <t>Introduction of T-GSM 810 and GSM 710 into 51.010-1 section 12-14</t>
  </si>
  <si>
    <t>Aeroflex, Huawei, Siemens, Sagem, RITT</t>
  </si>
  <si>
    <t>3452</t>
  </si>
  <si>
    <t>GP-060612</t>
  </si>
  <si>
    <t>Introduction of T-GSM 810 and GSM 710 into 51.010-1 section 00-11</t>
  </si>
  <si>
    <t>3453</t>
  </si>
  <si>
    <t>GP-060613</t>
  </si>
  <si>
    <t>8PSK_MEAN_BEP Measurement for PDTCH</t>
  </si>
  <si>
    <t>BenQ Mobile, Infineon Technologies AG</t>
  </si>
  <si>
    <t>3435</t>
  </si>
  <si>
    <t>GP-060614</t>
  </si>
  <si>
    <t>51.010-2: New testcase 8PSK_MEAN_BEP Measurement for PDTCH</t>
  </si>
  <si>
    <t>0358</t>
  </si>
  <si>
    <t>GP-060615</t>
  </si>
  <si>
    <t>/ Subject</t>
  </si>
  <si>
    <t>5.3.1Handover of Shared and Dedicated res in DTM12</t>
  </si>
  <si>
    <t>GP-060616</t>
  </si>
  <si>
    <t>Misplaced sub-clause</t>
  </si>
  <si>
    <t>MCC</t>
  </si>
  <si>
    <t>0565</t>
  </si>
  <si>
    <t>GP-060617</t>
  </si>
  <si>
    <t>53.1.1.13 Increase amount of data sent</t>
  </si>
  <si>
    <t>3454</t>
  </si>
  <si>
    <t>GP-060618</t>
  </si>
  <si>
    <t>Corrections to test case 45.2.4.2</t>
  </si>
  <si>
    <t>Motorola</t>
  </si>
  <si>
    <t>GP-060619</t>
  </si>
  <si>
    <t>Corrections to Date Settting in NITZ Test Case 26.7.6.1.1</t>
  </si>
  <si>
    <t>GP-060620</t>
  </si>
  <si>
    <t>Corrections to Date Settting in NITZ GMM Test Cases</t>
  </si>
  <si>
    <t>GP-060621</t>
  </si>
  <si>
    <t>Delete “[Reserved for future (E)GPRS tests]” in 51.010-1</t>
  </si>
  <si>
    <t>Research In Motion Limited</t>
  </si>
  <si>
    <t>3458</t>
  </si>
  <si>
    <t>GP-060622</t>
  </si>
  <si>
    <t>Delete “Reserved for future use” in 51.010-2</t>
  </si>
  <si>
    <t>0359</t>
  </si>
  <si>
    <t>GP-060623</t>
  </si>
  <si>
    <t>New AMR-WB test case 14.2.24 Reference Sensitivity – TCH/WFS</t>
  </si>
  <si>
    <t>GP-060624</t>
  </si>
  <si>
    <t>New AMR-WB test case 14.4.28 Co-channel Interference – TCH/WFS</t>
  </si>
  <si>
    <t>GP-060626</t>
  </si>
  <si>
    <t>Performance enhancement for cell reselection with partial roaming restrictions on the target RAT (UTRAN).</t>
  </si>
  <si>
    <t>T-Mobile</t>
  </si>
  <si>
    <t>0306</t>
  </si>
  <si>
    <t>GP-060627</t>
  </si>
  <si>
    <t>0307</t>
  </si>
  <si>
    <t>GP-060628</t>
  </si>
  <si>
    <t>GP-060629</t>
  </si>
  <si>
    <t>GP-060630</t>
  </si>
  <si>
    <t>GP-060631</t>
  </si>
  <si>
    <t>CR 45.002-0107 Correction to TS 45.002 (Rel-6)</t>
  </si>
  <si>
    <t>Samsung</t>
  </si>
  <si>
    <t>0107</t>
  </si>
  <si>
    <t>GP-060632</t>
  </si>
  <si>
    <t>CR 45.003-0061 Correction to TS 45.003 (Rel-4)</t>
  </si>
  <si>
    <t>0061</t>
  </si>
  <si>
    <t>GP-060633</t>
  </si>
  <si>
    <t>CR 45.003-0062 Correction to TS 45.003 (Rel-5)</t>
  </si>
  <si>
    <t>0062</t>
  </si>
  <si>
    <t>GP-060634</t>
  </si>
  <si>
    <t>CR 45.003-0063 Correction to TS 45.003 (Rel-6)</t>
  </si>
  <si>
    <t>0063</t>
  </si>
  <si>
    <t>GP-060635</t>
  </si>
  <si>
    <t>DC-MSRD Switching - Discussion &amp; Input for Section 5 of TR 45.912</t>
  </si>
  <si>
    <t>QUALCOMM Europe</t>
  </si>
  <si>
    <t>GP-060636</t>
  </si>
  <si>
    <t>New burst structures – GMSK simulations for EQ-A &amp; EQ-B</t>
  </si>
  <si>
    <t>GP-060637</t>
  </si>
  <si>
    <t>New burst structures – 8PSK simulations for EQ-A &amp; EQ-B</t>
  </si>
  <si>
    <t>GP-060638</t>
  </si>
  <si>
    <t>New burst structures – 8PSK simulations for EQ-B with advanced settings</t>
  </si>
  <si>
    <t>GP-060639</t>
  </si>
  <si>
    <t>New burst structures – 8PSK simulations for EQ-C</t>
  </si>
  <si>
    <t>GP-060640</t>
  </si>
  <si>
    <t>New burst structures – RLC/MAC Aspects</t>
  </si>
  <si>
    <t>GP-060641</t>
  </si>
  <si>
    <t>New burst structures – Edits to Section 11</t>
  </si>
  <si>
    <t>GP-060642</t>
  </si>
  <si>
    <t>New burst structures - Discussion &amp; Input for Section 16 of TR 45.102</t>
  </si>
  <si>
    <t>GP-060643</t>
  </si>
  <si>
    <t>An alternative view of UL Dual Carrier</t>
  </si>
  <si>
    <t>GP-060644</t>
  </si>
  <si>
    <t>GERAN-EV UL Proposals - Cell Throughput Perspective</t>
  </si>
  <si>
    <t>GP-060645</t>
  </si>
  <si>
    <t>Uplink Aspects of Downlink Dual Carrier</t>
  </si>
  <si>
    <t>GP-060646</t>
  </si>
  <si>
    <t>Clarification on GANC Selection</t>
  </si>
  <si>
    <t>0013</t>
  </si>
  <si>
    <t>GP-060647</t>
  </si>
  <si>
    <t>. On some usages of the DTM Assignment Command</t>
  </si>
  <si>
    <t>. QUALCOMM Europe</t>
  </si>
  <si>
    <t>GP-060648</t>
  </si>
  <si>
    <t>Correction for the UTRAN RSCP mapping</t>
  </si>
  <si>
    <t>0308</t>
  </si>
  <si>
    <t>GP-060649</t>
  </si>
  <si>
    <t>0309</t>
  </si>
  <si>
    <t>GP-060650</t>
  </si>
  <si>
    <t>0310</t>
  </si>
  <si>
    <t>GP-060651</t>
  </si>
  <si>
    <t>DTM interference measurements</t>
  </si>
  <si>
    <t>0300</t>
  </si>
  <si>
    <t>2</t>
  </si>
  <si>
    <t>GP-060652</t>
  </si>
  <si>
    <t>Introduction of restrictions for BTS operation in the case of TX antenna hopping</t>
  </si>
  <si>
    <t>0311</t>
  </si>
  <si>
    <t>GP-060653</t>
  </si>
  <si>
    <t>Various editorial updates to PS Handover procedures</t>
  </si>
  <si>
    <t>GP-060654</t>
  </si>
  <si>
    <t>Correction to CSN.1 coding in the MBMS ASSIGNMENT (NON-DISTRIBUTION) message for allowing reassignment of the MBMS Bearer Identity and/or resource reassignment for an MBMS radio bearer</t>
  </si>
  <si>
    <t>0802</t>
  </si>
  <si>
    <t>GP-060655</t>
  </si>
  <si>
    <t>0803</t>
  </si>
  <si>
    <t>GP-060656</t>
  </si>
  <si>
    <t>DTM establishment with full duplex PS resources</t>
  </si>
  <si>
    <t>A296</t>
  </si>
  <si>
    <t>GP-060657</t>
  </si>
  <si>
    <t>0551</t>
  </si>
  <si>
    <t>GP-060658</t>
  </si>
  <si>
    <t>0552</t>
  </si>
  <si>
    <t>GP-060659</t>
  </si>
  <si>
    <t>0553</t>
  </si>
  <si>
    <t>GP-060660</t>
  </si>
  <si>
    <t>0554</t>
  </si>
  <si>
    <t>GP-060661</t>
  </si>
  <si>
    <t>Remove references related to Call Management and other cleanup</t>
  </si>
  <si>
    <t>Nortel Networks</t>
  </si>
  <si>
    <t>0555</t>
  </si>
  <si>
    <t>D</t>
  </si>
  <si>
    <t>GP-060662</t>
  </si>
  <si>
    <t>Cross-references corrections and other cleanups</t>
  </si>
  <si>
    <t>0556</t>
  </si>
  <si>
    <t>GP-060663</t>
  </si>
  <si>
    <t>Provision of IMSI in CREATE-BSS-PFC</t>
  </si>
  <si>
    <t>0196</t>
  </si>
  <si>
    <t>GP-060664</t>
  </si>
  <si>
    <t>Corrections to GAN cell reporting in UTRAN</t>
  </si>
  <si>
    <t>RAN2</t>
  </si>
  <si>
    <t>0023</t>
  </si>
  <si>
    <t>GP-060665</t>
  </si>
  <si>
    <t>Ensuring Uplink TBF Allocation during PS HO</t>
  </si>
  <si>
    <t>0800</t>
  </si>
  <si>
    <t>GP-060666</t>
  </si>
  <si>
    <t>SI/PSI container for PS Handover</t>
  </si>
  <si>
    <t>0182</t>
  </si>
  <si>
    <t>GP-060667</t>
  </si>
  <si>
    <t>Coding of Talker Identity</t>
  </si>
  <si>
    <t>0543</t>
  </si>
  <si>
    <t>GP-060668</t>
  </si>
  <si>
    <t>0185</t>
  </si>
  <si>
    <t>GP-060669</t>
  </si>
  <si>
    <t>Notification/FACCH to indicate if paging is for short message</t>
  </si>
  <si>
    <t>0545</t>
  </si>
  <si>
    <t>GP-060670</t>
  </si>
  <si>
    <t>Paging of VBS/VGCS MS.</t>
  </si>
  <si>
    <t>0187</t>
  </si>
  <si>
    <t>GP-060671</t>
  </si>
  <si>
    <t>Inclusion of Talker Identity in UPLINK BUSY message</t>
  </si>
  <si>
    <t>0549</t>
  </si>
  <si>
    <t>GP-060672</t>
  </si>
  <si>
    <t>Inclusion of Talker Identity in Uplink Seized Command</t>
  </si>
  <si>
    <t>0192</t>
  </si>
  <si>
    <t>GP-060673</t>
  </si>
  <si>
    <t>Optimisation of Handover Command for VGCS talker</t>
  </si>
  <si>
    <t>0544</t>
  </si>
  <si>
    <t>GP-060674</t>
  </si>
  <si>
    <t>MBMS cell reselection enhancement</t>
  </si>
  <si>
    <t>0783</t>
  </si>
  <si>
    <t>3</t>
  </si>
  <si>
    <t>GP-060675</t>
  </si>
  <si>
    <t>0183</t>
  </si>
  <si>
    <t>GP-060676</t>
  </si>
  <si>
    <t>Group Call Re-establishment following release due to BSS generated reason</t>
  </si>
  <si>
    <t>0188</t>
  </si>
  <si>
    <t>GP-060677</t>
  </si>
  <si>
    <t>Correction of the uplink access procedure</t>
  </si>
  <si>
    <t>Huawei, Nortel</t>
  </si>
  <si>
    <t>0547</t>
  </si>
  <si>
    <t>GP-060678</t>
  </si>
  <si>
    <t>Correction to misaligned restriction in PACKET CS REQUEST</t>
  </si>
  <si>
    <t>0798</t>
  </si>
  <si>
    <t>GP-060679</t>
  </si>
  <si>
    <t>Inclusion of support for SIGTRAN on A-interface</t>
  </si>
  <si>
    <t>0011</t>
  </si>
  <si>
    <t>GP-060680</t>
  </si>
  <si>
    <t>Inclusion of support for SIGTRAN on Lb- and Lp- interfaces</t>
  </si>
  <si>
    <t>0044</t>
  </si>
  <si>
    <t>GP-060681</t>
  </si>
  <si>
    <t>0186</t>
  </si>
  <si>
    <t>GP-060682</t>
  </si>
  <si>
    <t>0181</t>
  </si>
  <si>
    <t>GP-060683</t>
  </si>
  <si>
    <t>0799</t>
  </si>
  <si>
    <t>GP-060684</t>
  </si>
  <si>
    <t>Measurement quantity for UTRAN cells for handover from GAN</t>
  </si>
  <si>
    <t>0020</t>
  </si>
  <si>
    <t>GP-060685</t>
  </si>
  <si>
    <t>Error correction to Packet Control Acknowledgement</t>
  </si>
  <si>
    <t>0806</t>
  </si>
  <si>
    <t>GP-060686</t>
  </si>
  <si>
    <t>0807</t>
  </si>
  <si>
    <t>GP-060687</t>
  </si>
  <si>
    <t>Correction to Enhanced Measurement Report IE</t>
  </si>
  <si>
    <t>0028</t>
  </si>
  <si>
    <t>GP-060688</t>
  </si>
  <si>
    <t>RTP payload type value</t>
  </si>
  <si>
    <t>Alcatel</t>
  </si>
  <si>
    <t>0024</t>
  </si>
  <si>
    <t>GP-060689</t>
  </si>
  <si>
    <t>Correction of State Update Procedure</t>
  </si>
  <si>
    <t>Huawei</t>
  </si>
  <si>
    <t>GP-060690</t>
  </si>
  <si>
    <t>GP-060691</t>
  </si>
  <si>
    <t>GP-060692</t>
  </si>
  <si>
    <t>0064</t>
  </si>
  <si>
    <t>GP-060693</t>
  </si>
  <si>
    <t>Correction of Inter-BSS Cell Change procedure</t>
  </si>
  <si>
    <t>0065</t>
  </si>
  <si>
    <t>GP-060694</t>
  </si>
  <si>
    <t>0066</t>
  </si>
  <si>
    <t>GP-060695</t>
  </si>
  <si>
    <t>0067</t>
  </si>
  <si>
    <t>GP-060696</t>
  </si>
  <si>
    <t>Correction of Figure 28</t>
  </si>
  <si>
    <t>GP-060697</t>
  </si>
  <si>
    <t>GP-060698</t>
  </si>
  <si>
    <t>GP-060699</t>
  </si>
  <si>
    <t>GP-060700</t>
  </si>
  <si>
    <t>GP-060701</t>
  </si>
  <si>
    <t>In-band Signalling Indication in MBMS Notification</t>
  </si>
  <si>
    <t>0042</t>
  </si>
  <si>
    <t>GP-060702</t>
  </si>
  <si>
    <t>0813</t>
  </si>
  <si>
    <t>GP-060703</t>
  </si>
  <si>
    <t>0566</t>
  </si>
  <si>
    <t>GP-060704</t>
  </si>
  <si>
    <t>Clarification for T3195</t>
  </si>
  <si>
    <t>0043</t>
  </si>
  <si>
    <t>GP-060705</t>
  </si>
  <si>
    <t>0814</t>
  </si>
  <si>
    <t>GP-060706</t>
  </si>
  <si>
    <t>0815</t>
  </si>
  <si>
    <t>GP-060707</t>
  </si>
  <si>
    <t>Correction of Cell Identifier List</t>
  </si>
  <si>
    <t>0195</t>
  </si>
  <si>
    <t>GP-060708</t>
  </si>
  <si>
    <t>Enhancement of CCCH LOAD INDICATION</t>
  </si>
  <si>
    <t>GP-060709</t>
  </si>
  <si>
    <t>GP-060710</t>
  </si>
  <si>
    <t>Correction to reconfiguration for an MBMS radio bearer</t>
  </si>
  <si>
    <t>Telecom Italia S.p.A.</t>
  </si>
  <si>
    <t>GP-060711</t>
  </si>
  <si>
    <t>GP-060712</t>
  </si>
  <si>
    <t>Repeated SACCH performance – removalof brackets</t>
  </si>
  <si>
    <t>Research In Motion</t>
  </si>
  <si>
    <t>0138</t>
  </si>
  <si>
    <t>GP-060713</t>
  </si>
  <si>
    <t>0139</t>
  </si>
  <si>
    <t>GP-060714</t>
  </si>
  <si>
    <t>GP-060715</t>
  </si>
  <si>
    <t>GP-060716</t>
  </si>
  <si>
    <t>GP-060717</t>
  </si>
  <si>
    <t>GP-060718</t>
  </si>
  <si>
    <t>Corrections to DTM Handover procedures</t>
  </si>
  <si>
    <t>NOKIA</t>
  </si>
  <si>
    <t>0048</t>
  </si>
  <si>
    <t>GP-060719</t>
  </si>
  <si>
    <t>UE Antenna Performance Evaluation Method and Requirements Status</t>
  </si>
  <si>
    <t>TeliaSonera</t>
  </si>
  <si>
    <t>GP-060720</t>
  </si>
  <si>
    <t>Comments on the Conclusion and recommendations Table 1 of the Feasibility Study on Future GERAN Evolution TR 45.912</t>
  </si>
  <si>
    <t>GP-060721</t>
  </si>
  <si>
    <t>Sony Ericsson Mobile Communications, Research In Motion Limited</t>
  </si>
  <si>
    <t>GP-060722</t>
  </si>
  <si>
    <t>GP-060723</t>
  </si>
  <si>
    <t>General Input to Section 5 of TR 45.912</t>
  </si>
  <si>
    <t>GP-060724</t>
  </si>
  <si>
    <t>New test case sequence to test support of algorithm A5/3</t>
  </si>
  <si>
    <t>Vodafone Group</t>
  </si>
  <si>
    <t>GP-060725</t>
  </si>
  <si>
    <t>GP-060726</t>
  </si>
  <si>
    <t>GP-060727</t>
  </si>
  <si>
    <t>Editorial correction of frequency range</t>
  </si>
  <si>
    <t>0140</t>
  </si>
  <si>
    <t>GP-060728</t>
  </si>
  <si>
    <t>Modified MBMS Service for GERAN Evolution</t>
  </si>
  <si>
    <t>GP-060729</t>
  </si>
  <si>
    <t>DSR Receiver Synthesis Using Dual-Carrier Architectures</t>
  </si>
  <si>
    <t>GP-060730</t>
  </si>
  <si>
    <t>Physical Channel Definition for Downlink Dual Carrier Operation</t>
  </si>
  <si>
    <t>GP-060731</t>
  </si>
  <si>
    <t>High Speed Hybrid ARQ</t>
  </si>
  <si>
    <t>GP-060732</t>
  </si>
  <si>
    <t>Observations on Evolution of the GERAN Uplink</t>
  </si>
  <si>
    <t>GP-060733</t>
  </si>
  <si>
    <t>Downlink Dual Carrier Inter-Carrier Interleaving</t>
  </si>
  <si>
    <t>GP-060734</t>
  </si>
  <si>
    <t>GP-060735</t>
  </si>
  <si>
    <t>GP-060736</t>
  </si>
  <si>
    <t>GP-060737</t>
  </si>
  <si>
    <t>GP-060738</t>
  </si>
  <si>
    <t>GP-060739</t>
  </si>
  <si>
    <t>Clarification to PLMN selection on GAN</t>
  </si>
  <si>
    <t>0021</t>
  </si>
  <si>
    <t>GP-060740</t>
  </si>
  <si>
    <t>Multirate Configuration Clarification to GAN Stage 3</t>
  </si>
  <si>
    <t>0022</t>
  </si>
  <si>
    <t>GP-060741</t>
  </si>
  <si>
    <t>Various updates to TS 43.129</t>
  </si>
  <si>
    <t>GP-060742</t>
  </si>
  <si>
    <t>Various corrections to TS 43.129</t>
  </si>
  <si>
    <t>GP-060743</t>
  </si>
  <si>
    <t>New cause values for PS Handover</t>
  </si>
  <si>
    <t>0184</t>
  </si>
  <si>
    <t>GP-060744</t>
  </si>
  <si>
    <t>GP-060745</t>
  </si>
  <si>
    <t>Correction to Service UTRAN CCO</t>
  </si>
  <si>
    <t>GP-060746</t>
  </si>
  <si>
    <t>GP-060747</t>
  </si>
  <si>
    <t>GP-060748</t>
  </si>
  <si>
    <t>DRAFT CR 24.008 Indication of support for Repeated ACCH</t>
  </si>
  <si>
    <t>GP-060749</t>
  </si>
  <si>
    <t>GP-060750</t>
  </si>
  <si>
    <t>Inclusion of support for DTM Handover for GERAN A/Gb mode</t>
  </si>
  <si>
    <t>Ericsson, Siemens</t>
  </si>
  <si>
    <t>0539</t>
  </si>
  <si>
    <t>GP-060751</t>
  </si>
  <si>
    <t>Ericsson, Siemens, Nokia</t>
  </si>
  <si>
    <t>0784</t>
  </si>
  <si>
    <t>GP-060752</t>
  </si>
  <si>
    <t>GP-060753</t>
  </si>
  <si>
    <t>GP-060754</t>
  </si>
  <si>
    <t>GP-060755</t>
  </si>
  <si>
    <t>GP-060756</t>
  </si>
  <si>
    <t>Inclusion of support for SIGTRAN on Lb-interface</t>
  </si>
  <si>
    <t>0068</t>
  </si>
  <si>
    <t>GP-060757</t>
  </si>
  <si>
    <t>0004</t>
  </si>
  <si>
    <t>GP-060758</t>
  </si>
  <si>
    <t>GP-060759</t>
  </si>
  <si>
    <t>RLC Non-persistent mode for non-MBMS services</t>
  </si>
  <si>
    <t>0816</t>
  </si>
  <si>
    <t>GP-060760</t>
  </si>
  <si>
    <t>Sending Packet CS Request During Countdown</t>
  </si>
  <si>
    <t>0801</t>
  </si>
  <si>
    <t>GP-060761</t>
  </si>
  <si>
    <t>On the addressing of TBFs with the PACKET CS COMMAND message</t>
  </si>
  <si>
    <t>0567</t>
  </si>
  <si>
    <t>GP-060762</t>
  </si>
  <si>
    <t>Correction and Clarification of reference epoch for GPS measurement information</t>
  </si>
  <si>
    <t>Ericsson, Global Locate</t>
  </si>
  <si>
    <t>0144</t>
  </si>
  <si>
    <t>GP-060763</t>
  </si>
  <si>
    <t>Sending of messages to VGCS talker on dedicated channel</t>
  </si>
  <si>
    <t>GP-060764</t>
  </si>
  <si>
    <t>4</t>
  </si>
  <si>
    <t>GP-060765</t>
  </si>
  <si>
    <t>Rove-in description alignment with ‘Call re-establishment’</t>
  </si>
  <si>
    <t>0014</t>
  </si>
  <si>
    <t>GP-060766</t>
  </si>
  <si>
    <t>0025</t>
  </si>
  <si>
    <t>GP-060767</t>
  </si>
  <si>
    <t>Introduction of Downlink Dual Carrier</t>
  </si>
  <si>
    <t>GP-060768</t>
  </si>
  <si>
    <t>GP-060769</t>
  </si>
  <si>
    <t>Repeated FACCH for LAPDm response frames</t>
  </si>
  <si>
    <t>GP-060770</t>
  </si>
  <si>
    <t>GP-060771</t>
  </si>
  <si>
    <t>GP-060772</t>
  </si>
  <si>
    <t>Introduction of A-GNSS</t>
  </si>
  <si>
    <t>Nokia, Alcatel, Siemens, Global Locate</t>
  </si>
  <si>
    <t>0069</t>
  </si>
  <si>
    <t>GP-060773</t>
  </si>
  <si>
    <t>GP-060774</t>
  </si>
  <si>
    <t>GP-060775</t>
  </si>
  <si>
    <t>GP-060776</t>
  </si>
  <si>
    <t>GP-060777</t>
  </si>
  <si>
    <t>GP-060778</t>
  </si>
  <si>
    <t>Reporting cells not present in the GSM Neighbour Cell list</t>
  </si>
  <si>
    <t>0817</t>
  </si>
  <si>
    <t>GP-060779</t>
  </si>
  <si>
    <t>GP-060780</t>
  </si>
  <si>
    <t>GP-060781</t>
  </si>
  <si>
    <t>GP-060782</t>
  </si>
  <si>
    <t>GP-060783</t>
  </si>
  <si>
    <t>GP-060784</t>
  </si>
  <si>
    <t>GP-060785</t>
  </si>
  <si>
    <t>Comparison of Options for the Introduction of A-GNSS</t>
  </si>
  <si>
    <t>GP-060786</t>
  </si>
  <si>
    <t>Introduction of A-GNSS in RRLP</t>
  </si>
  <si>
    <t>GP-060787</t>
  </si>
  <si>
    <t>22.3 – correction to test procedure</t>
  </si>
  <si>
    <t>3462</t>
  </si>
  <si>
    <t>GP-060788</t>
  </si>
  <si>
    <t>22.8– correction to test procedure</t>
  </si>
  <si>
    <t>3463</t>
  </si>
  <si>
    <t>GP-060789</t>
  </si>
  <si>
    <t>GAN PLMN selection</t>
  </si>
  <si>
    <t>Infineon Technologies</t>
  </si>
  <si>
    <t>0015</t>
  </si>
  <si>
    <t>GP-060790</t>
  </si>
  <si>
    <t>TBF handling upon reception of a DTM ASSIGNMENT COMMAND</t>
  </si>
  <si>
    <t>Infineon Technologies, Nokia, Nortel Network</t>
  </si>
  <si>
    <t>A298</t>
  </si>
  <si>
    <t>GP-060791</t>
  </si>
  <si>
    <t>0569</t>
  </si>
  <si>
    <t>GP-060792</t>
  </si>
  <si>
    <t>Infineon Technologies, Nokia, Nortel Networks</t>
  </si>
  <si>
    <t>0570</t>
  </si>
  <si>
    <t>GP-060793</t>
  </si>
  <si>
    <t>Infineon Technologies, Nokia</t>
  </si>
  <si>
    <t>0571</t>
  </si>
  <si>
    <t>GP-060794</t>
  </si>
  <si>
    <t>0572</t>
  </si>
  <si>
    <t>GP-060798</t>
  </si>
  <si>
    <t>0821</t>
  </si>
  <si>
    <t>GP-060799</t>
  </si>
  <si>
    <t>0822</t>
  </si>
  <si>
    <t>GP-060800</t>
  </si>
  <si>
    <t>GP-060801</t>
  </si>
  <si>
    <t>Introduction of Enhanced DTM Handover</t>
  </si>
  <si>
    <t>Siemens, Ericsson</t>
  </si>
  <si>
    <t>0189</t>
  </si>
  <si>
    <t>GP-060802</t>
  </si>
  <si>
    <t>0180</t>
  </si>
  <si>
    <t>GP-060803</t>
  </si>
  <si>
    <t>Critical PFCs for PS/DTM Handover</t>
  </si>
  <si>
    <t>Siemens, Telecom Italia S.p.A.</t>
  </si>
  <si>
    <t>0030</t>
  </si>
  <si>
    <t>GP-060804</t>
  </si>
  <si>
    <t>Introduction of Critical Resource Indication</t>
  </si>
  <si>
    <t>0782</t>
  </si>
  <si>
    <t>GP-060805</t>
  </si>
  <si>
    <t>0176</t>
  </si>
  <si>
    <t>GP-060806</t>
  </si>
  <si>
    <t>Introduction of the Critical PFCs Indication for Enhanced DTM Handover</t>
  </si>
  <si>
    <t>0049</t>
  </si>
  <si>
    <t>GP-060807</t>
  </si>
  <si>
    <t>Introduction of Critical Priority Indication</t>
  </si>
  <si>
    <t>Siemens, Telecom Italia S.p.A</t>
  </si>
  <si>
    <t>0190</t>
  </si>
  <si>
    <t>GP-060808</t>
  </si>
  <si>
    <t>GP-060809</t>
  </si>
  <si>
    <t>DTM Assignment Abnormal Cases Clarification</t>
  </si>
  <si>
    <t>0573</t>
  </si>
  <si>
    <t>GP-060810</t>
  </si>
  <si>
    <t>LS on cell reselection enhancement with partial roaming</t>
  </si>
  <si>
    <t>GP-060811</t>
  </si>
  <si>
    <t>LS on "alignment of cause mapping"</t>
  </si>
  <si>
    <t>TSG RAN3</t>
  </si>
  <si>
    <t>GP-060812</t>
  </si>
  <si>
    <t>LS on Improvements to Network Selection</t>
  </si>
  <si>
    <t>SA1</t>
  </si>
  <si>
    <t>GP-060813</t>
  </si>
  <si>
    <t>LS Reply: Requirements for using Cell Identity and Cell Type for charging and/or other services</t>
  </si>
  <si>
    <t>SA 1</t>
  </si>
  <si>
    <t>GP-060814</t>
  </si>
  <si>
    <t>LS on requirements on charging enhancements</t>
  </si>
  <si>
    <t>SA 2</t>
  </si>
  <si>
    <t>GP-060815</t>
  </si>
  <si>
    <t>Reply LS on Removal of GPRS algorithm info</t>
  </si>
  <si>
    <t>SA3</t>
  </si>
  <si>
    <t>GP-060816</t>
  </si>
  <si>
    <t>GP-060817</t>
  </si>
  <si>
    <t>GP-060818</t>
  </si>
  <si>
    <t>Correction of colliding sub-clauses numbering for RIM and MBMS IEs</t>
  </si>
  <si>
    <t>0191</t>
  </si>
  <si>
    <t>GP-060819</t>
  </si>
  <si>
    <t>GP-060820</t>
  </si>
  <si>
    <t>Introduction of CRRM containers for PS Handover</t>
  </si>
  <si>
    <t>GP-060821</t>
  </si>
  <si>
    <t>Draft CR: Introduction of CRRM containers in PS Handover</t>
  </si>
  <si>
    <t>0193</t>
  </si>
  <si>
    <t>GP-060822</t>
  </si>
  <si>
    <t>Add RAI in RIM Routing information toward a RNC and correct addressing error handling</t>
  </si>
  <si>
    <t>GP-060823</t>
  </si>
  <si>
    <t>GP-060824</t>
  </si>
  <si>
    <t>GP-060825</t>
  </si>
  <si>
    <t>GP-060826</t>
  </si>
  <si>
    <t>GP-060827</t>
  </si>
  <si>
    <t>GP-060828</t>
  </si>
  <si>
    <t>GP-060829</t>
  </si>
  <si>
    <t>GP-060830</t>
  </si>
  <si>
    <t>Reply LS on the requirements for using Cell Identity and Cell Type for charging and/or other services</t>
  </si>
  <si>
    <t>GERAN</t>
  </si>
  <si>
    <t>LS out</t>
  </si>
  <si>
    <t>GP-060831</t>
  </si>
  <si>
    <t>GP-060832</t>
  </si>
  <si>
    <t>T-Mobile, Telia Sonera</t>
  </si>
  <si>
    <t>GP-060833</t>
  </si>
  <si>
    <t>GP-060835</t>
  </si>
  <si>
    <t>[DRAFT] Reply LS on Improvements to Network Selection</t>
  </si>
  <si>
    <t>GERAN1</t>
  </si>
  <si>
    <t>GP-060836</t>
  </si>
  <si>
    <t>GP-060837</t>
  </si>
  <si>
    <t>LG Electronics, NEC</t>
  </si>
  <si>
    <t>0312</t>
  </si>
  <si>
    <t>GP-060838</t>
  </si>
  <si>
    <t>GP-060839</t>
  </si>
  <si>
    <t>GP-060840</t>
  </si>
  <si>
    <t>GP-060841</t>
  </si>
  <si>
    <t>GP-060842</t>
  </si>
  <si>
    <t>GP-060843</t>
  </si>
  <si>
    <t>GP-060844</t>
  </si>
  <si>
    <t>GP-060845</t>
  </si>
  <si>
    <t>GP-060846</t>
  </si>
  <si>
    <t>GP-060847</t>
  </si>
  <si>
    <t>GP-060848</t>
  </si>
  <si>
    <t>GP-060849</t>
  </si>
  <si>
    <t>GP-060850</t>
  </si>
  <si>
    <t>GP-060851</t>
  </si>
  <si>
    <t>GP-060852</t>
  </si>
  <si>
    <t>GP-060853</t>
  </si>
  <si>
    <t>GP-060854</t>
  </si>
  <si>
    <t>GP-060855</t>
  </si>
  <si>
    <t>GP-060856</t>
  </si>
  <si>
    <t>GP-060857</t>
  </si>
  <si>
    <t>GP-060858</t>
  </si>
  <si>
    <t>GP-060859</t>
  </si>
  <si>
    <t>GP-060860</t>
  </si>
  <si>
    <t>GP-060861</t>
  </si>
  <si>
    <t>GP-060862</t>
  </si>
  <si>
    <t>GP-060863</t>
  </si>
  <si>
    <t>GP-060864</t>
  </si>
  <si>
    <t>GP-060865</t>
  </si>
  <si>
    <t>GP-060866</t>
  </si>
  <si>
    <t>GP-060867</t>
  </si>
  <si>
    <t>GP-060868</t>
  </si>
  <si>
    <t>GP-060869</t>
  </si>
  <si>
    <t>GP-060870</t>
  </si>
  <si>
    <t>GP-060871</t>
  </si>
  <si>
    <t>GP-060872</t>
  </si>
  <si>
    <t>3417</t>
  </si>
  <si>
    <t>GP-060873</t>
  </si>
  <si>
    <t>3418</t>
  </si>
  <si>
    <t>GP-060874</t>
  </si>
  <si>
    <t>GP-060875</t>
  </si>
  <si>
    <t>3425</t>
  </si>
  <si>
    <t>GP-060876</t>
  </si>
  <si>
    <t>3426</t>
  </si>
  <si>
    <t>GP-060877</t>
  </si>
  <si>
    <t>3416</t>
  </si>
  <si>
    <t>GP-060878</t>
  </si>
  <si>
    <t>3436</t>
  </si>
  <si>
    <t>GP-060879</t>
  </si>
  <si>
    <t>3437</t>
  </si>
  <si>
    <t>GP-060880</t>
  </si>
  <si>
    <t>3438</t>
  </si>
  <si>
    <t>GP-060881</t>
  </si>
  <si>
    <t>GP-060882</t>
  </si>
  <si>
    <t>42.4.6.5 - Ready Timer shall be deactivated.</t>
  </si>
  <si>
    <t>3440</t>
  </si>
  <si>
    <t>GP-060883</t>
  </si>
  <si>
    <t>3448</t>
  </si>
  <si>
    <t>GP-060884</t>
  </si>
  <si>
    <t>14.1.1.1 Change of applicability for MS not supporting AMR speech Codec</t>
  </si>
  <si>
    <t>0353</t>
  </si>
  <si>
    <t>GP-060885</t>
  </si>
  <si>
    <t>14.1.1.2 Change of applicability for MS not supporting AMR speech Codec</t>
  </si>
  <si>
    <t>0354</t>
  </si>
  <si>
    <t>GP-060886</t>
  </si>
  <si>
    <t>14.5.1.1 Change of applicability for MS not supporting AMR speech Codec</t>
  </si>
  <si>
    <t>0355</t>
  </si>
  <si>
    <t>GP-060887</t>
  </si>
  <si>
    <t>3411</t>
  </si>
  <si>
    <t>GP-060888</t>
  </si>
  <si>
    <t>GP-060889</t>
  </si>
  <si>
    <t>GP-060890</t>
  </si>
  <si>
    <t>3420</t>
  </si>
  <si>
    <t>GP-060891</t>
  </si>
  <si>
    <t>3421</t>
  </si>
  <si>
    <t>GP-060892</t>
  </si>
  <si>
    <t>3439</t>
  </si>
  <si>
    <t>GP-060893</t>
  </si>
  <si>
    <t>Corrections to GAN test case 81.2.5.1</t>
  </si>
  <si>
    <t>3464</t>
  </si>
  <si>
    <t>GP-060894</t>
  </si>
  <si>
    <t>Corrections to GAN test case 81.2.5.2</t>
  </si>
  <si>
    <t>3465</t>
  </si>
  <si>
    <t>GP-060895</t>
  </si>
  <si>
    <t>WB AMRWork Plan Revision 3.5</t>
  </si>
  <si>
    <t>TIM, RIM, BenQ, Sony Ericsson, Ericsson, Qualcomm, Aeroflex, Sasken, Intel</t>
  </si>
  <si>
    <t>GP-060896</t>
  </si>
  <si>
    <t>GP-060897</t>
  </si>
  <si>
    <t>LS in response to the PTCRB</t>
  </si>
  <si>
    <t>TSG GERAN WG3</t>
  </si>
  <si>
    <t>GP-060898</t>
  </si>
  <si>
    <t>3457</t>
  </si>
  <si>
    <t>GP-060899</t>
  </si>
  <si>
    <t>3455</t>
  </si>
  <si>
    <t>GP-060900</t>
  </si>
  <si>
    <t>3431</t>
  </si>
  <si>
    <t>GP-060901</t>
  </si>
  <si>
    <t>3456</t>
  </si>
  <si>
    <t>GP-060902</t>
  </si>
  <si>
    <t>3403</t>
  </si>
  <si>
    <t>GP-060903</t>
  </si>
  <si>
    <t>3412</t>
  </si>
  <si>
    <t>GP-060904</t>
  </si>
  <si>
    <t>0343</t>
  </si>
  <si>
    <t>GP-060905</t>
  </si>
  <si>
    <t>3413</t>
  </si>
  <si>
    <t>GP-060906</t>
  </si>
  <si>
    <t>GP-060907</t>
  </si>
  <si>
    <t>3466</t>
  </si>
  <si>
    <t>GP-060908</t>
  </si>
  <si>
    <t>3449</t>
  </si>
  <si>
    <t>GP-060909</t>
  </si>
  <si>
    <t>3450</t>
  </si>
  <si>
    <t>GP-060910</t>
  </si>
  <si>
    <t>3451</t>
  </si>
  <si>
    <t>GP-060911</t>
  </si>
  <si>
    <t>3461</t>
  </si>
  <si>
    <t>GP-060912</t>
  </si>
  <si>
    <t>GP-060913</t>
  </si>
  <si>
    <t>0342</t>
  </si>
  <si>
    <t>GP-060914</t>
  </si>
  <si>
    <t>0361</t>
  </si>
  <si>
    <t>GP-060915</t>
  </si>
  <si>
    <t>3447</t>
  </si>
  <si>
    <t>GP-060916</t>
  </si>
  <si>
    <t>3424</t>
  </si>
  <si>
    <t>GP-060917</t>
  </si>
  <si>
    <t>0347</t>
  </si>
  <si>
    <t>GP-060918</t>
  </si>
  <si>
    <t>26.6.3.9 Introduction of Enhanced Measurement Report Testcase</t>
  </si>
  <si>
    <t>0362</t>
  </si>
  <si>
    <t>GP-060919</t>
  </si>
  <si>
    <t>0344</t>
  </si>
  <si>
    <t>GP-060920</t>
  </si>
  <si>
    <t>Wavecom, 7 Layers</t>
  </si>
  <si>
    <t>0349</t>
  </si>
  <si>
    <t>GP-060921</t>
  </si>
  <si>
    <t>CR 45.002-0107 rev 1 Correction to TS 45.002 (Rel-7)</t>
  </si>
  <si>
    <t>GP-060922</t>
  </si>
  <si>
    <t>CR 45.003-0063 rev 1 Correction to TS 45.003 (Rel-7)</t>
  </si>
  <si>
    <t>GP-060923</t>
  </si>
  <si>
    <t>Correction of frequency range</t>
  </si>
  <si>
    <t>GP-060924</t>
  </si>
  <si>
    <t>GP-060925</t>
  </si>
  <si>
    <t>GP-060926</t>
  </si>
  <si>
    <t>GP-060927</t>
  </si>
  <si>
    <t>GP-060928</t>
  </si>
  <si>
    <t>GP-060929</t>
  </si>
  <si>
    <t>GP-060930</t>
  </si>
  <si>
    <t>GP-060931</t>
  </si>
  <si>
    <t>GP-060932</t>
  </si>
  <si>
    <t>GP-060933</t>
  </si>
  <si>
    <t>GP-060934</t>
  </si>
  <si>
    <t>0313</t>
  </si>
  <si>
    <t>GP-060935</t>
  </si>
  <si>
    <t>GP-060936</t>
  </si>
  <si>
    <t>GP-060937</t>
  </si>
  <si>
    <t>GP-060938</t>
  </si>
  <si>
    <t>GP-060939</t>
  </si>
  <si>
    <t>GP-060940</t>
  </si>
  <si>
    <t>Higher Order Modulation and Turbo Coding</t>
  </si>
  <si>
    <t>Ericsson, Intel, Interdigital, Orange, Panasonic, RIM, Samsung, TeliaSonera</t>
  </si>
  <si>
    <t>GP-060941</t>
  </si>
  <si>
    <t>3459</t>
  </si>
  <si>
    <t>GP-060942</t>
  </si>
  <si>
    <t>3460</t>
  </si>
  <si>
    <t>GP-060943</t>
  </si>
  <si>
    <t>Ipsec Certificate Handling for GAN testing</t>
  </si>
  <si>
    <t>GP-060944</t>
  </si>
  <si>
    <t>0360</t>
  </si>
  <si>
    <t>GP-060945</t>
  </si>
  <si>
    <t>Correction of applied frequency ranges in TC 13.17.4</t>
  </si>
  <si>
    <t>BenQ</t>
  </si>
  <si>
    <t>3467</t>
  </si>
  <si>
    <t>GP-060946</t>
  </si>
  <si>
    <t>Correction of applied frequency ranges TC 13.16.3</t>
  </si>
  <si>
    <t>3468</t>
  </si>
  <si>
    <t>GP-060947</t>
  </si>
  <si>
    <t>Correction of applied frequency ranges TC 13.4</t>
  </si>
  <si>
    <t>BenQ Mobile</t>
  </si>
  <si>
    <t>3469</t>
  </si>
  <si>
    <t>GP-060948</t>
  </si>
  <si>
    <t>GP-060949</t>
  </si>
  <si>
    <t>LS on Extended Dynamic Allocation test work plan</t>
  </si>
  <si>
    <t>GP-060950</t>
  </si>
  <si>
    <t>Work Plan on Extended Dynamic AllocationRevision 3.1</t>
  </si>
  <si>
    <t>GERAN WG3</t>
  </si>
  <si>
    <t>GP-060951</t>
  </si>
  <si>
    <t>GP-060952</t>
  </si>
  <si>
    <t>GP-060953</t>
  </si>
  <si>
    <t>GP-060954</t>
  </si>
  <si>
    <t>GP-060955</t>
  </si>
  <si>
    <t>Draft Reply LS on Clarifications on some EGPRS topics</t>
  </si>
  <si>
    <t>TSG GERAN WG2</t>
  </si>
  <si>
    <t>GP-060956</t>
  </si>
  <si>
    <t>GP-060957</t>
  </si>
  <si>
    <t>GP-060958</t>
  </si>
  <si>
    <t>GP-060960</t>
  </si>
  <si>
    <t>GP-060961</t>
  </si>
  <si>
    <t>LS on adding RAI in RIM Routing Information towards an RNC</t>
  </si>
  <si>
    <t>3GPP TSG GERAN WG2</t>
  </si>
  <si>
    <t>GP-060962</t>
  </si>
  <si>
    <t>GP-060963</t>
  </si>
  <si>
    <t>GP-060964</t>
  </si>
  <si>
    <t>GP-060965</t>
  </si>
  <si>
    <t>GP-060966</t>
  </si>
  <si>
    <t>LS on ACCH capability indicator</t>
  </si>
  <si>
    <t>GERAN WG2</t>
  </si>
  <si>
    <t>GP-060967</t>
  </si>
  <si>
    <t>5</t>
  </si>
  <si>
    <t>GP-060968</t>
  </si>
  <si>
    <t>GP-060969</t>
  </si>
  <si>
    <t>GP-060970</t>
  </si>
  <si>
    <t>Critical Resource Indication for PS and DTM Handovers</t>
  </si>
  <si>
    <t>TitleCritical Re Indication for PS and DTM Handovers</t>
  </si>
  <si>
    <t>GP-060971</t>
  </si>
  <si>
    <t>GP-060491Source WG Chairman: Draft Agenda for TSG GERAN WG3 during TSG GERAN no. 29 in San Jose Del Cabo</t>
  </si>
  <si>
    <t>ource WG ChairmanTitle: Draft Agenda for TSG GERAN WG3 during TSG GERAN no. 29 in San Jose Del Cabo</t>
  </si>
  <si>
    <t>GP-060972</t>
  </si>
  <si>
    <t>GP-060973</t>
  </si>
  <si>
    <t>GP-060974</t>
  </si>
  <si>
    <t>GP-060975</t>
  </si>
  <si>
    <t>GP-060976</t>
  </si>
  <si>
    <t>GP-060977</t>
  </si>
  <si>
    <t>Reply LS on Clarifications on some EGPRS topics</t>
  </si>
  <si>
    <t>GP-060978</t>
  </si>
  <si>
    <t>GP-060979</t>
  </si>
  <si>
    <t>GP-060980</t>
  </si>
  <si>
    <t>GP-060981</t>
  </si>
  <si>
    <t>GP-060982</t>
  </si>
  <si>
    <t>GP-060983</t>
  </si>
  <si>
    <t>GP-060984</t>
  </si>
  <si>
    <t>GP-060985</t>
  </si>
  <si>
    <t>GP-060986</t>
  </si>
  <si>
    <t>GP-060987</t>
  </si>
  <si>
    <t>GP-060988</t>
  </si>
  <si>
    <t>GP-060989</t>
  </si>
  <si>
    <t>GP-060990</t>
  </si>
  <si>
    <t>GP-060991</t>
  </si>
  <si>
    <t>GP-060992</t>
  </si>
  <si>
    <t>Draft Report of TSG GERAN WG1 during TSG GERAN #29, version 0.0.1</t>
  </si>
  <si>
    <t>Secretary TSG GERAN WG1, Paolo Usai</t>
  </si>
  <si>
    <t>GP-060993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</si>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</sst>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9_San_Jose_del_Cabo/Docs/GP-060488.zip" TargetMode="External" Id="R425d4b3a55bf4141" /><Relationship Type="http://schemas.openxmlformats.org/officeDocument/2006/relationships/hyperlink" Target="http://webapp.etsi.org/teldir/ListPersDetails.asp?PersId=0" TargetMode="External" Id="R5763fe034dde4f88" /><Relationship Type="http://schemas.openxmlformats.org/officeDocument/2006/relationships/hyperlink" Target="http://www.3gpp.org/ftp/tsg_geran/TSG_GERAN/GERAN_29_San_Jose_del_Cabo/Docs/GP-060489.zip" TargetMode="External" Id="R2334b320d6454da7" /><Relationship Type="http://schemas.openxmlformats.org/officeDocument/2006/relationships/hyperlink" Target="http://webapp.etsi.org/teldir/ListPersDetails.asp?PersId=0" TargetMode="External" Id="R974bb8603bde4938" /><Relationship Type="http://schemas.openxmlformats.org/officeDocument/2006/relationships/hyperlink" Target="http://www.3gpp.org/ftp/tsg_geran/TSG_GERAN/GERAN_29_San_Jose_del_Cabo/Docs/GP-060490.zip" TargetMode="External" Id="R084dd48fd8c54edc" /><Relationship Type="http://schemas.openxmlformats.org/officeDocument/2006/relationships/hyperlink" Target="http://webapp.etsi.org/teldir/ListPersDetails.asp?PersId=0" TargetMode="External" Id="R39b4c0ac37f94751" /><Relationship Type="http://schemas.openxmlformats.org/officeDocument/2006/relationships/hyperlink" Target="http://www.3gpp.org/ftp/tsg_geran/TSG_GERAN/GERAN_29_San_Jose_del_Cabo/Docs/GP-060491.zip" TargetMode="External" Id="Rbb667036bb234e8b" /><Relationship Type="http://schemas.openxmlformats.org/officeDocument/2006/relationships/hyperlink" Target="http://webapp.etsi.org/teldir/ListPersDetails.asp?PersId=0" TargetMode="External" Id="R5e94a0d1790249b1" /><Relationship Type="http://schemas.openxmlformats.org/officeDocument/2006/relationships/hyperlink" Target="http://www.3gpp.org/ftp/tsg_geran/TSG_GERAN/GERAN_29_San_Jose_del_Cabo/Docs/GP-060492.zip" TargetMode="External" Id="R686fd2f3cb5a4d5d" /><Relationship Type="http://schemas.openxmlformats.org/officeDocument/2006/relationships/hyperlink" Target="http://webapp.etsi.org/teldir/ListPersDetails.asp?PersId=0" TargetMode="External" Id="Rc107ace46cae4f37" /><Relationship Type="http://schemas.openxmlformats.org/officeDocument/2006/relationships/hyperlink" Target="http://www.3gpp.org/ftp/tsg_geran/TSG_GERAN/GERAN_29_San_Jose_del_Cabo/Docs/GP-060493.zip" TargetMode="External" Id="Rccd5ee97463c456f" /><Relationship Type="http://schemas.openxmlformats.org/officeDocument/2006/relationships/hyperlink" Target="http://webapp.etsi.org/teldir/ListPersDetails.asp?PersId=0" TargetMode="External" Id="Ra60d10db31ba443d" /><Relationship Type="http://schemas.openxmlformats.org/officeDocument/2006/relationships/hyperlink" Target="http://www.3gpp.org/ftp/tsg_geran/TSG_GERAN/GERAN_29_San_Jose_del_Cabo/Docs/GP-060494.zip" TargetMode="External" Id="R5b54f6402e4245cd" /><Relationship Type="http://schemas.openxmlformats.org/officeDocument/2006/relationships/hyperlink" Target="http://webapp.etsi.org/teldir/ListPersDetails.asp?PersId=0" TargetMode="External" Id="R864c94dada3247b2" /><Relationship Type="http://schemas.openxmlformats.org/officeDocument/2006/relationships/hyperlink" Target="http://www.3gpp.org/ftp/tsg_geran/TSG_GERAN/GERAN_29_San_Jose_del_Cabo/Docs/GP-060495.zip" TargetMode="External" Id="Ree26182f13d9411e" /><Relationship Type="http://schemas.openxmlformats.org/officeDocument/2006/relationships/hyperlink" Target="http://webapp.etsi.org/teldir/ListPersDetails.asp?PersId=0" TargetMode="External" Id="R3cc7a5e5bca34da2" /><Relationship Type="http://schemas.openxmlformats.org/officeDocument/2006/relationships/hyperlink" Target="http://www.3gpp.org/ftp/tsg_geran/TSG_GERAN/GERAN_29_San_Jose_del_Cabo/Docs/GP-060496.zip" TargetMode="External" Id="R8340fa92c43d4f1b" /><Relationship Type="http://schemas.openxmlformats.org/officeDocument/2006/relationships/hyperlink" Target="http://webapp.etsi.org/teldir/ListPersDetails.asp?PersId=0" TargetMode="External" Id="R4e0d228daeea4a43" /><Relationship Type="http://schemas.openxmlformats.org/officeDocument/2006/relationships/hyperlink" Target="http://www.3gpp.org/ftp/tsg_geran/TSG_GERAN/GERAN_29_San_Jose_del_Cabo/Docs/GP-060497.zip" TargetMode="External" Id="R8393746014ae4616" /><Relationship Type="http://schemas.openxmlformats.org/officeDocument/2006/relationships/hyperlink" Target="http://webapp.etsi.org/teldir/ListPersDetails.asp?PersId=0" TargetMode="External" Id="Rf38bb79d686d4ee8" /><Relationship Type="http://schemas.openxmlformats.org/officeDocument/2006/relationships/hyperlink" Target="http://www.3gpp.org/ftp/tsg_geran/TSG_GERAN/GERAN_29_San_Jose_del_Cabo/Docs/GP-060498.zip" TargetMode="External" Id="R1bf3f7e6a3214589" /><Relationship Type="http://schemas.openxmlformats.org/officeDocument/2006/relationships/hyperlink" Target="http://webapp.etsi.org/teldir/ListPersDetails.asp?PersId=0" TargetMode="External" Id="R85c80ce4880c4a9f" /><Relationship Type="http://schemas.openxmlformats.org/officeDocument/2006/relationships/hyperlink" Target="http://www.3gpp.org/ftp/tsg_geran/TSG_GERAN/GERAN_29_San_Jose_del_Cabo/Docs/GP-060499.zip" TargetMode="External" Id="R8893a70e31034a79" /><Relationship Type="http://schemas.openxmlformats.org/officeDocument/2006/relationships/hyperlink" Target="http://webapp.etsi.org/teldir/ListPersDetails.asp?PersId=0" TargetMode="External" Id="Rbcbd36a404324fb7" /><Relationship Type="http://schemas.openxmlformats.org/officeDocument/2006/relationships/hyperlink" Target="http://www.3gpp.org/ftp/tsg_geran/TSG_GERAN/GERAN_29_San_Jose_del_Cabo/Docs/GP-060500.zip" TargetMode="External" Id="R9fde92d56eb247ca" /><Relationship Type="http://schemas.openxmlformats.org/officeDocument/2006/relationships/hyperlink" Target="http://webapp.etsi.org/teldir/ListPersDetails.asp?PersId=0" TargetMode="External" Id="Rfb81284ae8034251" /><Relationship Type="http://schemas.openxmlformats.org/officeDocument/2006/relationships/hyperlink" Target="http://www.3gpp.org/ftp/tsg_geran/TSG_GERAN/GERAN_29_San_Jose_del_Cabo/Docs/GP-060501.zip" TargetMode="External" Id="Rb5a612a5fe2b40bd" /><Relationship Type="http://schemas.openxmlformats.org/officeDocument/2006/relationships/hyperlink" Target="http://webapp.etsi.org/teldir/ListPersDetails.asp?PersId=0" TargetMode="External" Id="R035ff4c9e9c4430c" /><Relationship Type="http://schemas.openxmlformats.org/officeDocument/2006/relationships/hyperlink" Target="http://www.3gpp.org/ftp/tsg_geran/TSG_GERAN/GERAN_29_San_Jose_del_Cabo/Docs/GP-060502.zip" TargetMode="External" Id="Rf87015ee23c440b0" /><Relationship Type="http://schemas.openxmlformats.org/officeDocument/2006/relationships/hyperlink" Target="http://webapp.etsi.org/teldir/ListPersDetails.asp?PersId=0" TargetMode="External" Id="Rf5f85a2fc76a427f" /><Relationship Type="http://schemas.openxmlformats.org/officeDocument/2006/relationships/hyperlink" Target="http://www.3gpp.org/ftp/tsg_geran/TSG_GERAN/GERAN_29_San_Jose_del_Cabo/Docs/GP-060503.zip" TargetMode="External" Id="Rb6ac073a303846f8" /><Relationship Type="http://schemas.openxmlformats.org/officeDocument/2006/relationships/hyperlink" Target="http://webapp.etsi.org/teldir/ListPersDetails.asp?PersId=0" TargetMode="External" Id="Rce9f739fd578495e" /><Relationship Type="http://schemas.openxmlformats.org/officeDocument/2006/relationships/hyperlink" Target="http://www.3gpp.org/ftp/tsg_geran/TSG_GERAN/GERAN_29_San_Jose_del_Cabo/Docs/GP-060504.zip" TargetMode="External" Id="R7d35b17525f640c5" /><Relationship Type="http://schemas.openxmlformats.org/officeDocument/2006/relationships/hyperlink" Target="http://webapp.etsi.org/teldir/ListPersDetails.asp?PersId=0" TargetMode="External" Id="Ra16521da50f4461e" /><Relationship Type="http://schemas.openxmlformats.org/officeDocument/2006/relationships/hyperlink" Target="http://www.3gpp.org/ftp/tsg_geran/TSG_GERAN/GERAN_29_San_Jose_del_Cabo/Docs/GP-060506.zip" TargetMode="External" Id="Re76d99a28bac4b77" /><Relationship Type="http://schemas.openxmlformats.org/officeDocument/2006/relationships/hyperlink" Target="http://webapp.etsi.org/teldir/ListPersDetails.asp?PersId=0" TargetMode="External" Id="Re06cf48d563c47c7" /><Relationship Type="http://schemas.openxmlformats.org/officeDocument/2006/relationships/hyperlink" Target="http://www.3gpp.org/ftp/tsg_geran/TSG_GERAN/GERAN_29_San_Jose_del_Cabo/Docs/GP-060507.zip" TargetMode="External" Id="R07b85dfc45dc411a" /><Relationship Type="http://schemas.openxmlformats.org/officeDocument/2006/relationships/hyperlink" Target="http://webapp.etsi.org/teldir/ListPersDetails.asp?PersId=0" TargetMode="External" Id="Rb6e71e6eff0342a2" /><Relationship Type="http://schemas.openxmlformats.org/officeDocument/2006/relationships/hyperlink" Target="http://www.3gpp.org/ftp/tsg_geran/TSG_GERAN/GERAN_29_San_Jose_del_Cabo/Docs/GP-060508.zip" TargetMode="External" Id="Rb163882a76344a81" /><Relationship Type="http://schemas.openxmlformats.org/officeDocument/2006/relationships/hyperlink" Target="http://webapp.etsi.org/teldir/ListPersDetails.asp?PersId=0" TargetMode="External" Id="R638f192b099147ae" /><Relationship Type="http://schemas.openxmlformats.org/officeDocument/2006/relationships/hyperlink" Target="http://www.3gpp.org/ftp/tsg_geran/TSG_GERAN/GERAN_29_San_Jose_del_Cabo/Docs/GP-060509.zip" TargetMode="External" Id="Re62e21f48b4d4347" /><Relationship Type="http://schemas.openxmlformats.org/officeDocument/2006/relationships/hyperlink" Target="http://webapp.etsi.org/teldir/ListPersDetails.asp?PersId=0" TargetMode="External" Id="R4150d7c9e2ad4bf2" /><Relationship Type="http://schemas.openxmlformats.org/officeDocument/2006/relationships/hyperlink" Target="http://www.3gpp.org/ftp/tsg_geran/TSG_GERAN/GERAN_29_San_Jose_del_Cabo/Docs/GP-060510.zip" TargetMode="External" Id="Ra50161c4a99a4191" /><Relationship Type="http://schemas.openxmlformats.org/officeDocument/2006/relationships/hyperlink" Target="http://webapp.etsi.org/teldir/ListPersDetails.asp?PersId=0" TargetMode="External" Id="R0e9f7986d726417e" /><Relationship Type="http://schemas.openxmlformats.org/officeDocument/2006/relationships/hyperlink" Target="http://www.3gpp.org/ftp/tsg_geran/TSG_GERAN/GERAN_29_San_Jose_del_Cabo/Docs/GP-060511.zip" TargetMode="External" Id="R3403665936084f73" /><Relationship Type="http://schemas.openxmlformats.org/officeDocument/2006/relationships/hyperlink" Target="http://webapp.etsi.org/teldir/ListPersDetails.asp?PersId=0" TargetMode="External" Id="R9ea72c70837048a2" /><Relationship Type="http://schemas.openxmlformats.org/officeDocument/2006/relationships/hyperlink" Target="http://www.3gpp.org/ftp/tsg_geran/TSG_GERAN/GERAN_29_San_Jose_del_Cabo/Docs/GP-060512.zip" TargetMode="External" Id="R2a3e2baf75ee4c48" /><Relationship Type="http://schemas.openxmlformats.org/officeDocument/2006/relationships/hyperlink" Target="http://webapp.etsi.org/teldir/ListPersDetails.asp?PersId=0" TargetMode="External" Id="R422237b1533f4359" /><Relationship Type="http://schemas.openxmlformats.org/officeDocument/2006/relationships/hyperlink" Target="http://www.3gpp.org/ftp/tsg_geran/TSG_GERAN/GERAN_29_San_Jose_del_Cabo/Docs/GP-060514.zip" TargetMode="External" Id="R9a9527ff7ddf466a" /><Relationship Type="http://schemas.openxmlformats.org/officeDocument/2006/relationships/hyperlink" Target="http://webapp.etsi.org/teldir/ListPersDetails.asp?PersId=0" TargetMode="External" Id="R4df730a9c93a4b0b" /><Relationship Type="http://schemas.openxmlformats.org/officeDocument/2006/relationships/hyperlink" Target="http://www.3gpp.org/ftp/tsg_geran/TSG_GERAN/GERAN_29_San_Jose_del_Cabo/Docs/GP-060515.zip" TargetMode="External" Id="Rcb7c1d4f34db405b" /><Relationship Type="http://schemas.openxmlformats.org/officeDocument/2006/relationships/hyperlink" Target="http://webapp.etsi.org/teldir/ListPersDetails.asp?PersId=0" TargetMode="External" Id="R71d1a8bb5ff54572" /><Relationship Type="http://schemas.openxmlformats.org/officeDocument/2006/relationships/hyperlink" Target="http://www.3gpp.org/ftp/tsg_geran/TSG_GERAN/GERAN_29_San_Jose_del_Cabo/Docs/GP-060516.zip" TargetMode="External" Id="Ra1347bd23afe48d2" /><Relationship Type="http://schemas.openxmlformats.org/officeDocument/2006/relationships/hyperlink" Target="http://webapp.etsi.org/teldir/ListPersDetails.asp?PersId=0" TargetMode="External" Id="R2ded7bcf10a54929" /><Relationship Type="http://schemas.openxmlformats.org/officeDocument/2006/relationships/hyperlink" Target="http://www.3gpp.org/ftp/tsg_geran/TSG_GERAN/GERAN_29_San_Jose_del_Cabo/Docs/GP-060517.zip" TargetMode="External" Id="Rd69daf2b26fd4f68" /><Relationship Type="http://schemas.openxmlformats.org/officeDocument/2006/relationships/hyperlink" Target="http://webapp.etsi.org/teldir/ListPersDetails.asp?PersId=0" TargetMode="External" Id="R17adf13cc3d64756" /><Relationship Type="http://schemas.openxmlformats.org/officeDocument/2006/relationships/hyperlink" Target="http://www.3gpp.org/ftp/tsg_geran/TSG_GERAN/GERAN_29_San_Jose_del_Cabo/Docs/GP-060518.zip" TargetMode="External" Id="R9cb6285a393f4ef6" /><Relationship Type="http://schemas.openxmlformats.org/officeDocument/2006/relationships/hyperlink" Target="http://webapp.etsi.org/teldir/ListPersDetails.asp?PersId=0" TargetMode="External" Id="R20a5d6fecf874041" /><Relationship Type="http://schemas.openxmlformats.org/officeDocument/2006/relationships/hyperlink" Target="http://www.3gpp.org/ftp/tsg_geran/TSG_GERAN/GERAN_29_San_Jose_del_Cabo/Docs/GP-060519.zip" TargetMode="External" Id="R0757488d7fb04a60" /><Relationship Type="http://schemas.openxmlformats.org/officeDocument/2006/relationships/hyperlink" Target="http://webapp.etsi.org/teldir/ListPersDetails.asp?PersId=0" TargetMode="External" Id="Rd8bf74e3118a49e4" /><Relationship Type="http://schemas.openxmlformats.org/officeDocument/2006/relationships/hyperlink" Target="http://www.3gpp.org/ftp/tsg_geran/TSG_GERAN/GERAN_29_San_Jose_del_Cabo/Docs/GP-060520.zip" TargetMode="External" Id="R89eb5b4ca85f4f46" /><Relationship Type="http://schemas.openxmlformats.org/officeDocument/2006/relationships/hyperlink" Target="http://webapp.etsi.org/teldir/ListPersDetails.asp?PersId=0" TargetMode="External" Id="R33fd243c002f4a26" /><Relationship Type="http://schemas.openxmlformats.org/officeDocument/2006/relationships/hyperlink" Target="http://www.3gpp.org/ftp/tsg_geran/TSG_GERAN/GERAN_29_San_Jose_del_Cabo/Docs/GP-060521.zip" TargetMode="External" Id="R0372c0011f164d8e" /><Relationship Type="http://schemas.openxmlformats.org/officeDocument/2006/relationships/hyperlink" Target="http://webapp.etsi.org/teldir/ListPersDetails.asp?PersId=0" TargetMode="External" Id="R316d515d5e164f99" /><Relationship Type="http://schemas.openxmlformats.org/officeDocument/2006/relationships/hyperlink" Target="http://www.3gpp.org/ftp/tsg_geran/TSG_GERAN/GERAN_29_San_Jose_del_Cabo/Docs/GP-060522.zip" TargetMode="External" Id="R7ea90209c1d044b8" /><Relationship Type="http://schemas.openxmlformats.org/officeDocument/2006/relationships/hyperlink" Target="http://webapp.etsi.org/teldir/ListPersDetails.asp?PersId=0" TargetMode="External" Id="Rfe4d6eb658f8428d" /><Relationship Type="http://schemas.openxmlformats.org/officeDocument/2006/relationships/hyperlink" Target="http://www.3gpp.org/ftp/tsg_geran/TSG_GERAN/GERAN_29_San_Jose_del_Cabo/Docs/GP-060523.zip" TargetMode="External" Id="R86922a3c512d4af1" /><Relationship Type="http://schemas.openxmlformats.org/officeDocument/2006/relationships/hyperlink" Target="http://webapp.etsi.org/teldir/ListPersDetails.asp?PersId=0" TargetMode="External" Id="R5fd949d7fb054d06" /><Relationship Type="http://schemas.openxmlformats.org/officeDocument/2006/relationships/hyperlink" Target="http://www.3gpp.org/ftp/tsg_geran/TSG_GERAN/GERAN_29_San_Jose_del_Cabo/Docs/GP-060524.zip" TargetMode="External" Id="R9f84960a112d4ec5" /><Relationship Type="http://schemas.openxmlformats.org/officeDocument/2006/relationships/hyperlink" Target="http://webapp.etsi.org/teldir/ListPersDetails.asp?PersId=0" TargetMode="External" Id="R8a5a32a4512d473c" /><Relationship Type="http://schemas.openxmlformats.org/officeDocument/2006/relationships/hyperlink" Target="http://www.3gpp.org/ftp/tsg_geran/TSG_GERAN/GERAN_29_San_Jose_del_Cabo/Docs/GP-060525.zip" TargetMode="External" Id="Rd7c76c863e3f46a9" /><Relationship Type="http://schemas.openxmlformats.org/officeDocument/2006/relationships/hyperlink" Target="http://webapp.etsi.org/teldir/ListPersDetails.asp?PersId=0" TargetMode="External" Id="Rd9eb103567a44c22" /><Relationship Type="http://schemas.openxmlformats.org/officeDocument/2006/relationships/hyperlink" Target="http://www.3gpp.org/ftp/tsg_geran/TSG_GERAN/GERAN_29_San_Jose_del_Cabo/Docs/GP-060526.zip" TargetMode="External" Id="Rcd09b071aa16442e" /><Relationship Type="http://schemas.openxmlformats.org/officeDocument/2006/relationships/hyperlink" Target="http://webapp.etsi.org/teldir/ListPersDetails.asp?PersId=0" TargetMode="External" Id="R7f9ba19ea7db4246" /><Relationship Type="http://schemas.openxmlformats.org/officeDocument/2006/relationships/hyperlink" Target="http://www.3gpp.org/ftp/tsg_geran/TSG_GERAN/GERAN_29_San_Jose_del_Cabo/Docs/GP-060527.zip" TargetMode="External" Id="R6ed7bc4d25f34a36" /><Relationship Type="http://schemas.openxmlformats.org/officeDocument/2006/relationships/hyperlink" Target="http://webapp.etsi.org/teldir/ListPersDetails.asp?PersId=0" TargetMode="External" Id="R065919dcba304d2a" /><Relationship Type="http://schemas.openxmlformats.org/officeDocument/2006/relationships/hyperlink" Target="http://www.3gpp.org/ftp/tsg_geran/TSG_GERAN/GERAN_29_San_Jose_del_Cabo/Docs/GP-060528.zip" TargetMode="External" Id="R9b2a8615f98e4612" /><Relationship Type="http://schemas.openxmlformats.org/officeDocument/2006/relationships/hyperlink" Target="http://webapp.etsi.org/teldir/ListPersDetails.asp?PersId=0" TargetMode="External" Id="R59758439db4a471f" /><Relationship Type="http://schemas.openxmlformats.org/officeDocument/2006/relationships/hyperlink" Target="http://www.3gpp.org/ftp/tsg_geran/TSG_GERAN/GERAN_29_San_Jose_del_Cabo/Docs/GP-060529.zip" TargetMode="External" Id="R5390c0e244a0443c" /><Relationship Type="http://schemas.openxmlformats.org/officeDocument/2006/relationships/hyperlink" Target="http://webapp.etsi.org/teldir/ListPersDetails.asp?PersId=0" TargetMode="External" Id="R4950dd9638f34a55" /><Relationship Type="http://schemas.openxmlformats.org/officeDocument/2006/relationships/hyperlink" Target="http://www.3gpp.org/ftp/tsg_geran/TSG_GERAN/GERAN_29_San_Jose_del_Cabo/Docs/GP-060530.zip" TargetMode="External" Id="R7db6b3f70372407f" /><Relationship Type="http://schemas.openxmlformats.org/officeDocument/2006/relationships/hyperlink" Target="http://webapp.etsi.org/teldir/ListPersDetails.asp?PersId=0" TargetMode="External" Id="Rea58aa4d5887460f" /><Relationship Type="http://schemas.openxmlformats.org/officeDocument/2006/relationships/hyperlink" Target="http://www.3gpp.org/ftp/tsg_geran/TSG_GERAN/GERAN_29_San_Jose_del_Cabo/Docs/GP-060531.zip" TargetMode="External" Id="R69dc432272ac49b2" /><Relationship Type="http://schemas.openxmlformats.org/officeDocument/2006/relationships/hyperlink" Target="http://webapp.etsi.org/teldir/ListPersDetails.asp?PersId=0" TargetMode="External" Id="R5e4a874a913e48c0" /><Relationship Type="http://schemas.openxmlformats.org/officeDocument/2006/relationships/hyperlink" Target="http://www.3gpp.org/ftp/tsg_geran/TSG_GERAN/GERAN_29_San_Jose_del_Cabo/Docs/GP-060532.zip" TargetMode="External" Id="Re35864f02062404d" /><Relationship Type="http://schemas.openxmlformats.org/officeDocument/2006/relationships/hyperlink" Target="http://webapp.etsi.org/teldir/ListPersDetails.asp?PersId=0" TargetMode="External" Id="R1996f7a2a3a84da8" /><Relationship Type="http://schemas.openxmlformats.org/officeDocument/2006/relationships/hyperlink" Target="http://www.3gpp.org/ftp/tsg_geran/TSG_GERAN/GERAN_29_San_Jose_del_Cabo/Docs/GP-060533.zip" TargetMode="External" Id="R686ac8cc920244b9" /><Relationship Type="http://schemas.openxmlformats.org/officeDocument/2006/relationships/hyperlink" Target="http://webapp.etsi.org/teldir/ListPersDetails.asp?PersId=0" TargetMode="External" Id="Re2eee72f6eba4075" /><Relationship Type="http://schemas.openxmlformats.org/officeDocument/2006/relationships/hyperlink" Target="http://www.3gpp.org/ftp/tsg_geran/TSG_GERAN/GERAN_29_San_Jose_del_Cabo/Docs/GP-060534.zip" TargetMode="External" Id="Rd78b74410c804394" /><Relationship Type="http://schemas.openxmlformats.org/officeDocument/2006/relationships/hyperlink" Target="http://webapp.etsi.org/teldir/ListPersDetails.asp?PersId=0" TargetMode="External" Id="R7ffa1fb06e2448d3" /><Relationship Type="http://schemas.openxmlformats.org/officeDocument/2006/relationships/hyperlink" Target="http://www.3gpp.org/ftp/tsg_geran/TSG_GERAN/GERAN_29_San_Jose_del_Cabo/Docs/GP-060535.zip" TargetMode="External" Id="R2f01b1ac862e4c20" /><Relationship Type="http://schemas.openxmlformats.org/officeDocument/2006/relationships/hyperlink" Target="http://webapp.etsi.org/teldir/ListPersDetails.asp?PersId=0" TargetMode="External" Id="R5921236d90c14102" /><Relationship Type="http://schemas.openxmlformats.org/officeDocument/2006/relationships/hyperlink" Target="http://www.3gpp.org/ftp/tsg_geran/TSG_GERAN/GERAN_29_San_Jose_del_Cabo/Docs/GP-060536.zip" TargetMode="External" Id="R3b0d6ba7274340a3" /><Relationship Type="http://schemas.openxmlformats.org/officeDocument/2006/relationships/hyperlink" Target="http://webapp.etsi.org/teldir/ListPersDetails.asp?PersId=0" TargetMode="External" Id="R4c1c155324e94113" /><Relationship Type="http://schemas.openxmlformats.org/officeDocument/2006/relationships/hyperlink" Target="http://www.3gpp.org/ftp/tsg_geran/TSG_GERAN/GERAN_29_San_Jose_del_Cabo/Docs/GP-060537.zip" TargetMode="External" Id="Re223a0b8f9834f83" /><Relationship Type="http://schemas.openxmlformats.org/officeDocument/2006/relationships/hyperlink" Target="http://webapp.etsi.org/teldir/ListPersDetails.asp?PersId=0" TargetMode="External" Id="Raf7a7868a4e04187" /><Relationship Type="http://schemas.openxmlformats.org/officeDocument/2006/relationships/hyperlink" Target="http://www.3gpp.org/ftp/tsg_geran/TSG_GERAN/GERAN_29_San_Jose_del_Cabo/Docs/GP-060538.zip" TargetMode="External" Id="R73c8374b7c024875" /><Relationship Type="http://schemas.openxmlformats.org/officeDocument/2006/relationships/hyperlink" Target="http://webapp.etsi.org/teldir/ListPersDetails.asp?PersId=0" TargetMode="External" Id="R86d7a9ac244449cd" /><Relationship Type="http://schemas.openxmlformats.org/officeDocument/2006/relationships/hyperlink" Target="http://www.3gpp.org/ftp/tsg_geran/TSG_GERAN/GERAN_29_San_Jose_del_Cabo/Docs/GP-060539.zip" TargetMode="External" Id="R66059a020f8e44f3" /><Relationship Type="http://schemas.openxmlformats.org/officeDocument/2006/relationships/hyperlink" Target="http://webapp.etsi.org/teldir/ListPersDetails.asp?PersId=0" TargetMode="External" Id="R7bf0f4402eec48c0" /><Relationship Type="http://schemas.openxmlformats.org/officeDocument/2006/relationships/hyperlink" Target="http://www.3gpp.org/ftp/tsg_geran/TSG_GERAN/GERAN_29_San_Jose_del_Cabo/Docs/GP-060540.zip" TargetMode="External" Id="R0f63102b7c844ffa" /><Relationship Type="http://schemas.openxmlformats.org/officeDocument/2006/relationships/hyperlink" Target="http://webapp.etsi.org/teldir/ListPersDetails.asp?PersId=0" TargetMode="External" Id="Redd6233bb4e44b26" /><Relationship Type="http://schemas.openxmlformats.org/officeDocument/2006/relationships/hyperlink" Target="http://www.3gpp.org/ftp/tsg_geran/TSG_GERAN/GERAN_29_San_Jose_del_Cabo/Docs/GP-060541.zip" TargetMode="External" Id="Rb9fa66023839425c" /><Relationship Type="http://schemas.openxmlformats.org/officeDocument/2006/relationships/hyperlink" Target="http://webapp.etsi.org/teldir/ListPersDetails.asp?PersId=0" TargetMode="External" Id="Rf0600abc1d1c4bfa" /><Relationship Type="http://schemas.openxmlformats.org/officeDocument/2006/relationships/hyperlink" Target="http://www.3gpp.org/ftp/tsg_geran/TSG_GERAN/GERAN_29_San_Jose_del_Cabo/Docs/GP-060542.zip" TargetMode="External" Id="R78dcf250d77a4fe3" /><Relationship Type="http://schemas.openxmlformats.org/officeDocument/2006/relationships/hyperlink" Target="http://webapp.etsi.org/teldir/ListPersDetails.asp?PersId=0" TargetMode="External" Id="R4a1dee8544854c93" /><Relationship Type="http://schemas.openxmlformats.org/officeDocument/2006/relationships/hyperlink" Target="http://www.3gpp.org/ftp/tsg_geran/TSG_GERAN/GERAN_29_San_Jose_del_Cabo/Docs/GP-060543.zip" TargetMode="External" Id="Re2e72638b47b436d" /><Relationship Type="http://schemas.openxmlformats.org/officeDocument/2006/relationships/hyperlink" Target="http://webapp.etsi.org/teldir/ListPersDetails.asp?PersId=0" TargetMode="External" Id="Re6f6b9b2fd444dd5" /><Relationship Type="http://schemas.openxmlformats.org/officeDocument/2006/relationships/hyperlink" Target="http://www.3gpp.org/ftp/tsg_geran/TSG_GERAN/GERAN_29_San_Jose_del_Cabo/Docs/GP-060544.zip" TargetMode="External" Id="Ra92b42b8ef464ae8" /><Relationship Type="http://schemas.openxmlformats.org/officeDocument/2006/relationships/hyperlink" Target="http://webapp.etsi.org/teldir/ListPersDetails.asp?PersId=0" TargetMode="External" Id="R126f904f21094b57" /><Relationship Type="http://schemas.openxmlformats.org/officeDocument/2006/relationships/hyperlink" Target="http://www.3gpp.org/ftp/tsg_geran/TSG_GERAN/GERAN_29_San_Jose_del_Cabo/Docs/GP-060545.zip" TargetMode="External" Id="Rda1aa603775d4f72" /><Relationship Type="http://schemas.openxmlformats.org/officeDocument/2006/relationships/hyperlink" Target="http://webapp.etsi.org/teldir/ListPersDetails.asp?PersId=0" TargetMode="External" Id="Rafd51239202449f4" /><Relationship Type="http://schemas.openxmlformats.org/officeDocument/2006/relationships/hyperlink" Target="http://www.3gpp.org/ftp/tsg_geran/TSG_GERAN/GERAN_29_San_Jose_del_Cabo/Docs/GP-060546.zip" TargetMode="External" Id="R60708bb5f1a74e66" /><Relationship Type="http://schemas.openxmlformats.org/officeDocument/2006/relationships/hyperlink" Target="http://webapp.etsi.org/teldir/ListPersDetails.asp?PersId=0" TargetMode="External" Id="R90b8974e955547a5" /><Relationship Type="http://schemas.openxmlformats.org/officeDocument/2006/relationships/hyperlink" Target="http://www.3gpp.org/ftp/tsg_geran/TSG_GERAN/GERAN_29_San_Jose_del_Cabo/Docs/GP-060547.zip" TargetMode="External" Id="Rc2c83af886fb4df2" /><Relationship Type="http://schemas.openxmlformats.org/officeDocument/2006/relationships/hyperlink" Target="http://webapp.etsi.org/teldir/ListPersDetails.asp?PersId=0" TargetMode="External" Id="R85b9e15278104bd4" /><Relationship Type="http://schemas.openxmlformats.org/officeDocument/2006/relationships/hyperlink" Target="http://www.3gpp.org/ftp/tsg_geran/TSG_GERAN/GERAN_29_San_Jose_del_Cabo/Docs/GP-060548.zip" TargetMode="External" Id="R8884197aa1ea4973" /><Relationship Type="http://schemas.openxmlformats.org/officeDocument/2006/relationships/hyperlink" Target="http://webapp.etsi.org/teldir/ListPersDetails.asp?PersId=0" TargetMode="External" Id="Rd75ee4dbf6414f35" /><Relationship Type="http://schemas.openxmlformats.org/officeDocument/2006/relationships/hyperlink" Target="http://www.3gpp.org/ftp/tsg_geran/TSG_GERAN/GERAN_29_San_Jose_del_Cabo/Docs/GP-060549.zip" TargetMode="External" Id="Rb507fd6189564393" /><Relationship Type="http://schemas.openxmlformats.org/officeDocument/2006/relationships/hyperlink" Target="http://webapp.etsi.org/teldir/ListPersDetails.asp?PersId=0" TargetMode="External" Id="R07ac932d9402429f" /><Relationship Type="http://schemas.openxmlformats.org/officeDocument/2006/relationships/hyperlink" Target="http://www.3gpp.org/ftp/tsg_geran/TSG_GERAN/GERAN_29_San_Jose_del_Cabo/Docs/GP-060550.zip" TargetMode="External" Id="R7543353d4a8349ae" /><Relationship Type="http://schemas.openxmlformats.org/officeDocument/2006/relationships/hyperlink" Target="http://webapp.etsi.org/teldir/ListPersDetails.asp?PersId=0" TargetMode="External" Id="Reb94bb58792f4254" /><Relationship Type="http://schemas.openxmlformats.org/officeDocument/2006/relationships/hyperlink" Target="http://www.3gpp.org/ftp/tsg_geran/TSG_GERAN/GERAN_29_San_Jose_del_Cabo/Docs/GP-060551.zip" TargetMode="External" Id="Rf22f91f92f82494a" /><Relationship Type="http://schemas.openxmlformats.org/officeDocument/2006/relationships/hyperlink" Target="http://webapp.etsi.org/teldir/ListPersDetails.asp?PersId=0" TargetMode="External" Id="Rad396352938f4298" /><Relationship Type="http://schemas.openxmlformats.org/officeDocument/2006/relationships/hyperlink" Target="http://www.3gpp.org/ftp/tsg_geran/TSG_GERAN/GERAN_29_San_Jose_del_Cabo/Docs/GP-060552.zip" TargetMode="External" Id="Rd1b1e74fe6694265" /><Relationship Type="http://schemas.openxmlformats.org/officeDocument/2006/relationships/hyperlink" Target="http://webapp.etsi.org/teldir/ListPersDetails.asp?PersId=0" TargetMode="External" Id="Ree46b0df0c4e4c82" /><Relationship Type="http://schemas.openxmlformats.org/officeDocument/2006/relationships/hyperlink" Target="http://www.3gpp.org/ftp/tsg_geran/TSG_GERAN/GERAN_29_San_Jose_del_Cabo/Docs/GP-060553.zip" TargetMode="External" Id="R1b2cadf0b8994e01" /><Relationship Type="http://schemas.openxmlformats.org/officeDocument/2006/relationships/hyperlink" Target="http://webapp.etsi.org/teldir/ListPersDetails.asp?PersId=0" TargetMode="External" Id="R274c8a060f4b459d" /><Relationship Type="http://schemas.openxmlformats.org/officeDocument/2006/relationships/hyperlink" Target="http://www.3gpp.org/ftp/tsg_geran/TSG_GERAN/GERAN_29_San_Jose_del_Cabo/Docs/GP-060554.zip" TargetMode="External" Id="Rac85ad8fb32f4546" /><Relationship Type="http://schemas.openxmlformats.org/officeDocument/2006/relationships/hyperlink" Target="http://webapp.etsi.org/teldir/ListPersDetails.asp?PersId=0" TargetMode="External" Id="R83a60f4838c847c4" /><Relationship Type="http://schemas.openxmlformats.org/officeDocument/2006/relationships/hyperlink" Target="http://www.3gpp.org/ftp/tsg_geran/TSG_GERAN/GERAN_29_San_Jose_del_Cabo/Docs/GP-060555.zip" TargetMode="External" Id="Rc0a5d4f4fd424a6f" /><Relationship Type="http://schemas.openxmlformats.org/officeDocument/2006/relationships/hyperlink" Target="http://webapp.etsi.org/teldir/ListPersDetails.asp?PersId=0" TargetMode="External" Id="R940d8157fc2043a6" /><Relationship Type="http://schemas.openxmlformats.org/officeDocument/2006/relationships/hyperlink" Target="http://www.3gpp.org/ftp/tsg_geran/TSG_GERAN/GERAN_29_San_Jose_del_Cabo/Docs/GP-060556.zip" TargetMode="External" Id="Rf2ac8d574f044652" /><Relationship Type="http://schemas.openxmlformats.org/officeDocument/2006/relationships/hyperlink" Target="http://webapp.etsi.org/teldir/ListPersDetails.asp?PersId=0" TargetMode="External" Id="R72177db0119044c0" /><Relationship Type="http://schemas.openxmlformats.org/officeDocument/2006/relationships/hyperlink" Target="http://www.3gpp.org/ftp/tsg_geran/TSG_GERAN/GERAN_29_San_Jose_del_Cabo/Docs/GP-060557.zip" TargetMode="External" Id="R18f7a68859ac4aac" /><Relationship Type="http://schemas.openxmlformats.org/officeDocument/2006/relationships/hyperlink" Target="http://webapp.etsi.org/teldir/ListPersDetails.asp?PersId=0" TargetMode="External" Id="R78b015c9c8544261" /><Relationship Type="http://schemas.openxmlformats.org/officeDocument/2006/relationships/hyperlink" Target="http://www.3gpp.org/ftp/tsg_geran/TSG_GERAN/GERAN_29_San_Jose_del_Cabo/Docs/GP-060558.zip" TargetMode="External" Id="Re47963df37314b31" /><Relationship Type="http://schemas.openxmlformats.org/officeDocument/2006/relationships/hyperlink" Target="http://webapp.etsi.org/teldir/ListPersDetails.asp?PersId=0" TargetMode="External" Id="Rc3bde0fb1e39474d" /><Relationship Type="http://schemas.openxmlformats.org/officeDocument/2006/relationships/hyperlink" Target="http://www.3gpp.org/ftp/tsg_geran/TSG_GERAN/GERAN_29_San_Jose_del_Cabo/Docs/GP-060559.zip" TargetMode="External" Id="R7bb0d62c5cd14deb" /><Relationship Type="http://schemas.openxmlformats.org/officeDocument/2006/relationships/hyperlink" Target="http://webapp.etsi.org/teldir/ListPersDetails.asp?PersId=0" TargetMode="External" Id="R8dda60c019a044e9" /><Relationship Type="http://schemas.openxmlformats.org/officeDocument/2006/relationships/hyperlink" Target="http://www.3gpp.org/ftp/tsg_geran/TSG_GERAN/GERAN_29_San_Jose_del_Cabo/Docs/GP-060560.zip" TargetMode="External" Id="Rcbba115fb7474bcd" /><Relationship Type="http://schemas.openxmlformats.org/officeDocument/2006/relationships/hyperlink" Target="http://webapp.etsi.org/teldir/ListPersDetails.asp?PersId=0" TargetMode="External" Id="R11331c7432d6425d" /><Relationship Type="http://schemas.openxmlformats.org/officeDocument/2006/relationships/hyperlink" Target="http://www.3gpp.org/ftp/tsg_geran/TSG_GERAN/GERAN_29_San_Jose_del_Cabo/Docs/GP-060561.zip" TargetMode="External" Id="R0dad3ed79e8d499d" /><Relationship Type="http://schemas.openxmlformats.org/officeDocument/2006/relationships/hyperlink" Target="http://webapp.etsi.org/teldir/ListPersDetails.asp?PersId=0" TargetMode="External" Id="R1d898a900a3d434c" /><Relationship Type="http://schemas.openxmlformats.org/officeDocument/2006/relationships/hyperlink" Target="http://www.3gpp.org/ftp/tsg_geran/TSG_GERAN/GERAN_29_San_Jose_del_Cabo/Docs/GP-060562.zip" TargetMode="External" Id="Rc4a95f78814a4f3e" /><Relationship Type="http://schemas.openxmlformats.org/officeDocument/2006/relationships/hyperlink" Target="http://webapp.etsi.org/teldir/ListPersDetails.asp?PersId=0" TargetMode="External" Id="Reeb3008c88e94f67" /><Relationship Type="http://schemas.openxmlformats.org/officeDocument/2006/relationships/hyperlink" Target="http://www.3gpp.org/ftp/tsg_geran/TSG_GERAN/GERAN_29_San_Jose_del_Cabo/Docs/GP-060563.zip" TargetMode="External" Id="R72e17abcd5294a54" /><Relationship Type="http://schemas.openxmlformats.org/officeDocument/2006/relationships/hyperlink" Target="http://webapp.etsi.org/teldir/ListPersDetails.asp?PersId=0" TargetMode="External" Id="R216b46c159d9424c" /><Relationship Type="http://schemas.openxmlformats.org/officeDocument/2006/relationships/hyperlink" Target="http://www.3gpp.org/ftp/tsg_geran/TSG_GERAN/GERAN_29_San_Jose_del_Cabo/Docs/GP-060564.zip" TargetMode="External" Id="R6b25b011826b4784" /><Relationship Type="http://schemas.openxmlformats.org/officeDocument/2006/relationships/hyperlink" Target="http://webapp.etsi.org/teldir/ListPersDetails.asp?PersId=0" TargetMode="External" Id="R7477c803bc1446f3" /><Relationship Type="http://schemas.openxmlformats.org/officeDocument/2006/relationships/hyperlink" Target="http://www.3gpp.org/ftp/tsg_geran/TSG_GERAN/GERAN_29_San_Jose_del_Cabo/Docs/GP-060565.zip" TargetMode="External" Id="Re2c636bb99bb4ded" /><Relationship Type="http://schemas.openxmlformats.org/officeDocument/2006/relationships/hyperlink" Target="http://webapp.etsi.org/teldir/ListPersDetails.asp?PersId=0" TargetMode="External" Id="R2e339b3e8f1a4268" /><Relationship Type="http://schemas.openxmlformats.org/officeDocument/2006/relationships/hyperlink" Target="http://www.3gpp.org/ftp/tsg_geran/TSG_GERAN/GERAN_29_San_Jose_del_Cabo/Docs/GP-060566.zip" TargetMode="External" Id="R9b410be67abb4b15" /><Relationship Type="http://schemas.openxmlformats.org/officeDocument/2006/relationships/hyperlink" Target="http://webapp.etsi.org/teldir/ListPersDetails.asp?PersId=0" TargetMode="External" Id="R742ea1f3b0e54d42" /><Relationship Type="http://schemas.openxmlformats.org/officeDocument/2006/relationships/hyperlink" Target="http://www.3gpp.org/ftp/tsg_geran/TSG_GERAN/GERAN_29_San_Jose_del_Cabo/Docs/GP-060567.zip" TargetMode="External" Id="R0e6450b732434785" /><Relationship Type="http://schemas.openxmlformats.org/officeDocument/2006/relationships/hyperlink" Target="http://webapp.etsi.org/teldir/ListPersDetails.asp?PersId=0" TargetMode="External" Id="Rd9dc301123ad4b2b" /><Relationship Type="http://schemas.openxmlformats.org/officeDocument/2006/relationships/hyperlink" Target="http://www.3gpp.org/ftp/tsg_geran/TSG_GERAN/GERAN_29_San_Jose_del_Cabo/Docs/GP-060568.zip" TargetMode="External" Id="R7c67925f7dc44d2b" /><Relationship Type="http://schemas.openxmlformats.org/officeDocument/2006/relationships/hyperlink" Target="http://webapp.etsi.org/teldir/ListPersDetails.asp?PersId=0" TargetMode="External" Id="R5b57d6ed281e4945" /><Relationship Type="http://schemas.openxmlformats.org/officeDocument/2006/relationships/hyperlink" Target="http://www.3gpp.org/ftp/tsg_geran/TSG_GERAN/GERAN_29_San_Jose_del_Cabo/Docs/GP-060569.zip" TargetMode="External" Id="Rf72b3d1cc4804172" /><Relationship Type="http://schemas.openxmlformats.org/officeDocument/2006/relationships/hyperlink" Target="http://webapp.etsi.org/teldir/ListPersDetails.asp?PersId=0" TargetMode="External" Id="R0bb2843b4dd14632" /><Relationship Type="http://schemas.openxmlformats.org/officeDocument/2006/relationships/hyperlink" Target="http://www.3gpp.org/ftp/tsg_geran/TSG_GERAN/GERAN_29_San_Jose_del_Cabo/Docs/GP-060570.zip" TargetMode="External" Id="Rf3537775936d4b6e" /><Relationship Type="http://schemas.openxmlformats.org/officeDocument/2006/relationships/hyperlink" Target="http://webapp.etsi.org/teldir/ListPersDetails.asp?PersId=0" TargetMode="External" Id="Rcfdedbde33654b9b" /><Relationship Type="http://schemas.openxmlformats.org/officeDocument/2006/relationships/hyperlink" Target="http://www.3gpp.org/ftp/tsg_geran/TSG_GERAN/GERAN_29_San_Jose_del_Cabo/Docs/GP-060571.zip" TargetMode="External" Id="R8e55f57672ab44e5" /><Relationship Type="http://schemas.openxmlformats.org/officeDocument/2006/relationships/hyperlink" Target="http://webapp.etsi.org/teldir/ListPersDetails.asp?PersId=0" TargetMode="External" Id="R5976f172c3ea4dd0" /><Relationship Type="http://schemas.openxmlformats.org/officeDocument/2006/relationships/hyperlink" Target="http://www.3gpp.org/ftp/tsg_geran/TSG_GERAN/GERAN_29_San_Jose_del_Cabo/Docs/GP-060572.zip" TargetMode="External" Id="Rc421539befa64e2d" /><Relationship Type="http://schemas.openxmlformats.org/officeDocument/2006/relationships/hyperlink" Target="http://webapp.etsi.org/teldir/ListPersDetails.asp?PersId=0" TargetMode="External" Id="R0c9504f9191646f5" /><Relationship Type="http://schemas.openxmlformats.org/officeDocument/2006/relationships/hyperlink" Target="http://www.3gpp.org/ftp/tsg_geran/TSG_GERAN/GERAN_29_San_Jose_del_Cabo/Docs/GP-060573.zip" TargetMode="External" Id="R30c9ceed971a4b1f" /><Relationship Type="http://schemas.openxmlformats.org/officeDocument/2006/relationships/hyperlink" Target="http://webapp.etsi.org/teldir/ListPersDetails.asp?PersId=0" TargetMode="External" Id="R7e3c8b5e055b4175" /><Relationship Type="http://schemas.openxmlformats.org/officeDocument/2006/relationships/hyperlink" Target="http://www.3gpp.org/ftp/tsg_geran/TSG_GERAN/GERAN_29_San_Jose_del_Cabo/Docs/GP-060574.zip" TargetMode="External" Id="R1947c5e9367f4ec2" /><Relationship Type="http://schemas.openxmlformats.org/officeDocument/2006/relationships/hyperlink" Target="http://webapp.etsi.org/teldir/ListPersDetails.asp?PersId=0" TargetMode="External" Id="R7819b59db1f4469b" /><Relationship Type="http://schemas.openxmlformats.org/officeDocument/2006/relationships/hyperlink" Target="http://www.3gpp.org/ftp/tsg_geran/TSG_GERAN/GERAN_29_San_Jose_del_Cabo/Docs/GP-060576.zip" TargetMode="External" Id="Racf48b79f28941c6" /><Relationship Type="http://schemas.openxmlformats.org/officeDocument/2006/relationships/hyperlink" Target="http://webapp.etsi.org/teldir/ListPersDetails.asp?PersId=0" TargetMode="External" Id="R1ab082667ce24057" /><Relationship Type="http://schemas.openxmlformats.org/officeDocument/2006/relationships/hyperlink" Target="http://www.3gpp.org/ftp/tsg_geran/TSG_GERAN/GERAN_29_San_Jose_del_Cabo/Docs/GP-060577.zip" TargetMode="External" Id="R7ea46ba55f474f38" /><Relationship Type="http://schemas.openxmlformats.org/officeDocument/2006/relationships/hyperlink" Target="http://webapp.etsi.org/teldir/ListPersDetails.asp?PersId=0" TargetMode="External" Id="R0f1d1763b425486a" /><Relationship Type="http://schemas.openxmlformats.org/officeDocument/2006/relationships/hyperlink" Target="http://www.3gpp.org/ftp/tsg_geran/TSG_GERAN/GERAN_29_San_Jose_del_Cabo/Docs/GP-060578.zip" TargetMode="External" Id="Ra91e131bb21e45ce" /><Relationship Type="http://schemas.openxmlformats.org/officeDocument/2006/relationships/hyperlink" Target="http://webapp.etsi.org/teldir/ListPersDetails.asp?PersId=0" TargetMode="External" Id="R7e16478faec24746" /><Relationship Type="http://schemas.openxmlformats.org/officeDocument/2006/relationships/hyperlink" Target="http://www.3gpp.org/ftp/tsg_geran/TSG_GERAN/GERAN_29_San_Jose_del_Cabo/Docs/GP-060579.zip" TargetMode="External" Id="R64cac91d3d724c50" /><Relationship Type="http://schemas.openxmlformats.org/officeDocument/2006/relationships/hyperlink" Target="http://webapp.etsi.org/teldir/ListPersDetails.asp?PersId=0" TargetMode="External" Id="R4a7e635ba5d84588" /><Relationship Type="http://schemas.openxmlformats.org/officeDocument/2006/relationships/hyperlink" Target="http://www.3gpp.org/ftp/tsg_geran/TSG_GERAN/GERAN_29_San_Jose_del_Cabo/Docs/GP-060580.zip" TargetMode="External" Id="Re851fb7ec3ab43de" /><Relationship Type="http://schemas.openxmlformats.org/officeDocument/2006/relationships/hyperlink" Target="http://webapp.etsi.org/teldir/ListPersDetails.asp?PersId=0" TargetMode="External" Id="R0e15d55f8d034ef5" /><Relationship Type="http://schemas.openxmlformats.org/officeDocument/2006/relationships/hyperlink" Target="http://www.3gpp.org/ftp/tsg_geran/TSG_GERAN/GERAN_29_San_Jose_del_Cabo/Docs/GP-060581.zip" TargetMode="External" Id="R39ba757806324c03" /><Relationship Type="http://schemas.openxmlformats.org/officeDocument/2006/relationships/hyperlink" Target="http://webapp.etsi.org/teldir/ListPersDetails.asp?PersId=0" TargetMode="External" Id="Rcefaa6a649654edd" /><Relationship Type="http://schemas.openxmlformats.org/officeDocument/2006/relationships/hyperlink" Target="http://www.3gpp.org/ftp/tsg_geran/TSG_GERAN/GERAN_29_San_Jose_del_Cabo/Docs/GP-060582.zip" TargetMode="External" Id="Re85db72d98984cb1" /><Relationship Type="http://schemas.openxmlformats.org/officeDocument/2006/relationships/hyperlink" Target="http://webapp.etsi.org/teldir/ListPersDetails.asp?PersId=0" TargetMode="External" Id="Rb0333fda04f74dfd" /><Relationship Type="http://schemas.openxmlformats.org/officeDocument/2006/relationships/hyperlink" Target="http://www.3gpp.org/ftp/tsg_geran/TSG_GERAN/GERAN_29_San_Jose_del_Cabo/Docs/GP-060583.zip" TargetMode="External" Id="R898e693575bf43a3" /><Relationship Type="http://schemas.openxmlformats.org/officeDocument/2006/relationships/hyperlink" Target="http://webapp.etsi.org/teldir/ListPersDetails.asp?PersId=0" TargetMode="External" Id="Re25b20a19f2a4648" /><Relationship Type="http://schemas.openxmlformats.org/officeDocument/2006/relationships/hyperlink" Target="http://www.3gpp.org/ftp/tsg_geran/TSG_GERAN/GERAN_29_San_Jose_del_Cabo/Docs/GP-060584.zip" TargetMode="External" Id="R3abe0c6dafa3458f" /><Relationship Type="http://schemas.openxmlformats.org/officeDocument/2006/relationships/hyperlink" Target="http://webapp.etsi.org/teldir/ListPersDetails.asp?PersId=0" TargetMode="External" Id="R469b37c885974cf8" /><Relationship Type="http://schemas.openxmlformats.org/officeDocument/2006/relationships/hyperlink" Target="http://www.3gpp.org/ftp/tsg_geran/TSG_GERAN/GERAN_29_San_Jose_del_Cabo/Docs/GP-060585.zip" TargetMode="External" Id="R28372bdadc1d4041" /><Relationship Type="http://schemas.openxmlformats.org/officeDocument/2006/relationships/hyperlink" Target="http://webapp.etsi.org/teldir/ListPersDetails.asp?PersId=0" TargetMode="External" Id="R5c71cfdc41b04b34" /><Relationship Type="http://schemas.openxmlformats.org/officeDocument/2006/relationships/hyperlink" Target="http://www.3gpp.org/ftp/tsg_geran/TSG_GERAN/GERAN_29_San_Jose_del_Cabo/Docs/GP-060586.zip" TargetMode="External" Id="Re4c6157596b54257" /><Relationship Type="http://schemas.openxmlformats.org/officeDocument/2006/relationships/hyperlink" Target="http://webapp.etsi.org/teldir/ListPersDetails.asp?PersId=0" TargetMode="External" Id="Rfba194f531b243de" /><Relationship Type="http://schemas.openxmlformats.org/officeDocument/2006/relationships/hyperlink" Target="http://www.3gpp.org/ftp/tsg_geran/TSG_GERAN/GERAN_29_San_Jose_del_Cabo/Docs/GP-060587.zip" TargetMode="External" Id="Rbf2d13bdb62c42af" /><Relationship Type="http://schemas.openxmlformats.org/officeDocument/2006/relationships/hyperlink" Target="http://webapp.etsi.org/teldir/ListPersDetails.asp?PersId=0" TargetMode="External" Id="R1d6565fd9d2e4700" /><Relationship Type="http://schemas.openxmlformats.org/officeDocument/2006/relationships/hyperlink" Target="http://www.3gpp.org/ftp/tsg_geran/TSG_GERAN/GERAN_29_San_Jose_del_Cabo/Docs/GP-060588.zip" TargetMode="External" Id="R670d4dade60a409d" /><Relationship Type="http://schemas.openxmlformats.org/officeDocument/2006/relationships/hyperlink" Target="http://webapp.etsi.org/teldir/ListPersDetails.asp?PersId=0" TargetMode="External" Id="R2216f45d9f664274" /><Relationship Type="http://schemas.openxmlformats.org/officeDocument/2006/relationships/hyperlink" Target="http://www.3gpp.org/ftp/tsg_geran/TSG_GERAN/GERAN_29_San_Jose_del_Cabo/Docs/GP-060589.zip" TargetMode="External" Id="R82343ed155364f0d" /><Relationship Type="http://schemas.openxmlformats.org/officeDocument/2006/relationships/hyperlink" Target="http://webapp.etsi.org/teldir/ListPersDetails.asp?PersId=0" TargetMode="External" Id="Re18876856e704caa" /><Relationship Type="http://schemas.openxmlformats.org/officeDocument/2006/relationships/hyperlink" Target="http://www.3gpp.org/ftp/tsg_geran/TSG_GERAN/GERAN_29_San_Jose_del_Cabo/Docs/GP-060590.zip" TargetMode="External" Id="Ra8819d83b3b745e2" /><Relationship Type="http://schemas.openxmlformats.org/officeDocument/2006/relationships/hyperlink" Target="http://webapp.etsi.org/teldir/ListPersDetails.asp?PersId=0" TargetMode="External" Id="R74dd316f8e8b456d" /><Relationship Type="http://schemas.openxmlformats.org/officeDocument/2006/relationships/hyperlink" Target="http://www.3gpp.org/ftp/tsg_geran/TSG_GERAN/GERAN_29_San_Jose_del_Cabo/Docs/GP-060591.zip" TargetMode="External" Id="R7e511d5dd8c24fdd" /><Relationship Type="http://schemas.openxmlformats.org/officeDocument/2006/relationships/hyperlink" Target="http://webapp.etsi.org/teldir/ListPersDetails.asp?PersId=0" TargetMode="External" Id="Rb7b8a5d4beed479b" /><Relationship Type="http://schemas.openxmlformats.org/officeDocument/2006/relationships/hyperlink" Target="http://www.3gpp.org/ftp/tsg_geran/TSG_GERAN/GERAN_29_San_Jose_del_Cabo/Docs/GP-060592.zip" TargetMode="External" Id="R1b1e5de05b894d85" /><Relationship Type="http://schemas.openxmlformats.org/officeDocument/2006/relationships/hyperlink" Target="http://webapp.etsi.org/teldir/ListPersDetails.asp?PersId=0" TargetMode="External" Id="R4f9c44080c0a4725" /><Relationship Type="http://schemas.openxmlformats.org/officeDocument/2006/relationships/hyperlink" Target="http://www.3gpp.org/ftp/tsg_geran/TSG_GERAN/GERAN_29_San_Jose_del_Cabo/Docs/GP-060593.zip" TargetMode="External" Id="R69a3a4aca5a04bf2" /><Relationship Type="http://schemas.openxmlformats.org/officeDocument/2006/relationships/hyperlink" Target="http://webapp.etsi.org/teldir/ListPersDetails.asp?PersId=0" TargetMode="External" Id="Rf4d990813fea4f40" /><Relationship Type="http://schemas.openxmlformats.org/officeDocument/2006/relationships/hyperlink" Target="http://www.3gpp.org/ftp/tsg_geran/TSG_GERAN/GERAN_29_San_Jose_del_Cabo/Docs/GP-060594.zip" TargetMode="External" Id="Ra0f4332fd93d4f02" /><Relationship Type="http://schemas.openxmlformats.org/officeDocument/2006/relationships/hyperlink" Target="http://webapp.etsi.org/teldir/ListPersDetails.asp?PersId=0" TargetMode="External" Id="Rcc0b494be13f4517" /><Relationship Type="http://schemas.openxmlformats.org/officeDocument/2006/relationships/hyperlink" Target="http://www.3gpp.org/ftp/tsg_geran/TSG_GERAN/GERAN_29_San_Jose_del_Cabo/Docs/GP-060595.zip" TargetMode="External" Id="Rde284a9b51e14f56" /><Relationship Type="http://schemas.openxmlformats.org/officeDocument/2006/relationships/hyperlink" Target="http://webapp.etsi.org/teldir/ListPersDetails.asp?PersId=0" TargetMode="External" Id="Ra14a3a3ce26b429d" /><Relationship Type="http://schemas.openxmlformats.org/officeDocument/2006/relationships/hyperlink" Target="http://www.3gpp.org/ftp/tsg_geran/TSG_GERAN/GERAN_29_San_Jose_del_Cabo/Docs/GP-060596.zip" TargetMode="External" Id="R8a9a99d3044f4d7d" /><Relationship Type="http://schemas.openxmlformats.org/officeDocument/2006/relationships/hyperlink" Target="http://webapp.etsi.org/teldir/ListPersDetails.asp?PersId=0" TargetMode="External" Id="R8462156b28e243d2" /><Relationship Type="http://schemas.openxmlformats.org/officeDocument/2006/relationships/hyperlink" Target="http://www.3gpp.org/ftp/tsg_geran/TSG_GERAN/GERAN_29_San_Jose_del_Cabo/Docs/GP-060597.zip" TargetMode="External" Id="R0fde2318792641d8" /><Relationship Type="http://schemas.openxmlformats.org/officeDocument/2006/relationships/hyperlink" Target="http://webapp.etsi.org/teldir/ListPersDetails.asp?PersId=0" TargetMode="External" Id="R60a29903fa49404f" /><Relationship Type="http://schemas.openxmlformats.org/officeDocument/2006/relationships/hyperlink" Target="http://www.3gpp.org/ftp/tsg_geran/TSG_GERAN/GERAN_29_San_Jose_del_Cabo/Docs/GP-060598.zip" TargetMode="External" Id="R69cb2668ace9409a" /><Relationship Type="http://schemas.openxmlformats.org/officeDocument/2006/relationships/hyperlink" Target="http://webapp.etsi.org/teldir/ListPersDetails.asp?PersId=0" TargetMode="External" Id="R028e6ca4dce44e1e" /><Relationship Type="http://schemas.openxmlformats.org/officeDocument/2006/relationships/hyperlink" Target="http://www.3gpp.org/ftp/tsg_geran/TSG_GERAN/GERAN_29_San_Jose_del_Cabo/Docs/GP-060599.zip" TargetMode="External" Id="R5d55aa76d8144661" /><Relationship Type="http://schemas.openxmlformats.org/officeDocument/2006/relationships/hyperlink" Target="http://webapp.etsi.org/teldir/ListPersDetails.asp?PersId=0" TargetMode="External" Id="Rdd7614c8cc2748c5" /><Relationship Type="http://schemas.openxmlformats.org/officeDocument/2006/relationships/hyperlink" Target="http://www.3gpp.org/ftp/tsg_geran/TSG_GERAN/GERAN_29_San_Jose_del_Cabo/Docs/GP-060600.zip" TargetMode="External" Id="Rfea60a2000d54474" /><Relationship Type="http://schemas.openxmlformats.org/officeDocument/2006/relationships/hyperlink" Target="http://webapp.etsi.org/teldir/ListPersDetails.asp?PersId=0" TargetMode="External" Id="R4036c9daee9c434c" /><Relationship Type="http://schemas.openxmlformats.org/officeDocument/2006/relationships/hyperlink" Target="http://www.3gpp.org/ftp/tsg_geran/TSG_GERAN/GERAN_29_San_Jose_del_Cabo/Docs/GP-060601.zip" TargetMode="External" Id="Rf468fea1320f4f45" /><Relationship Type="http://schemas.openxmlformats.org/officeDocument/2006/relationships/hyperlink" Target="http://webapp.etsi.org/teldir/ListPersDetails.asp?PersId=0" TargetMode="External" Id="Rc43f25f5ca1d43e4" /><Relationship Type="http://schemas.openxmlformats.org/officeDocument/2006/relationships/hyperlink" Target="http://www.3gpp.org/ftp/tsg_geran/TSG_GERAN/GERAN_29_San_Jose_del_Cabo/Docs/GP-060602.zip" TargetMode="External" Id="Rf18988693e1b4ba5" /><Relationship Type="http://schemas.openxmlformats.org/officeDocument/2006/relationships/hyperlink" Target="http://webapp.etsi.org/teldir/ListPersDetails.asp?PersId=0" TargetMode="External" Id="R097789becaec4228" /><Relationship Type="http://schemas.openxmlformats.org/officeDocument/2006/relationships/hyperlink" Target="http://www.3gpp.org/ftp/tsg_geran/TSG_GERAN/GERAN_29_San_Jose_del_Cabo/Docs/GP-060603.zip" TargetMode="External" Id="Rff25af67257e4d51" /><Relationship Type="http://schemas.openxmlformats.org/officeDocument/2006/relationships/hyperlink" Target="http://webapp.etsi.org/teldir/ListPersDetails.asp?PersId=0" TargetMode="External" Id="R52f4fb1569b44b85" /><Relationship Type="http://schemas.openxmlformats.org/officeDocument/2006/relationships/hyperlink" Target="http://www.3gpp.org/ftp/tsg_geran/TSG_GERAN/GERAN_29_San_Jose_del_Cabo/Docs/GP-060604.zip" TargetMode="External" Id="R85f2ea0d6a104a4a" /><Relationship Type="http://schemas.openxmlformats.org/officeDocument/2006/relationships/hyperlink" Target="http://webapp.etsi.org/teldir/ListPersDetails.asp?PersId=0" TargetMode="External" Id="R21a380be05ef47ec" /><Relationship Type="http://schemas.openxmlformats.org/officeDocument/2006/relationships/hyperlink" Target="http://www.3gpp.org/ftp/tsg_geran/TSG_GERAN/GERAN_29_San_Jose_del_Cabo/Docs/GP-060605.zip" TargetMode="External" Id="Re1b2ecba6a8541bc" /><Relationship Type="http://schemas.openxmlformats.org/officeDocument/2006/relationships/hyperlink" Target="http://webapp.etsi.org/teldir/ListPersDetails.asp?PersId=0" TargetMode="External" Id="R46b8b5bfa07f459b" /><Relationship Type="http://schemas.openxmlformats.org/officeDocument/2006/relationships/hyperlink" Target="http://www.3gpp.org/ftp/tsg_geran/TSG_GERAN/GERAN_29_San_Jose_del_Cabo/Docs/GP-060606.zip" TargetMode="External" Id="Rcf80c6367c084e87" /><Relationship Type="http://schemas.openxmlformats.org/officeDocument/2006/relationships/hyperlink" Target="http://webapp.etsi.org/teldir/ListPersDetails.asp?PersId=0" TargetMode="External" Id="R5cfd8985abfe475b" /><Relationship Type="http://schemas.openxmlformats.org/officeDocument/2006/relationships/hyperlink" Target="http://www.3gpp.org/ftp/tsg_geran/TSG_GERAN/GERAN_29_San_Jose_del_Cabo/Docs/GP-060607.zip" TargetMode="External" Id="R3442358b82bd4fc3" /><Relationship Type="http://schemas.openxmlformats.org/officeDocument/2006/relationships/hyperlink" Target="http://webapp.etsi.org/teldir/ListPersDetails.asp?PersId=0" TargetMode="External" Id="R8dec7f824f8947b6" /><Relationship Type="http://schemas.openxmlformats.org/officeDocument/2006/relationships/hyperlink" Target="http://www.3gpp.org/ftp/tsg_geran/TSG_GERAN/GERAN_29_San_Jose_del_Cabo/Docs/GP-060608.zip" TargetMode="External" Id="Rfec703cde5304003" /><Relationship Type="http://schemas.openxmlformats.org/officeDocument/2006/relationships/hyperlink" Target="http://webapp.etsi.org/teldir/ListPersDetails.asp?PersId=0" TargetMode="External" Id="R86959106db3f464f" /><Relationship Type="http://schemas.openxmlformats.org/officeDocument/2006/relationships/hyperlink" Target="http://www.3gpp.org/ftp/tsg_geran/TSG_GERAN/GERAN_29_San_Jose_del_Cabo/Docs/GP-060609.zip" TargetMode="External" Id="Re3440cd52fe344ef" /><Relationship Type="http://schemas.openxmlformats.org/officeDocument/2006/relationships/hyperlink" Target="http://webapp.etsi.org/teldir/ListPersDetails.asp?PersId=0" TargetMode="External" Id="R415f5207f4e24265" /><Relationship Type="http://schemas.openxmlformats.org/officeDocument/2006/relationships/hyperlink" Target="http://www.3gpp.org/ftp/tsg_geran/TSG_GERAN/GERAN_29_San_Jose_del_Cabo/Docs/GP-060610.zip" TargetMode="External" Id="R78f506042ecb42d4" /><Relationship Type="http://schemas.openxmlformats.org/officeDocument/2006/relationships/hyperlink" Target="http://webapp.etsi.org/teldir/ListPersDetails.asp?PersId=0" TargetMode="External" Id="R3d15d39aba64491b" /><Relationship Type="http://schemas.openxmlformats.org/officeDocument/2006/relationships/hyperlink" Target="http://www.3gpp.org/ftp/tsg_geran/TSG_GERAN/GERAN_29_San_Jose_del_Cabo/Docs/GP-060611.zip" TargetMode="External" Id="R6c277d8c20614d1d" /><Relationship Type="http://schemas.openxmlformats.org/officeDocument/2006/relationships/hyperlink" Target="http://webapp.etsi.org/teldir/ListPersDetails.asp?PersId=0" TargetMode="External" Id="Rc2f1747a265c403c" /><Relationship Type="http://schemas.openxmlformats.org/officeDocument/2006/relationships/hyperlink" Target="http://www.3gpp.org/ftp/tsg_geran/TSG_GERAN/GERAN_29_San_Jose_del_Cabo/Docs/GP-060612.zip" TargetMode="External" Id="R9d3f529cd71b480f" /><Relationship Type="http://schemas.openxmlformats.org/officeDocument/2006/relationships/hyperlink" Target="http://webapp.etsi.org/teldir/ListPersDetails.asp?PersId=0" TargetMode="External" Id="R721b088627254715" /><Relationship Type="http://schemas.openxmlformats.org/officeDocument/2006/relationships/hyperlink" Target="http://www.3gpp.org/ftp/tsg_geran/TSG_GERAN/GERAN_29_San_Jose_del_Cabo/Docs/GP-060613.zip" TargetMode="External" Id="Re8bd977b13224d8d" /><Relationship Type="http://schemas.openxmlformats.org/officeDocument/2006/relationships/hyperlink" Target="http://webapp.etsi.org/teldir/ListPersDetails.asp?PersId=0" TargetMode="External" Id="R9704cd327f3b44b6" /><Relationship Type="http://schemas.openxmlformats.org/officeDocument/2006/relationships/hyperlink" Target="http://www.3gpp.org/ftp/tsg_geran/TSG_GERAN/GERAN_29_San_Jose_del_Cabo/Docs/GP-060614.zip" TargetMode="External" Id="Rad2a01d0f6bd4691" /><Relationship Type="http://schemas.openxmlformats.org/officeDocument/2006/relationships/hyperlink" Target="http://webapp.etsi.org/teldir/ListPersDetails.asp?PersId=0" TargetMode="External" Id="R7843005b0c804af7" /><Relationship Type="http://schemas.openxmlformats.org/officeDocument/2006/relationships/hyperlink" Target="http://www.3gpp.org/ftp/tsg_geran/TSG_GERAN/GERAN_29_San_Jose_del_Cabo/Docs/GP-060615.zip" TargetMode="External" Id="R771cdac6878740c5" /><Relationship Type="http://schemas.openxmlformats.org/officeDocument/2006/relationships/hyperlink" Target="http://webapp.etsi.org/teldir/ListPersDetails.asp?PersId=0" TargetMode="External" Id="R7e1a8211d20f4806" /><Relationship Type="http://schemas.openxmlformats.org/officeDocument/2006/relationships/hyperlink" Target="http://www.3gpp.org/ftp/tsg_geran/TSG_GERAN/GERAN_29_San_Jose_del_Cabo/Docs/GP-060616.zip" TargetMode="External" Id="Rdaaefb1250a4442b" /><Relationship Type="http://schemas.openxmlformats.org/officeDocument/2006/relationships/hyperlink" Target="http://webapp.etsi.org/teldir/ListPersDetails.asp?PersId=0" TargetMode="External" Id="R718cc141d662481b" /><Relationship Type="http://schemas.openxmlformats.org/officeDocument/2006/relationships/hyperlink" Target="http://www.3gpp.org/ftp/tsg_geran/TSG_GERAN/GERAN_29_San_Jose_del_Cabo/Docs/GP-060617.zip" TargetMode="External" Id="Rab5e78a73d5b4464" /><Relationship Type="http://schemas.openxmlformats.org/officeDocument/2006/relationships/hyperlink" Target="http://webapp.etsi.org/teldir/ListPersDetails.asp?PersId=0" TargetMode="External" Id="R29c1b2aeaade4b17" /><Relationship Type="http://schemas.openxmlformats.org/officeDocument/2006/relationships/hyperlink" Target="http://www.3gpp.org/ftp/tsg_geran/TSG_GERAN/GERAN_29_San_Jose_del_Cabo/Docs/GP-060618.zip" TargetMode="External" Id="Ra166926b758043ab" /><Relationship Type="http://schemas.openxmlformats.org/officeDocument/2006/relationships/hyperlink" Target="http://webapp.etsi.org/teldir/ListPersDetails.asp?PersId=0" TargetMode="External" Id="R0a8752cc9552477b" /><Relationship Type="http://schemas.openxmlformats.org/officeDocument/2006/relationships/hyperlink" Target="http://www.3gpp.org/ftp/tsg_geran/TSG_GERAN/GERAN_29_San_Jose_del_Cabo/Docs/GP-060619.zip" TargetMode="External" Id="R26030a6cf02e4278" /><Relationship Type="http://schemas.openxmlformats.org/officeDocument/2006/relationships/hyperlink" Target="http://webapp.etsi.org/teldir/ListPersDetails.asp?PersId=0" TargetMode="External" Id="Ra4a7fe0001d24bf5" /><Relationship Type="http://schemas.openxmlformats.org/officeDocument/2006/relationships/hyperlink" Target="http://www.3gpp.org/ftp/tsg_geran/TSG_GERAN/GERAN_29_San_Jose_del_Cabo/Docs/GP-060620.zip" TargetMode="External" Id="R762ec20c8751433b" /><Relationship Type="http://schemas.openxmlformats.org/officeDocument/2006/relationships/hyperlink" Target="http://webapp.etsi.org/teldir/ListPersDetails.asp?PersId=0" TargetMode="External" Id="R6a781230e2c44ce6" /><Relationship Type="http://schemas.openxmlformats.org/officeDocument/2006/relationships/hyperlink" Target="http://www.3gpp.org/ftp/tsg_geran/TSG_GERAN/GERAN_29_San_Jose_del_Cabo/Docs/GP-060621.zip" TargetMode="External" Id="R08a8f29abd2744c8" /><Relationship Type="http://schemas.openxmlformats.org/officeDocument/2006/relationships/hyperlink" Target="http://webapp.etsi.org/teldir/ListPersDetails.asp?PersId=0" TargetMode="External" Id="Rf079593e1e0b448f" /><Relationship Type="http://schemas.openxmlformats.org/officeDocument/2006/relationships/hyperlink" Target="http://www.3gpp.org/ftp/tsg_geran/TSG_GERAN/GERAN_29_San_Jose_del_Cabo/Docs/GP-060622.zip" TargetMode="External" Id="Rd9514a865ac64d73" /><Relationship Type="http://schemas.openxmlformats.org/officeDocument/2006/relationships/hyperlink" Target="http://webapp.etsi.org/teldir/ListPersDetails.asp?PersId=0" TargetMode="External" Id="Re0cac36de34a49d9" /><Relationship Type="http://schemas.openxmlformats.org/officeDocument/2006/relationships/hyperlink" Target="http://www.3gpp.org/ftp/tsg_geran/TSG_GERAN/GERAN_29_San_Jose_del_Cabo/Docs/GP-060623.zip" TargetMode="External" Id="Rce55040c44ad4933" /><Relationship Type="http://schemas.openxmlformats.org/officeDocument/2006/relationships/hyperlink" Target="http://webapp.etsi.org/teldir/ListPersDetails.asp?PersId=0" TargetMode="External" Id="R55898780a7b44037" /><Relationship Type="http://schemas.openxmlformats.org/officeDocument/2006/relationships/hyperlink" Target="http://www.3gpp.org/ftp/tsg_geran/TSG_GERAN/GERAN_29_San_Jose_del_Cabo/Docs/GP-060624.zip" TargetMode="External" Id="R686106d56f3c4aa6" /><Relationship Type="http://schemas.openxmlformats.org/officeDocument/2006/relationships/hyperlink" Target="http://webapp.etsi.org/teldir/ListPersDetails.asp?PersId=0" TargetMode="External" Id="R8b13060d03c146f3" /><Relationship Type="http://schemas.openxmlformats.org/officeDocument/2006/relationships/hyperlink" Target="http://www.3gpp.org/ftp/tsg_geran/TSG_GERAN/GERAN_29_San_Jose_del_Cabo/Docs/GP-060626.zip" TargetMode="External" Id="R891461fde5fe47e1" /><Relationship Type="http://schemas.openxmlformats.org/officeDocument/2006/relationships/hyperlink" Target="http://webapp.etsi.org/teldir/ListPersDetails.asp?PersId=0" TargetMode="External" Id="R16dbd07ebab742e5" /><Relationship Type="http://schemas.openxmlformats.org/officeDocument/2006/relationships/hyperlink" Target="http://www.3gpp.org/ftp/tsg_geran/TSG_GERAN/GERAN_29_San_Jose_del_Cabo/Docs/GP-060627.zip" TargetMode="External" Id="Rc96ffc1142ec40eb" /><Relationship Type="http://schemas.openxmlformats.org/officeDocument/2006/relationships/hyperlink" Target="http://webapp.etsi.org/teldir/ListPersDetails.asp?PersId=0" TargetMode="External" Id="R13c7f538fd5c4416" /><Relationship Type="http://schemas.openxmlformats.org/officeDocument/2006/relationships/hyperlink" Target="http://www.3gpp.org/ftp/tsg_geran/TSG_GERAN/GERAN_29_San_Jose_del_Cabo/Docs/GP-060628.zip" TargetMode="External" Id="Rf1ed68ac56e544dc" /><Relationship Type="http://schemas.openxmlformats.org/officeDocument/2006/relationships/hyperlink" Target="http://webapp.etsi.org/teldir/ListPersDetails.asp?PersId=0" TargetMode="External" Id="R9b6cfd088c5548ff" /><Relationship Type="http://schemas.openxmlformats.org/officeDocument/2006/relationships/hyperlink" Target="http://www.3gpp.org/ftp/tsg_geran/TSG_GERAN/GERAN_29_San_Jose_del_Cabo/Docs/GP-060629.zip" TargetMode="External" Id="Rd614fde3481d4201" /><Relationship Type="http://schemas.openxmlformats.org/officeDocument/2006/relationships/hyperlink" Target="http://webapp.etsi.org/teldir/ListPersDetails.asp?PersId=0" TargetMode="External" Id="R09133d3b2d0d485a" /><Relationship Type="http://schemas.openxmlformats.org/officeDocument/2006/relationships/hyperlink" Target="http://www.3gpp.org/ftp/tsg_geran/TSG_GERAN/GERAN_29_San_Jose_del_Cabo/Docs/GP-060630.zip" TargetMode="External" Id="R1ff7017099244b8b" /><Relationship Type="http://schemas.openxmlformats.org/officeDocument/2006/relationships/hyperlink" Target="http://webapp.etsi.org/teldir/ListPersDetails.asp?PersId=0" TargetMode="External" Id="Rfd366cc7c1d84ef3" /><Relationship Type="http://schemas.openxmlformats.org/officeDocument/2006/relationships/hyperlink" Target="http://www.3gpp.org/ftp/tsg_geran/TSG_GERAN/GERAN_29_San_Jose_del_Cabo/Docs/GP-060631.zip" TargetMode="External" Id="Rfa22980d2c524eb6" /><Relationship Type="http://schemas.openxmlformats.org/officeDocument/2006/relationships/hyperlink" Target="http://webapp.etsi.org/teldir/ListPersDetails.asp?PersId=0" TargetMode="External" Id="R86a99ddca13141dc" /><Relationship Type="http://schemas.openxmlformats.org/officeDocument/2006/relationships/hyperlink" Target="http://www.3gpp.org/ftp/tsg_geran/TSG_GERAN/GERAN_29_San_Jose_del_Cabo/Docs/GP-060632.zip" TargetMode="External" Id="R000ff094003e4298" /><Relationship Type="http://schemas.openxmlformats.org/officeDocument/2006/relationships/hyperlink" Target="http://webapp.etsi.org/teldir/ListPersDetails.asp?PersId=0" TargetMode="External" Id="Rf14c466becbf4690" /><Relationship Type="http://schemas.openxmlformats.org/officeDocument/2006/relationships/hyperlink" Target="http://www.3gpp.org/ftp/tsg_geran/TSG_GERAN/GERAN_29_San_Jose_del_Cabo/Docs/GP-060633.zip" TargetMode="External" Id="R46e5a05af4784206" /><Relationship Type="http://schemas.openxmlformats.org/officeDocument/2006/relationships/hyperlink" Target="http://webapp.etsi.org/teldir/ListPersDetails.asp?PersId=0" TargetMode="External" Id="R0ce05c847f484167" /><Relationship Type="http://schemas.openxmlformats.org/officeDocument/2006/relationships/hyperlink" Target="http://www.3gpp.org/ftp/tsg_geran/TSG_GERAN/GERAN_29_San_Jose_del_Cabo/Docs/GP-060634.zip" TargetMode="External" Id="R1c93777ab4c84010" /><Relationship Type="http://schemas.openxmlformats.org/officeDocument/2006/relationships/hyperlink" Target="http://webapp.etsi.org/teldir/ListPersDetails.asp?PersId=0" TargetMode="External" Id="R5a7aac09b6dc49d5" /><Relationship Type="http://schemas.openxmlformats.org/officeDocument/2006/relationships/hyperlink" Target="http://www.3gpp.org/ftp/tsg_geran/TSG_GERAN/GERAN_29_San_Jose_del_Cabo/Docs/GP-060635.zip" TargetMode="External" Id="R1d7731ab2b87470e" /><Relationship Type="http://schemas.openxmlformats.org/officeDocument/2006/relationships/hyperlink" Target="http://webapp.etsi.org/teldir/ListPersDetails.asp?PersId=0" TargetMode="External" Id="R9a3f502da8b64b1e" /><Relationship Type="http://schemas.openxmlformats.org/officeDocument/2006/relationships/hyperlink" Target="http://www.3gpp.org/ftp/tsg_geran/TSG_GERAN/GERAN_29_San_Jose_del_Cabo/Docs/GP-060636.zip" TargetMode="External" Id="R6bb79a295bce449b" /><Relationship Type="http://schemas.openxmlformats.org/officeDocument/2006/relationships/hyperlink" Target="http://webapp.etsi.org/teldir/ListPersDetails.asp?PersId=0" TargetMode="External" Id="R4581070d7814427a" /><Relationship Type="http://schemas.openxmlformats.org/officeDocument/2006/relationships/hyperlink" Target="http://www.3gpp.org/ftp/tsg_geran/TSG_GERAN/GERAN_29_San_Jose_del_Cabo/Docs/GP-060637.zip" TargetMode="External" Id="R1e4b7f1de9be4a0e" /><Relationship Type="http://schemas.openxmlformats.org/officeDocument/2006/relationships/hyperlink" Target="http://webapp.etsi.org/teldir/ListPersDetails.asp?PersId=0" TargetMode="External" Id="Re0fcf06427e6441a" /><Relationship Type="http://schemas.openxmlformats.org/officeDocument/2006/relationships/hyperlink" Target="http://www.3gpp.org/ftp/tsg_geran/TSG_GERAN/GERAN_29_San_Jose_del_Cabo/Docs/GP-060638.zip" TargetMode="External" Id="R7a95370b9eec4c07" /><Relationship Type="http://schemas.openxmlformats.org/officeDocument/2006/relationships/hyperlink" Target="http://webapp.etsi.org/teldir/ListPersDetails.asp?PersId=0" TargetMode="External" Id="R749807bacd554e4a" /><Relationship Type="http://schemas.openxmlformats.org/officeDocument/2006/relationships/hyperlink" Target="http://www.3gpp.org/ftp/tsg_geran/TSG_GERAN/GERAN_29_San_Jose_del_Cabo/Docs/GP-060639.zip" TargetMode="External" Id="Re6b82235cf46424b" /><Relationship Type="http://schemas.openxmlformats.org/officeDocument/2006/relationships/hyperlink" Target="http://webapp.etsi.org/teldir/ListPersDetails.asp?PersId=0" TargetMode="External" Id="R3c45cfdd7d3d43c8" /><Relationship Type="http://schemas.openxmlformats.org/officeDocument/2006/relationships/hyperlink" Target="http://www.3gpp.org/ftp/tsg_geran/TSG_GERAN/GERAN_29_San_Jose_del_Cabo/Docs/GP-060640.zip" TargetMode="External" Id="R5bd1108e4ebd40da" /><Relationship Type="http://schemas.openxmlformats.org/officeDocument/2006/relationships/hyperlink" Target="http://webapp.etsi.org/teldir/ListPersDetails.asp?PersId=0" TargetMode="External" Id="R011af296054c482b" /><Relationship Type="http://schemas.openxmlformats.org/officeDocument/2006/relationships/hyperlink" Target="http://www.3gpp.org/ftp/tsg_geran/TSG_GERAN/GERAN_29_San_Jose_del_Cabo/Docs/GP-060641.zip" TargetMode="External" Id="R7c493aaf57aa45e9" /><Relationship Type="http://schemas.openxmlformats.org/officeDocument/2006/relationships/hyperlink" Target="http://webapp.etsi.org/teldir/ListPersDetails.asp?PersId=0" TargetMode="External" Id="R109a30eea0a24271" /><Relationship Type="http://schemas.openxmlformats.org/officeDocument/2006/relationships/hyperlink" Target="http://www.3gpp.org/ftp/tsg_geran/TSG_GERAN/GERAN_29_San_Jose_del_Cabo/Docs/GP-060642.zip" TargetMode="External" Id="R424613f284b4403c" /><Relationship Type="http://schemas.openxmlformats.org/officeDocument/2006/relationships/hyperlink" Target="http://webapp.etsi.org/teldir/ListPersDetails.asp?PersId=0" TargetMode="External" Id="R82ba755968c04d04" /><Relationship Type="http://schemas.openxmlformats.org/officeDocument/2006/relationships/hyperlink" Target="http://www.3gpp.org/ftp/tsg_geran/TSG_GERAN/GERAN_29_San_Jose_del_Cabo/Docs/GP-060643.zip" TargetMode="External" Id="Rcf971cc51eea48c6" /><Relationship Type="http://schemas.openxmlformats.org/officeDocument/2006/relationships/hyperlink" Target="http://webapp.etsi.org/teldir/ListPersDetails.asp?PersId=0" TargetMode="External" Id="R1dc4225299404640" /><Relationship Type="http://schemas.openxmlformats.org/officeDocument/2006/relationships/hyperlink" Target="http://www.3gpp.org/ftp/tsg_geran/TSG_GERAN/GERAN_29_San_Jose_del_Cabo/Docs/GP-060644.zip" TargetMode="External" Id="R5125fca6cf714e03" /><Relationship Type="http://schemas.openxmlformats.org/officeDocument/2006/relationships/hyperlink" Target="http://webapp.etsi.org/teldir/ListPersDetails.asp?PersId=0" TargetMode="External" Id="R93ea78bafce24887" /><Relationship Type="http://schemas.openxmlformats.org/officeDocument/2006/relationships/hyperlink" Target="http://www.3gpp.org/ftp/tsg_geran/TSG_GERAN/GERAN_29_San_Jose_del_Cabo/Docs/GP-060645.zip" TargetMode="External" Id="Rcada9959ea5d4e99" /><Relationship Type="http://schemas.openxmlformats.org/officeDocument/2006/relationships/hyperlink" Target="http://webapp.etsi.org/teldir/ListPersDetails.asp?PersId=0" TargetMode="External" Id="R636ac8da29e64cdb" /><Relationship Type="http://schemas.openxmlformats.org/officeDocument/2006/relationships/hyperlink" Target="http://www.3gpp.org/ftp/tsg_geran/TSG_GERAN/GERAN_29_San_Jose_del_Cabo/Docs/GP-060646.zip" TargetMode="External" Id="Racb5f988d8424c66" /><Relationship Type="http://schemas.openxmlformats.org/officeDocument/2006/relationships/hyperlink" Target="http://webapp.etsi.org/teldir/ListPersDetails.asp?PersId=0" TargetMode="External" Id="R8dc33db4f4e4446e" /><Relationship Type="http://schemas.openxmlformats.org/officeDocument/2006/relationships/hyperlink" Target="http://www.3gpp.org/ftp/tsg_geran/TSG_GERAN/GERAN_29_San_Jose_del_Cabo/Docs/GP-060647.zip" TargetMode="External" Id="R65c76687703d4c79" /><Relationship Type="http://schemas.openxmlformats.org/officeDocument/2006/relationships/hyperlink" Target="http://webapp.etsi.org/teldir/ListPersDetails.asp?PersId=0" TargetMode="External" Id="R7e44df6fed0a4e96" /><Relationship Type="http://schemas.openxmlformats.org/officeDocument/2006/relationships/hyperlink" Target="http://www.3gpp.org/ftp/tsg_geran/TSG_GERAN/GERAN_29_San_Jose_del_Cabo/Docs/GP-060648.zip" TargetMode="External" Id="R91dd208527ec4388" /><Relationship Type="http://schemas.openxmlformats.org/officeDocument/2006/relationships/hyperlink" Target="http://webapp.etsi.org/teldir/ListPersDetails.asp?PersId=0" TargetMode="External" Id="R9b654053797842de" /><Relationship Type="http://schemas.openxmlformats.org/officeDocument/2006/relationships/hyperlink" Target="http://www.3gpp.org/ftp/tsg_geran/TSG_GERAN/GERAN_29_San_Jose_del_Cabo/Docs/GP-060649.zip" TargetMode="External" Id="Rf26f66caccfc4c45" /><Relationship Type="http://schemas.openxmlformats.org/officeDocument/2006/relationships/hyperlink" Target="http://webapp.etsi.org/teldir/ListPersDetails.asp?PersId=0" TargetMode="External" Id="Rf648d6cdc9f94bdd" /><Relationship Type="http://schemas.openxmlformats.org/officeDocument/2006/relationships/hyperlink" Target="http://www.3gpp.org/ftp/tsg_geran/TSG_GERAN/GERAN_29_San_Jose_del_Cabo/Docs/GP-060650.zip" TargetMode="External" Id="R918bc76a76e746dd" /><Relationship Type="http://schemas.openxmlformats.org/officeDocument/2006/relationships/hyperlink" Target="http://webapp.etsi.org/teldir/ListPersDetails.asp?PersId=0" TargetMode="External" Id="Rfbdf9cb7e0704c9d" /><Relationship Type="http://schemas.openxmlformats.org/officeDocument/2006/relationships/hyperlink" Target="http://www.3gpp.org/ftp/tsg_geran/TSG_GERAN/GERAN_29_San_Jose_del_Cabo/Docs/GP-060651.zip" TargetMode="External" Id="R2d212e118f424914" /><Relationship Type="http://schemas.openxmlformats.org/officeDocument/2006/relationships/hyperlink" Target="http://webapp.etsi.org/teldir/ListPersDetails.asp?PersId=0" TargetMode="External" Id="R5633cd26ecb9491c" /><Relationship Type="http://schemas.openxmlformats.org/officeDocument/2006/relationships/hyperlink" Target="http://www.3gpp.org/ftp/tsg_geran/TSG_GERAN/GERAN_29_San_Jose_del_Cabo/Docs/GP-060652.zip" TargetMode="External" Id="Rd94c73024b9d4201" /><Relationship Type="http://schemas.openxmlformats.org/officeDocument/2006/relationships/hyperlink" Target="http://webapp.etsi.org/teldir/ListPersDetails.asp?PersId=0" TargetMode="External" Id="R3e3f508f0a3b4565" /><Relationship Type="http://schemas.openxmlformats.org/officeDocument/2006/relationships/hyperlink" Target="http://www.3gpp.org/ftp/tsg_geran/TSG_GERAN/GERAN_29_San_Jose_del_Cabo/Docs/GP-060653.zip" TargetMode="External" Id="R8af69d044fc244cf" /><Relationship Type="http://schemas.openxmlformats.org/officeDocument/2006/relationships/hyperlink" Target="http://webapp.etsi.org/teldir/ListPersDetails.asp?PersId=0" TargetMode="External" Id="R67086009b6134992" /><Relationship Type="http://schemas.openxmlformats.org/officeDocument/2006/relationships/hyperlink" Target="http://www.3gpp.org/ftp/tsg_geran/TSG_GERAN/GERAN_29_San_Jose_del_Cabo/Docs/GP-060654.zip" TargetMode="External" Id="R4ce3d6d5fc1641b3" /><Relationship Type="http://schemas.openxmlformats.org/officeDocument/2006/relationships/hyperlink" Target="http://webapp.etsi.org/teldir/ListPersDetails.asp?PersId=0" TargetMode="External" Id="Rc0b315a0e8e640f6" /><Relationship Type="http://schemas.openxmlformats.org/officeDocument/2006/relationships/hyperlink" Target="http://www.3gpp.org/ftp/tsg_geran/TSG_GERAN/GERAN_29_San_Jose_del_Cabo/Docs/GP-060655.zip" TargetMode="External" Id="R39d322420d0f4922" /><Relationship Type="http://schemas.openxmlformats.org/officeDocument/2006/relationships/hyperlink" Target="http://webapp.etsi.org/teldir/ListPersDetails.asp?PersId=0" TargetMode="External" Id="R690dd324badc4fd3" /><Relationship Type="http://schemas.openxmlformats.org/officeDocument/2006/relationships/hyperlink" Target="http://www.3gpp.org/ftp/tsg_geran/TSG_GERAN/GERAN_29_San_Jose_del_Cabo/Docs/GP-060656.zip" TargetMode="External" Id="R05b09f0f1eb547c0" /><Relationship Type="http://schemas.openxmlformats.org/officeDocument/2006/relationships/hyperlink" Target="http://webapp.etsi.org/teldir/ListPersDetails.asp?PersId=0" TargetMode="External" Id="R79f0f93d6c1a4779" /><Relationship Type="http://schemas.openxmlformats.org/officeDocument/2006/relationships/hyperlink" Target="http://www.3gpp.org/ftp/tsg_geran/TSG_GERAN/GERAN_29_San_Jose_del_Cabo/Docs/GP-060657.zip" TargetMode="External" Id="R6e41a447785c4ac8" /><Relationship Type="http://schemas.openxmlformats.org/officeDocument/2006/relationships/hyperlink" Target="http://webapp.etsi.org/teldir/ListPersDetails.asp?PersId=0" TargetMode="External" Id="Ra03d9fd218c64349" /><Relationship Type="http://schemas.openxmlformats.org/officeDocument/2006/relationships/hyperlink" Target="http://www.3gpp.org/ftp/tsg_geran/TSG_GERAN/GERAN_29_San_Jose_del_Cabo/Docs/GP-060658.zip" TargetMode="External" Id="Rf78f27bfea7243c9" /><Relationship Type="http://schemas.openxmlformats.org/officeDocument/2006/relationships/hyperlink" Target="http://webapp.etsi.org/teldir/ListPersDetails.asp?PersId=0" TargetMode="External" Id="R1c48ca4ecc044e24" /><Relationship Type="http://schemas.openxmlformats.org/officeDocument/2006/relationships/hyperlink" Target="http://www.3gpp.org/ftp/tsg_geran/TSG_GERAN/GERAN_29_San_Jose_del_Cabo/Docs/GP-060659.zip" TargetMode="External" Id="Rd11d43b2ce4f4d85" /><Relationship Type="http://schemas.openxmlformats.org/officeDocument/2006/relationships/hyperlink" Target="http://webapp.etsi.org/teldir/ListPersDetails.asp?PersId=0" TargetMode="External" Id="R78ef598a95c54221" /><Relationship Type="http://schemas.openxmlformats.org/officeDocument/2006/relationships/hyperlink" Target="http://www.3gpp.org/ftp/tsg_geran/TSG_GERAN/GERAN_29_San_Jose_del_Cabo/Docs/GP-060660.zip" TargetMode="External" Id="R218581c982dc4f1a" /><Relationship Type="http://schemas.openxmlformats.org/officeDocument/2006/relationships/hyperlink" Target="http://webapp.etsi.org/teldir/ListPersDetails.asp?PersId=0" TargetMode="External" Id="R4b62604210364a32" /><Relationship Type="http://schemas.openxmlformats.org/officeDocument/2006/relationships/hyperlink" Target="http://www.3gpp.org/ftp/tsg_geran/TSG_GERAN/GERAN_29_San_Jose_del_Cabo/Docs/GP-060661.zip" TargetMode="External" Id="Rd9586b19eb84488a" /><Relationship Type="http://schemas.openxmlformats.org/officeDocument/2006/relationships/hyperlink" Target="http://webapp.etsi.org/teldir/ListPersDetails.asp?PersId=0" TargetMode="External" Id="R6a3dd8df6e2a4d36" /><Relationship Type="http://schemas.openxmlformats.org/officeDocument/2006/relationships/hyperlink" Target="http://www.3gpp.org/ftp/tsg_geran/TSG_GERAN/GERAN_29_San_Jose_del_Cabo/Docs/GP-060662.zip" TargetMode="External" Id="R53b31550bdb5453b" /><Relationship Type="http://schemas.openxmlformats.org/officeDocument/2006/relationships/hyperlink" Target="http://webapp.etsi.org/teldir/ListPersDetails.asp?PersId=0" TargetMode="External" Id="Ra11cf1a744bf4b6f" /><Relationship Type="http://schemas.openxmlformats.org/officeDocument/2006/relationships/hyperlink" Target="http://www.3gpp.org/ftp/tsg_geran/TSG_GERAN/GERAN_29_San_Jose_del_Cabo/Docs/GP-060663.zip" TargetMode="External" Id="R1aab19f83809407a" /><Relationship Type="http://schemas.openxmlformats.org/officeDocument/2006/relationships/hyperlink" Target="http://webapp.etsi.org/teldir/ListPersDetails.asp?PersId=0" TargetMode="External" Id="Ra6f1513dbde54216" /><Relationship Type="http://schemas.openxmlformats.org/officeDocument/2006/relationships/hyperlink" Target="http://www.3gpp.org/ftp/tsg_geran/TSG_GERAN/GERAN_29_San_Jose_del_Cabo/Docs/GP-060664.zip" TargetMode="External" Id="R913a9e2d218947cf" /><Relationship Type="http://schemas.openxmlformats.org/officeDocument/2006/relationships/hyperlink" Target="http://webapp.etsi.org/teldir/ListPersDetails.asp?PersId=0" TargetMode="External" Id="R241b29a3fbfa403d" /><Relationship Type="http://schemas.openxmlformats.org/officeDocument/2006/relationships/hyperlink" Target="http://www.3gpp.org/ftp/tsg_geran/TSG_GERAN/GERAN_29_San_Jose_del_Cabo/Docs/GP-060665.zip" TargetMode="External" Id="R8b912943e9ce4808" /><Relationship Type="http://schemas.openxmlformats.org/officeDocument/2006/relationships/hyperlink" Target="http://webapp.etsi.org/teldir/ListPersDetails.asp?PersId=0" TargetMode="External" Id="R4cf37fd4b0774900" /><Relationship Type="http://schemas.openxmlformats.org/officeDocument/2006/relationships/hyperlink" Target="http://www.3gpp.org/ftp/tsg_geran/TSG_GERAN/GERAN_29_San_Jose_del_Cabo/Docs/GP-060666.zip" TargetMode="External" Id="Re29f926ff3224564" /><Relationship Type="http://schemas.openxmlformats.org/officeDocument/2006/relationships/hyperlink" Target="http://webapp.etsi.org/teldir/ListPersDetails.asp?PersId=0" TargetMode="External" Id="Rbee0f08a5aa54477" /><Relationship Type="http://schemas.openxmlformats.org/officeDocument/2006/relationships/hyperlink" Target="http://www.3gpp.org/ftp/tsg_geran/TSG_GERAN/GERAN_29_San_Jose_del_Cabo/Docs/GP-060667.zip" TargetMode="External" Id="R3bc9be3109fa40b6" /><Relationship Type="http://schemas.openxmlformats.org/officeDocument/2006/relationships/hyperlink" Target="http://webapp.etsi.org/teldir/ListPersDetails.asp?PersId=0" TargetMode="External" Id="R892f7677777144ee" /><Relationship Type="http://schemas.openxmlformats.org/officeDocument/2006/relationships/hyperlink" Target="http://www.3gpp.org/ftp/tsg_geran/TSG_GERAN/GERAN_29_San_Jose_del_Cabo/Docs/GP-060668.zip" TargetMode="External" Id="R6ce07c1e7be142b1" /><Relationship Type="http://schemas.openxmlformats.org/officeDocument/2006/relationships/hyperlink" Target="http://webapp.etsi.org/teldir/ListPersDetails.asp?PersId=0" TargetMode="External" Id="Rd95a7154683a42cc" /><Relationship Type="http://schemas.openxmlformats.org/officeDocument/2006/relationships/hyperlink" Target="http://www.3gpp.org/ftp/tsg_geran/TSG_GERAN/GERAN_29_San_Jose_del_Cabo/Docs/GP-060669.zip" TargetMode="External" Id="R3e64c06e61f84cf9" /><Relationship Type="http://schemas.openxmlformats.org/officeDocument/2006/relationships/hyperlink" Target="http://webapp.etsi.org/teldir/ListPersDetails.asp?PersId=0" TargetMode="External" Id="R6d8ec50445af4a7c" /><Relationship Type="http://schemas.openxmlformats.org/officeDocument/2006/relationships/hyperlink" Target="http://www.3gpp.org/ftp/tsg_geran/TSG_GERAN/GERAN_29_San_Jose_del_Cabo/Docs/GP-060670.zip" TargetMode="External" Id="Rd7d23ecb153a4975" /><Relationship Type="http://schemas.openxmlformats.org/officeDocument/2006/relationships/hyperlink" Target="http://webapp.etsi.org/teldir/ListPersDetails.asp?PersId=0" TargetMode="External" Id="R61010b0d701d4d0b" /><Relationship Type="http://schemas.openxmlformats.org/officeDocument/2006/relationships/hyperlink" Target="http://www.3gpp.org/ftp/tsg_geran/TSG_GERAN/GERAN_29_San_Jose_del_Cabo/Docs/GP-060671.zip" TargetMode="External" Id="R9cc46398b2684b5a" /><Relationship Type="http://schemas.openxmlformats.org/officeDocument/2006/relationships/hyperlink" Target="http://webapp.etsi.org/teldir/ListPersDetails.asp?PersId=0" TargetMode="External" Id="R22743663f2e44f4f" /><Relationship Type="http://schemas.openxmlformats.org/officeDocument/2006/relationships/hyperlink" Target="http://www.3gpp.org/ftp/tsg_geran/TSG_GERAN/GERAN_29_San_Jose_del_Cabo/Docs/GP-060672.zip" TargetMode="External" Id="R435f8add735a4b47" /><Relationship Type="http://schemas.openxmlformats.org/officeDocument/2006/relationships/hyperlink" Target="http://webapp.etsi.org/teldir/ListPersDetails.asp?PersId=0" TargetMode="External" Id="Ra93dc6b3b49e481f" /><Relationship Type="http://schemas.openxmlformats.org/officeDocument/2006/relationships/hyperlink" Target="http://www.3gpp.org/ftp/tsg_geran/TSG_GERAN/GERAN_29_San_Jose_del_Cabo/Docs/GP-060673.zip" TargetMode="External" Id="Rca00d9d0c0eb48f1" /><Relationship Type="http://schemas.openxmlformats.org/officeDocument/2006/relationships/hyperlink" Target="http://webapp.etsi.org/teldir/ListPersDetails.asp?PersId=0" TargetMode="External" Id="R497a4f851e6746b3" /><Relationship Type="http://schemas.openxmlformats.org/officeDocument/2006/relationships/hyperlink" Target="http://www.3gpp.org/ftp/tsg_geran/TSG_GERAN/GERAN_29_San_Jose_del_Cabo/Docs/GP-060674.zip" TargetMode="External" Id="R8933924dee4a44f9" /><Relationship Type="http://schemas.openxmlformats.org/officeDocument/2006/relationships/hyperlink" Target="http://webapp.etsi.org/teldir/ListPersDetails.asp?PersId=0" TargetMode="External" Id="Rfccb4f41f14d4f49" /><Relationship Type="http://schemas.openxmlformats.org/officeDocument/2006/relationships/hyperlink" Target="http://www.3gpp.org/ftp/tsg_geran/TSG_GERAN/GERAN_29_San_Jose_del_Cabo/Docs/GP-060675.zip" TargetMode="External" Id="Rcbbeae25f70f4b9c" /><Relationship Type="http://schemas.openxmlformats.org/officeDocument/2006/relationships/hyperlink" Target="http://webapp.etsi.org/teldir/ListPersDetails.asp?PersId=0" TargetMode="External" Id="Rd80feca2076b4ab8" /><Relationship Type="http://schemas.openxmlformats.org/officeDocument/2006/relationships/hyperlink" Target="http://www.3gpp.org/ftp/tsg_geran/TSG_GERAN/GERAN_29_San_Jose_del_Cabo/Docs/GP-060676.zip" TargetMode="External" Id="Reb3668ebe6634a61" /><Relationship Type="http://schemas.openxmlformats.org/officeDocument/2006/relationships/hyperlink" Target="http://webapp.etsi.org/teldir/ListPersDetails.asp?PersId=0" TargetMode="External" Id="Rbed367fbbe794404" /><Relationship Type="http://schemas.openxmlformats.org/officeDocument/2006/relationships/hyperlink" Target="http://www.3gpp.org/ftp/tsg_geran/TSG_GERAN/GERAN_29_San_Jose_del_Cabo/Docs/GP-060677.zip" TargetMode="External" Id="R0a27d903c9d24deb" /><Relationship Type="http://schemas.openxmlformats.org/officeDocument/2006/relationships/hyperlink" Target="http://webapp.etsi.org/teldir/ListPersDetails.asp?PersId=0" TargetMode="External" Id="Rab8cdca5be5249ac" /><Relationship Type="http://schemas.openxmlformats.org/officeDocument/2006/relationships/hyperlink" Target="http://www.3gpp.org/ftp/tsg_geran/TSG_GERAN/GERAN_29_San_Jose_del_Cabo/Docs/GP-060678.zip" TargetMode="External" Id="R4ebb34f4f1d64a9a" /><Relationship Type="http://schemas.openxmlformats.org/officeDocument/2006/relationships/hyperlink" Target="http://webapp.etsi.org/teldir/ListPersDetails.asp?PersId=0" TargetMode="External" Id="R7e933eec5c924f79" /><Relationship Type="http://schemas.openxmlformats.org/officeDocument/2006/relationships/hyperlink" Target="http://www.3gpp.org/ftp/tsg_geran/TSG_GERAN/GERAN_29_San_Jose_del_Cabo/Docs/GP-060679.zip" TargetMode="External" Id="R85fb5bcdd42840d7" /><Relationship Type="http://schemas.openxmlformats.org/officeDocument/2006/relationships/hyperlink" Target="http://webapp.etsi.org/teldir/ListPersDetails.asp?PersId=0" TargetMode="External" Id="Rf7e31b3f14764a51" /><Relationship Type="http://schemas.openxmlformats.org/officeDocument/2006/relationships/hyperlink" Target="http://www.3gpp.org/ftp/tsg_geran/TSG_GERAN/GERAN_29_San_Jose_del_Cabo/Docs/GP-060680.zip" TargetMode="External" Id="R889c4569719348cc" /><Relationship Type="http://schemas.openxmlformats.org/officeDocument/2006/relationships/hyperlink" Target="http://webapp.etsi.org/teldir/ListPersDetails.asp?PersId=0" TargetMode="External" Id="R04406ecbe4a84e36" /><Relationship Type="http://schemas.openxmlformats.org/officeDocument/2006/relationships/hyperlink" Target="http://www.3gpp.org/ftp/tsg_geran/TSG_GERAN/GERAN_29_San_Jose_del_Cabo/Docs/GP-060681.zip" TargetMode="External" Id="R169f1e7cec84444a" /><Relationship Type="http://schemas.openxmlformats.org/officeDocument/2006/relationships/hyperlink" Target="http://webapp.etsi.org/teldir/ListPersDetails.asp?PersId=0" TargetMode="External" Id="Rb3710599d761414b" /><Relationship Type="http://schemas.openxmlformats.org/officeDocument/2006/relationships/hyperlink" Target="http://www.3gpp.org/ftp/tsg_geran/TSG_GERAN/GERAN_29_San_Jose_del_Cabo/Docs/GP-060682.zip" TargetMode="External" Id="Rdde4a265e76a44e5" /><Relationship Type="http://schemas.openxmlformats.org/officeDocument/2006/relationships/hyperlink" Target="http://webapp.etsi.org/teldir/ListPersDetails.asp?PersId=0" TargetMode="External" Id="Rbbbfbe28b3ae4a5a" /><Relationship Type="http://schemas.openxmlformats.org/officeDocument/2006/relationships/hyperlink" Target="http://www.3gpp.org/ftp/tsg_geran/TSG_GERAN/GERAN_29_San_Jose_del_Cabo/Docs/GP-060683.zip" TargetMode="External" Id="R0e05c070a6fc4e41" /><Relationship Type="http://schemas.openxmlformats.org/officeDocument/2006/relationships/hyperlink" Target="http://webapp.etsi.org/teldir/ListPersDetails.asp?PersId=0" TargetMode="External" Id="R52d3a6595b314e39" /><Relationship Type="http://schemas.openxmlformats.org/officeDocument/2006/relationships/hyperlink" Target="http://www.3gpp.org/ftp/tsg_geran/TSG_GERAN/GERAN_29_San_Jose_del_Cabo/Docs/GP-060684.zip" TargetMode="External" Id="R0084d7970daa474a" /><Relationship Type="http://schemas.openxmlformats.org/officeDocument/2006/relationships/hyperlink" Target="http://webapp.etsi.org/teldir/ListPersDetails.asp?PersId=0" TargetMode="External" Id="Rc604cdd3487f4f4c" /><Relationship Type="http://schemas.openxmlformats.org/officeDocument/2006/relationships/hyperlink" Target="http://www.3gpp.org/ftp/tsg_geran/TSG_GERAN/GERAN_29_San_Jose_del_Cabo/Docs/GP-060685.zip" TargetMode="External" Id="R05e16ff5c3ea48f2" /><Relationship Type="http://schemas.openxmlformats.org/officeDocument/2006/relationships/hyperlink" Target="http://webapp.etsi.org/teldir/ListPersDetails.asp?PersId=0" TargetMode="External" Id="Re5438cfde46c4da1" /><Relationship Type="http://schemas.openxmlformats.org/officeDocument/2006/relationships/hyperlink" Target="http://www.3gpp.org/ftp/tsg_geran/TSG_GERAN/GERAN_29_San_Jose_del_Cabo/Docs/GP-060686.zip" TargetMode="External" Id="R9108c2b8d8264fc0" /><Relationship Type="http://schemas.openxmlformats.org/officeDocument/2006/relationships/hyperlink" Target="http://webapp.etsi.org/teldir/ListPersDetails.asp?PersId=0" TargetMode="External" Id="Rea531063cf824116" /><Relationship Type="http://schemas.openxmlformats.org/officeDocument/2006/relationships/hyperlink" Target="http://www.3gpp.org/ftp/tsg_geran/TSG_GERAN/GERAN_29_San_Jose_del_Cabo/Docs/GP-060687.zip" TargetMode="External" Id="R3c03bc0e42964e2f" /><Relationship Type="http://schemas.openxmlformats.org/officeDocument/2006/relationships/hyperlink" Target="http://webapp.etsi.org/teldir/ListPersDetails.asp?PersId=0" TargetMode="External" Id="Rb3357df5160e4803" /><Relationship Type="http://schemas.openxmlformats.org/officeDocument/2006/relationships/hyperlink" Target="http://www.3gpp.org/ftp/tsg_geran/TSG_GERAN/GERAN_29_San_Jose_del_Cabo/Docs/GP-060688.zip" TargetMode="External" Id="R0e910d2424434d10" /><Relationship Type="http://schemas.openxmlformats.org/officeDocument/2006/relationships/hyperlink" Target="http://webapp.etsi.org/teldir/ListPersDetails.asp?PersId=0" TargetMode="External" Id="R2d97877587324f0b" /><Relationship Type="http://schemas.openxmlformats.org/officeDocument/2006/relationships/hyperlink" Target="http://www.3gpp.org/ftp/tsg_geran/TSG_GERAN/GERAN_29_San_Jose_del_Cabo/Docs/GP-060689.zip" TargetMode="External" Id="Rbb1ea7ad50234c90" /><Relationship Type="http://schemas.openxmlformats.org/officeDocument/2006/relationships/hyperlink" Target="http://webapp.etsi.org/teldir/ListPersDetails.asp?PersId=0" TargetMode="External" Id="R6c116b39c3a94c93" /><Relationship Type="http://schemas.openxmlformats.org/officeDocument/2006/relationships/hyperlink" Target="http://www.3gpp.org/ftp/tsg_geran/TSG_GERAN/GERAN_29_San_Jose_del_Cabo/Docs/GP-060690.zip" TargetMode="External" Id="R2234421a847f45cc" /><Relationship Type="http://schemas.openxmlformats.org/officeDocument/2006/relationships/hyperlink" Target="http://webapp.etsi.org/teldir/ListPersDetails.asp?PersId=0" TargetMode="External" Id="R1ba7c840759b4ad0" /><Relationship Type="http://schemas.openxmlformats.org/officeDocument/2006/relationships/hyperlink" Target="http://www.3gpp.org/ftp/tsg_geran/TSG_GERAN/GERAN_29_San_Jose_del_Cabo/Docs/GP-060691.zip" TargetMode="External" Id="Ra750b4a5a0ce4a42" /><Relationship Type="http://schemas.openxmlformats.org/officeDocument/2006/relationships/hyperlink" Target="http://webapp.etsi.org/teldir/ListPersDetails.asp?PersId=0" TargetMode="External" Id="R7fb847d3d12b4be7" /><Relationship Type="http://schemas.openxmlformats.org/officeDocument/2006/relationships/hyperlink" Target="http://www.3gpp.org/ftp/tsg_geran/TSG_GERAN/GERAN_29_San_Jose_del_Cabo/Docs/GP-060692.zip" TargetMode="External" Id="Rf6268823edc546d7" /><Relationship Type="http://schemas.openxmlformats.org/officeDocument/2006/relationships/hyperlink" Target="http://webapp.etsi.org/teldir/ListPersDetails.asp?PersId=0" TargetMode="External" Id="Rdb83c6ae0229431e" /><Relationship Type="http://schemas.openxmlformats.org/officeDocument/2006/relationships/hyperlink" Target="http://www.3gpp.org/ftp/tsg_geran/TSG_GERAN/GERAN_29_San_Jose_del_Cabo/Docs/GP-060693.zip" TargetMode="External" Id="Rbd73311711754d94" /><Relationship Type="http://schemas.openxmlformats.org/officeDocument/2006/relationships/hyperlink" Target="http://webapp.etsi.org/teldir/ListPersDetails.asp?PersId=0" TargetMode="External" Id="Ra1e76c23b1264b6e" /><Relationship Type="http://schemas.openxmlformats.org/officeDocument/2006/relationships/hyperlink" Target="http://www.3gpp.org/ftp/tsg_geran/TSG_GERAN/GERAN_29_San_Jose_del_Cabo/Docs/GP-060694.zip" TargetMode="External" Id="R80ce2557772646ce" /><Relationship Type="http://schemas.openxmlformats.org/officeDocument/2006/relationships/hyperlink" Target="http://webapp.etsi.org/teldir/ListPersDetails.asp?PersId=0" TargetMode="External" Id="Rfe8212d4c6e34b8c" /><Relationship Type="http://schemas.openxmlformats.org/officeDocument/2006/relationships/hyperlink" Target="http://www.3gpp.org/ftp/tsg_geran/TSG_GERAN/GERAN_29_San_Jose_del_Cabo/Docs/GP-060695.zip" TargetMode="External" Id="R4987d56b750a44d4" /><Relationship Type="http://schemas.openxmlformats.org/officeDocument/2006/relationships/hyperlink" Target="http://webapp.etsi.org/teldir/ListPersDetails.asp?PersId=0" TargetMode="External" Id="R055495bf882b4e3f" /><Relationship Type="http://schemas.openxmlformats.org/officeDocument/2006/relationships/hyperlink" Target="http://www.3gpp.org/ftp/tsg_geran/TSG_GERAN/GERAN_29_San_Jose_del_Cabo/Docs/GP-060696.zip" TargetMode="External" Id="R4a96bbf276b44867" /><Relationship Type="http://schemas.openxmlformats.org/officeDocument/2006/relationships/hyperlink" Target="http://webapp.etsi.org/teldir/ListPersDetails.asp?PersId=0" TargetMode="External" Id="R80d5e40ca6fb46d1" /><Relationship Type="http://schemas.openxmlformats.org/officeDocument/2006/relationships/hyperlink" Target="http://www.3gpp.org/ftp/tsg_geran/TSG_GERAN/GERAN_29_San_Jose_del_Cabo/Docs/GP-060697.zip" TargetMode="External" Id="Rfaa900d60c784935" /><Relationship Type="http://schemas.openxmlformats.org/officeDocument/2006/relationships/hyperlink" Target="http://webapp.etsi.org/teldir/ListPersDetails.asp?PersId=0" TargetMode="External" Id="R58646ff8b430447f" /><Relationship Type="http://schemas.openxmlformats.org/officeDocument/2006/relationships/hyperlink" Target="http://www.3gpp.org/ftp/tsg_geran/TSG_GERAN/GERAN_29_San_Jose_del_Cabo/Docs/GP-060698.zip" TargetMode="External" Id="R31d9698391324059" /><Relationship Type="http://schemas.openxmlformats.org/officeDocument/2006/relationships/hyperlink" Target="http://webapp.etsi.org/teldir/ListPersDetails.asp?PersId=0" TargetMode="External" Id="R02bebe7d81284df0" /><Relationship Type="http://schemas.openxmlformats.org/officeDocument/2006/relationships/hyperlink" Target="http://www.3gpp.org/ftp/tsg_geran/TSG_GERAN/GERAN_29_San_Jose_del_Cabo/Docs/GP-060699.zip" TargetMode="External" Id="R67d7501d376945dc" /><Relationship Type="http://schemas.openxmlformats.org/officeDocument/2006/relationships/hyperlink" Target="http://webapp.etsi.org/teldir/ListPersDetails.asp?PersId=0" TargetMode="External" Id="R2a6c653884af429f" /><Relationship Type="http://schemas.openxmlformats.org/officeDocument/2006/relationships/hyperlink" Target="http://www.3gpp.org/ftp/tsg_geran/TSG_GERAN/GERAN_29_San_Jose_del_Cabo/Docs/GP-060700.zip" TargetMode="External" Id="Rc4819bfe71f34a84" /><Relationship Type="http://schemas.openxmlformats.org/officeDocument/2006/relationships/hyperlink" Target="http://webapp.etsi.org/teldir/ListPersDetails.asp?PersId=0" TargetMode="External" Id="Rf1ba26a60efa4828" /><Relationship Type="http://schemas.openxmlformats.org/officeDocument/2006/relationships/hyperlink" Target="http://www.3gpp.org/ftp/tsg_geran/TSG_GERAN/GERAN_29_San_Jose_del_Cabo/Docs/GP-060701.zip" TargetMode="External" Id="R29f8b81bce324fc2" /><Relationship Type="http://schemas.openxmlformats.org/officeDocument/2006/relationships/hyperlink" Target="http://webapp.etsi.org/teldir/ListPersDetails.asp?PersId=0" TargetMode="External" Id="R41f6b5777b364e20" /><Relationship Type="http://schemas.openxmlformats.org/officeDocument/2006/relationships/hyperlink" Target="http://www.3gpp.org/ftp/tsg_geran/TSG_GERAN/GERAN_29_San_Jose_del_Cabo/Docs/GP-060702.zip" TargetMode="External" Id="Rc2d13a57d38b4086" /><Relationship Type="http://schemas.openxmlformats.org/officeDocument/2006/relationships/hyperlink" Target="http://webapp.etsi.org/teldir/ListPersDetails.asp?PersId=0" TargetMode="External" Id="Rbe2b8e402b2c41bc" /><Relationship Type="http://schemas.openxmlformats.org/officeDocument/2006/relationships/hyperlink" Target="http://www.3gpp.org/ftp/tsg_geran/TSG_GERAN/GERAN_29_San_Jose_del_Cabo/Docs/GP-060703.zip" TargetMode="External" Id="Re8b889e39e30406e" /><Relationship Type="http://schemas.openxmlformats.org/officeDocument/2006/relationships/hyperlink" Target="http://webapp.etsi.org/teldir/ListPersDetails.asp?PersId=0" TargetMode="External" Id="Rf9b5f7762959479d" /><Relationship Type="http://schemas.openxmlformats.org/officeDocument/2006/relationships/hyperlink" Target="http://www.3gpp.org/ftp/tsg_geran/TSG_GERAN/GERAN_29_San_Jose_del_Cabo/Docs/GP-060704.zip" TargetMode="External" Id="Rd39e2e52ccd9482d" /><Relationship Type="http://schemas.openxmlformats.org/officeDocument/2006/relationships/hyperlink" Target="http://webapp.etsi.org/teldir/ListPersDetails.asp?PersId=0" TargetMode="External" Id="Re76c46debb3e49f3" /><Relationship Type="http://schemas.openxmlformats.org/officeDocument/2006/relationships/hyperlink" Target="http://www.3gpp.org/ftp/tsg_geran/TSG_GERAN/GERAN_29_San_Jose_del_Cabo/Docs/GP-060705.zip" TargetMode="External" Id="R46d6df6e84f048d6" /><Relationship Type="http://schemas.openxmlformats.org/officeDocument/2006/relationships/hyperlink" Target="http://webapp.etsi.org/teldir/ListPersDetails.asp?PersId=0" TargetMode="External" Id="Rb1bc9e31dc374a4b" /><Relationship Type="http://schemas.openxmlformats.org/officeDocument/2006/relationships/hyperlink" Target="http://www.3gpp.org/ftp/tsg_geran/TSG_GERAN/GERAN_29_San_Jose_del_Cabo/Docs/GP-060706.zip" TargetMode="External" Id="Rbc9b28488fb84de0" /><Relationship Type="http://schemas.openxmlformats.org/officeDocument/2006/relationships/hyperlink" Target="http://webapp.etsi.org/teldir/ListPersDetails.asp?PersId=0" TargetMode="External" Id="Rd1e3c7cd099e4767" /><Relationship Type="http://schemas.openxmlformats.org/officeDocument/2006/relationships/hyperlink" Target="http://www.3gpp.org/ftp/tsg_geran/TSG_GERAN/GERAN_29_San_Jose_del_Cabo/Docs/GP-060707.zip" TargetMode="External" Id="R6f3d14a589e841e7" /><Relationship Type="http://schemas.openxmlformats.org/officeDocument/2006/relationships/hyperlink" Target="http://webapp.etsi.org/teldir/ListPersDetails.asp?PersId=0" TargetMode="External" Id="R5f9eaf4d2c8f470f" /><Relationship Type="http://schemas.openxmlformats.org/officeDocument/2006/relationships/hyperlink" Target="http://www.3gpp.org/ftp/tsg_geran/TSG_GERAN/GERAN_29_San_Jose_del_Cabo/Docs/GP-060708.zip" TargetMode="External" Id="R28a2d006284c440f" /><Relationship Type="http://schemas.openxmlformats.org/officeDocument/2006/relationships/hyperlink" Target="http://webapp.etsi.org/teldir/ListPersDetails.asp?PersId=0" TargetMode="External" Id="R6b5e98433e454e96" /><Relationship Type="http://schemas.openxmlformats.org/officeDocument/2006/relationships/hyperlink" Target="http://www.3gpp.org/ftp/tsg_geran/TSG_GERAN/GERAN_29_San_Jose_del_Cabo/Docs/GP-060709.zip" TargetMode="External" Id="R714d5abe73254260" /><Relationship Type="http://schemas.openxmlformats.org/officeDocument/2006/relationships/hyperlink" Target="http://webapp.etsi.org/teldir/ListPersDetails.asp?PersId=0" TargetMode="External" Id="Rb6e1b50de1764201" /><Relationship Type="http://schemas.openxmlformats.org/officeDocument/2006/relationships/hyperlink" Target="http://www.3gpp.org/ftp/tsg_geran/TSG_GERAN/GERAN_29_San_Jose_del_Cabo/Docs/GP-060710.zip" TargetMode="External" Id="Rd490fd0e16b44a11" /><Relationship Type="http://schemas.openxmlformats.org/officeDocument/2006/relationships/hyperlink" Target="http://webapp.etsi.org/teldir/ListPersDetails.asp?PersId=0" TargetMode="External" Id="R1ba642a34b1c47cf" /><Relationship Type="http://schemas.openxmlformats.org/officeDocument/2006/relationships/hyperlink" Target="http://www.3gpp.org/ftp/tsg_geran/TSG_GERAN/GERAN_29_San_Jose_del_Cabo/Docs/GP-060711.zip" TargetMode="External" Id="Rb2d0f84128cc4c4b" /><Relationship Type="http://schemas.openxmlformats.org/officeDocument/2006/relationships/hyperlink" Target="http://webapp.etsi.org/teldir/ListPersDetails.asp?PersId=0" TargetMode="External" Id="R195a1dd25dad45eb" /><Relationship Type="http://schemas.openxmlformats.org/officeDocument/2006/relationships/hyperlink" Target="http://www.3gpp.org/ftp/tsg_geran/TSG_GERAN/GERAN_29_San_Jose_del_Cabo/Docs/GP-060712.zip" TargetMode="External" Id="Rd6f579772fc54a13" /><Relationship Type="http://schemas.openxmlformats.org/officeDocument/2006/relationships/hyperlink" Target="http://webapp.etsi.org/teldir/ListPersDetails.asp?PersId=0" TargetMode="External" Id="R6d7f8a7239754fff" /><Relationship Type="http://schemas.openxmlformats.org/officeDocument/2006/relationships/hyperlink" Target="http://www.3gpp.org/ftp/tsg_geran/TSG_GERAN/GERAN_29_San_Jose_del_Cabo/Docs/GP-060713.zip" TargetMode="External" Id="Rbab9430a38484665" /><Relationship Type="http://schemas.openxmlformats.org/officeDocument/2006/relationships/hyperlink" Target="http://webapp.etsi.org/teldir/ListPersDetails.asp?PersId=0" TargetMode="External" Id="R80488766fae44833" /><Relationship Type="http://schemas.openxmlformats.org/officeDocument/2006/relationships/hyperlink" Target="http://www.3gpp.org/ftp/tsg_geran/TSG_GERAN/GERAN_29_San_Jose_del_Cabo/Docs/GP-060714.zip" TargetMode="External" Id="R4e4ed2f4d4054b3b" /><Relationship Type="http://schemas.openxmlformats.org/officeDocument/2006/relationships/hyperlink" Target="http://webapp.etsi.org/teldir/ListPersDetails.asp?PersId=0" TargetMode="External" Id="R24686ef9a0c440c0" /><Relationship Type="http://schemas.openxmlformats.org/officeDocument/2006/relationships/hyperlink" Target="http://www.3gpp.org/ftp/tsg_geran/TSG_GERAN/GERAN_29_San_Jose_del_Cabo/Docs/GP-060715.zip" TargetMode="External" Id="R65cd3074ffd748c1" /><Relationship Type="http://schemas.openxmlformats.org/officeDocument/2006/relationships/hyperlink" Target="http://webapp.etsi.org/teldir/ListPersDetails.asp?PersId=0" TargetMode="External" Id="R70fb951365f94505" /><Relationship Type="http://schemas.openxmlformats.org/officeDocument/2006/relationships/hyperlink" Target="http://www.3gpp.org/ftp/tsg_geran/TSG_GERAN/GERAN_29_San_Jose_del_Cabo/Docs/GP-060716.zip" TargetMode="External" Id="Rcb73f3ec782747e9" /><Relationship Type="http://schemas.openxmlformats.org/officeDocument/2006/relationships/hyperlink" Target="http://webapp.etsi.org/teldir/ListPersDetails.asp?PersId=0" TargetMode="External" Id="Rf75e42f7f2ad4551" /><Relationship Type="http://schemas.openxmlformats.org/officeDocument/2006/relationships/hyperlink" Target="http://www.3gpp.org/ftp/tsg_geran/TSG_GERAN/GERAN_29_San_Jose_del_Cabo/Docs/GP-060717.zip" TargetMode="External" Id="R64ae4991c6ce42d5" /><Relationship Type="http://schemas.openxmlformats.org/officeDocument/2006/relationships/hyperlink" Target="http://webapp.etsi.org/teldir/ListPersDetails.asp?PersId=0" TargetMode="External" Id="Rb45adc219e8f4300" /><Relationship Type="http://schemas.openxmlformats.org/officeDocument/2006/relationships/hyperlink" Target="http://www.3gpp.org/ftp/tsg_geran/TSG_GERAN/GERAN_29_San_Jose_del_Cabo/Docs/GP-060718.zip" TargetMode="External" Id="R209464026e884d0e" /><Relationship Type="http://schemas.openxmlformats.org/officeDocument/2006/relationships/hyperlink" Target="http://webapp.etsi.org/teldir/ListPersDetails.asp?PersId=0" TargetMode="External" Id="Rd78ab34e4f3b4cc1" /><Relationship Type="http://schemas.openxmlformats.org/officeDocument/2006/relationships/hyperlink" Target="http://www.3gpp.org/ftp/tsg_geran/TSG_GERAN/GERAN_29_San_Jose_del_Cabo/Docs/GP-060719.zip" TargetMode="External" Id="Rf1da298c4c084682" /><Relationship Type="http://schemas.openxmlformats.org/officeDocument/2006/relationships/hyperlink" Target="http://webapp.etsi.org/teldir/ListPersDetails.asp?PersId=0" TargetMode="External" Id="R14be09c7091245e5" /><Relationship Type="http://schemas.openxmlformats.org/officeDocument/2006/relationships/hyperlink" Target="http://www.3gpp.org/ftp/tsg_geran/TSG_GERAN/GERAN_29_San_Jose_del_Cabo/Docs/GP-060720.zip" TargetMode="External" Id="Ra93966df4ac848fa" /><Relationship Type="http://schemas.openxmlformats.org/officeDocument/2006/relationships/hyperlink" Target="http://webapp.etsi.org/teldir/ListPersDetails.asp?PersId=0" TargetMode="External" Id="R4ad08257dcbd46ad" /><Relationship Type="http://schemas.openxmlformats.org/officeDocument/2006/relationships/hyperlink" Target="http://www.3gpp.org/ftp/tsg_geran/TSG_GERAN/GERAN_29_San_Jose_del_Cabo/Docs/GP-060721.zip" TargetMode="External" Id="R03a7cecc362a4a56" /><Relationship Type="http://schemas.openxmlformats.org/officeDocument/2006/relationships/hyperlink" Target="http://webapp.etsi.org/teldir/ListPersDetails.asp?PersId=0" TargetMode="External" Id="R8d281090272d47b8" /><Relationship Type="http://schemas.openxmlformats.org/officeDocument/2006/relationships/hyperlink" Target="http://www.3gpp.org/ftp/tsg_geran/TSG_GERAN/GERAN_29_San_Jose_del_Cabo/Docs/GP-060722.zip" TargetMode="External" Id="Rff396376da3647ad" /><Relationship Type="http://schemas.openxmlformats.org/officeDocument/2006/relationships/hyperlink" Target="http://webapp.etsi.org/teldir/ListPersDetails.asp?PersId=0" TargetMode="External" Id="R2d5b8d8680e14cbc" /><Relationship Type="http://schemas.openxmlformats.org/officeDocument/2006/relationships/hyperlink" Target="http://www.3gpp.org/ftp/tsg_geran/TSG_GERAN/GERAN_29_San_Jose_del_Cabo/Docs/GP-060723.zip" TargetMode="External" Id="R99a4f5742a3a4de4" /><Relationship Type="http://schemas.openxmlformats.org/officeDocument/2006/relationships/hyperlink" Target="http://webapp.etsi.org/teldir/ListPersDetails.asp?PersId=0" TargetMode="External" Id="Rc8f44695f4a84f88" /><Relationship Type="http://schemas.openxmlformats.org/officeDocument/2006/relationships/hyperlink" Target="http://www.3gpp.org/ftp/tsg_geran/TSG_GERAN/GERAN_29_San_Jose_del_Cabo/Docs/GP-060724.zip" TargetMode="External" Id="Ra8cd6dbaad00476d" /><Relationship Type="http://schemas.openxmlformats.org/officeDocument/2006/relationships/hyperlink" Target="http://webapp.etsi.org/teldir/ListPersDetails.asp?PersId=0" TargetMode="External" Id="R456d59ada5744655" /><Relationship Type="http://schemas.openxmlformats.org/officeDocument/2006/relationships/hyperlink" Target="http://www.3gpp.org/ftp/tsg_geran/TSG_GERAN/GERAN_29_San_Jose_del_Cabo/Docs/GP-060725.zip" TargetMode="External" Id="Rcfbab55bcfe44b3d" /><Relationship Type="http://schemas.openxmlformats.org/officeDocument/2006/relationships/hyperlink" Target="http://webapp.etsi.org/teldir/ListPersDetails.asp?PersId=0" TargetMode="External" Id="Rd1496545ccf540c6" /><Relationship Type="http://schemas.openxmlformats.org/officeDocument/2006/relationships/hyperlink" Target="http://www.3gpp.org/ftp/tsg_geran/TSG_GERAN/GERAN_29_San_Jose_del_Cabo/Docs/GP-060726.zip" TargetMode="External" Id="R016647b05f3248ab" /><Relationship Type="http://schemas.openxmlformats.org/officeDocument/2006/relationships/hyperlink" Target="http://webapp.etsi.org/teldir/ListPersDetails.asp?PersId=0" TargetMode="External" Id="R60e6bb4445c74bd7" /><Relationship Type="http://schemas.openxmlformats.org/officeDocument/2006/relationships/hyperlink" Target="http://www.3gpp.org/ftp/tsg_geran/TSG_GERAN/GERAN_29_San_Jose_del_Cabo/Docs/GP-060727.zip" TargetMode="External" Id="Re7de89aa66c742a8" /><Relationship Type="http://schemas.openxmlformats.org/officeDocument/2006/relationships/hyperlink" Target="http://webapp.etsi.org/teldir/ListPersDetails.asp?PersId=0" TargetMode="External" Id="R4540221223ee4ddd" /><Relationship Type="http://schemas.openxmlformats.org/officeDocument/2006/relationships/hyperlink" Target="http://www.3gpp.org/ftp/tsg_geran/TSG_GERAN/GERAN_29_San_Jose_del_Cabo/Docs/GP-060728.zip" TargetMode="External" Id="R9c81c825f0614d0f" /><Relationship Type="http://schemas.openxmlformats.org/officeDocument/2006/relationships/hyperlink" Target="http://webapp.etsi.org/teldir/ListPersDetails.asp?PersId=0" TargetMode="External" Id="R2271b35d5ea5478e" /><Relationship Type="http://schemas.openxmlformats.org/officeDocument/2006/relationships/hyperlink" Target="http://www.3gpp.org/ftp/tsg_geran/TSG_GERAN/GERAN_29_San_Jose_del_Cabo/Docs/GP-060729.zip" TargetMode="External" Id="Rf6f4857a8abe4dfb" /><Relationship Type="http://schemas.openxmlformats.org/officeDocument/2006/relationships/hyperlink" Target="http://webapp.etsi.org/teldir/ListPersDetails.asp?PersId=0" TargetMode="External" Id="R76bffc5cb77f4bc8" /><Relationship Type="http://schemas.openxmlformats.org/officeDocument/2006/relationships/hyperlink" Target="http://www.3gpp.org/ftp/tsg_geran/TSG_GERAN/GERAN_29_San_Jose_del_Cabo/Docs/GP-060730.zip" TargetMode="External" Id="R5373d449541f4f4e" /><Relationship Type="http://schemas.openxmlformats.org/officeDocument/2006/relationships/hyperlink" Target="http://webapp.etsi.org/teldir/ListPersDetails.asp?PersId=0" TargetMode="External" Id="R66372c140c094204" /><Relationship Type="http://schemas.openxmlformats.org/officeDocument/2006/relationships/hyperlink" Target="http://www.3gpp.org/ftp/tsg_geran/TSG_GERAN/GERAN_29_San_Jose_del_Cabo/Docs/GP-060731.zip" TargetMode="External" Id="R26cdb5bd91404536" /><Relationship Type="http://schemas.openxmlformats.org/officeDocument/2006/relationships/hyperlink" Target="http://webapp.etsi.org/teldir/ListPersDetails.asp?PersId=0" TargetMode="External" Id="Rb82529d6e79d47ff" /><Relationship Type="http://schemas.openxmlformats.org/officeDocument/2006/relationships/hyperlink" Target="http://www.3gpp.org/ftp/tsg_geran/TSG_GERAN/GERAN_29_San_Jose_del_Cabo/Docs/GP-060732.zip" TargetMode="External" Id="R8e9b3fb188f6429e" /><Relationship Type="http://schemas.openxmlformats.org/officeDocument/2006/relationships/hyperlink" Target="http://webapp.etsi.org/teldir/ListPersDetails.asp?PersId=0" TargetMode="External" Id="R3fa03c1459f74dbb" /><Relationship Type="http://schemas.openxmlformats.org/officeDocument/2006/relationships/hyperlink" Target="http://www.3gpp.org/ftp/tsg_geran/TSG_GERAN/GERAN_29_San_Jose_del_Cabo/Docs/GP-060733.zip" TargetMode="External" Id="R86bc95da5c664826" /><Relationship Type="http://schemas.openxmlformats.org/officeDocument/2006/relationships/hyperlink" Target="http://webapp.etsi.org/teldir/ListPersDetails.asp?PersId=0" TargetMode="External" Id="Rca9b5bf9160c4f49" /><Relationship Type="http://schemas.openxmlformats.org/officeDocument/2006/relationships/hyperlink" Target="http://www.3gpp.org/ftp/tsg_geran/TSG_GERAN/GERAN_29_San_Jose_del_Cabo/Docs/GP-060734.zip" TargetMode="External" Id="R5cf32cbce0c34afb" /><Relationship Type="http://schemas.openxmlformats.org/officeDocument/2006/relationships/hyperlink" Target="http://webapp.etsi.org/teldir/ListPersDetails.asp?PersId=0" TargetMode="External" Id="R0a086792a93d4779" /><Relationship Type="http://schemas.openxmlformats.org/officeDocument/2006/relationships/hyperlink" Target="http://www.3gpp.org/ftp/tsg_geran/TSG_GERAN/GERAN_29_San_Jose_del_Cabo/Docs/GP-060735.zip" TargetMode="External" Id="R0302425076ac4ffb" /><Relationship Type="http://schemas.openxmlformats.org/officeDocument/2006/relationships/hyperlink" Target="http://webapp.etsi.org/teldir/ListPersDetails.asp?PersId=0" TargetMode="External" Id="R66c71967af2b44e9" /><Relationship Type="http://schemas.openxmlformats.org/officeDocument/2006/relationships/hyperlink" Target="http://www.3gpp.org/ftp/tsg_geran/TSG_GERAN/GERAN_29_San_Jose_del_Cabo/Docs/GP-060736.zip" TargetMode="External" Id="R64ca2b831e9f448d" /><Relationship Type="http://schemas.openxmlformats.org/officeDocument/2006/relationships/hyperlink" Target="http://webapp.etsi.org/teldir/ListPersDetails.asp?PersId=0" TargetMode="External" Id="Rd43525fe0b7a48c2" /><Relationship Type="http://schemas.openxmlformats.org/officeDocument/2006/relationships/hyperlink" Target="http://www.3gpp.org/ftp/tsg_geran/TSG_GERAN/GERAN_29_San_Jose_del_Cabo/Docs/GP-060737.zip" TargetMode="External" Id="R444aceef9fd3431c" /><Relationship Type="http://schemas.openxmlformats.org/officeDocument/2006/relationships/hyperlink" Target="http://webapp.etsi.org/teldir/ListPersDetails.asp?PersId=0" TargetMode="External" Id="R58b3e4204d65444f" /><Relationship Type="http://schemas.openxmlformats.org/officeDocument/2006/relationships/hyperlink" Target="http://www.3gpp.org/ftp/tsg_geran/TSG_GERAN/GERAN_29_San_Jose_del_Cabo/Docs/GP-060738.zip" TargetMode="External" Id="R2df181116c3f4b2a" /><Relationship Type="http://schemas.openxmlformats.org/officeDocument/2006/relationships/hyperlink" Target="http://webapp.etsi.org/teldir/ListPersDetails.asp?PersId=0" TargetMode="External" Id="R5128dce545494c71" /><Relationship Type="http://schemas.openxmlformats.org/officeDocument/2006/relationships/hyperlink" Target="http://www.3gpp.org/ftp/tsg_geran/TSG_GERAN/GERAN_29_San_Jose_del_Cabo/Docs/GP-060739.zip" TargetMode="External" Id="R2d495ff2c2c54008" /><Relationship Type="http://schemas.openxmlformats.org/officeDocument/2006/relationships/hyperlink" Target="http://webapp.etsi.org/teldir/ListPersDetails.asp?PersId=0" TargetMode="External" Id="Raea954984ba442a6" /><Relationship Type="http://schemas.openxmlformats.org/officeDocument/2006/relationships/hyperlink" Target="http://www.3gpp.org/ftp/tsg_geran/TSG_GERAN/GERAN_29_San_Jose_del_Cabo/Docs/GP-060740.zip" TargetMode="External" Id="Rd716c3f89aff4c49" /><Relationship Type="http://schemas.openxmlformats.org/officeDocument/2006/relationships/hyperlink" Target="http://webapp.etsi.org/teldir/ListPersDetails.asp?PersId=0" TargetMode="External" Id="R9df0bfcea338412d" /><Relationship Type="http://schemas.openxmlformats.org/officeDocument/2006/relationships/hyperlink" Target="http://www.3gpp.org/ftp/tsg_geran/TSG_GERAN/GERAN_29_San_Jose_del_Cabo/Docs/GP-060741.zip" TargetMode="External" Id="R75858eeb7bf04a15" /><Relationship Type="http://schemas.openxmlformats.org/officeDocument/2006/relationships/hyperlink" Target="http://webapp.etsi.org/teldir/ListPersDetails.asp?PersId=0" TargetMode="External" Id="R5c15856f3df94eda" /><Relationship Type="http://schemas.openxmlformats.org/officeDocument/2006/relationships/hyperlink" Target="http://www.3gpp.org/ftp/tsg_geran/TSG_GERAN/GERAN_29_San_Jose_del_Cabo/Docs/GP-060742.zip" TargetMode="External" Id="Rb97bb086cf1f4001" /><Relationship Type="http://schemas.openxmlformats.org/officeDocument/2006/relationships/hyperlink" Target="http://webapp.etsi.org/teldir/ListPersDetails.asp?PersId=0" TargetMode="External" Id="Rc0e8092ebb224ec9" /><Relationship Type="http://schemas.openxmlformats.org/officeDocument/2006/relationships/hyperlink" Target="http://www.3gpp.org/ftp/tsg_geran/TSG_GERAN/GERAN_29_San_Jose_del_Cabo/Docs/GP-060743.zip" TargetMode="External" Id="Rea1957a6db294202" /><Relationship Type="http://schemas.openxmlformats.org/officeDocument/2006/relationships/hyperlink" Target="http://webapp.etsi.org/teldir/ListPersDetails.asp?PersId=0" TargetMode="External" Id="R872fdc8fe7954506" /><Relationship Type="http://schemas.openxmlformats.org/officeDocument/2006/relationships/hyperlink" Target="http://www.3gpp.org/ftp/tsg_geran/TSG_GERAN/GERAN_29_San_Jose_del_Cabo/Docs/GP-060744.zip" TargetMode="External" Id="R84621049ce63420e" /><Relationship Type="http://schemas.openxmlformats.org/officeDocument/2006/relationships/hyperlink" Target="http://webapp.etsi.org/teldir/ListPersDetails.asp?PersId=0" TargetMode="External" Id="R68ef98f4ecdb42fe" /><Relationship Type="http://schemas.openxmlformats.org/officeDocument/2006/relationships/hyperlink" Target="http://www.3gpp.org/ftp/tsg_geran/TSG_GERAN/GERAN_29_San_Jose_del_Cabo/Docs/GP-060745.zip" TargetMode="External" Id="Re7ff8ab9a71e4b3b" /><Relationship Type="http://schemas.openxmlformats.org/officeDocument/2006/relationships/hyperlink" Target="http://webapp.etsi.org/teldir/ListPersDetails.asp?PersId=0" TargetMode="External" Id="R228e18bab4ce42f1" /><Relationship Type="http://schemas.openxmlformats.org/officeDocument/2006/relationships/hyperlink" Target="http://www.3gpp.org/ftp/tsg_geran/TSG_GERAN/GERAN_29_San_Jose_del_Cabo/Docs/GP-060746.zip" TargetMode="External" Id="R2b18d39db45b4415" /><Relationship Type="http://schemas.openxmlformats.org/officeDocument/2006/relationships/hyperlink" Target="http://webapp.etsi.org/teldir/ListPersDetails.asp?PersId=0" TargetMode="External" Id="R10f2072c5dd14b71" /><Relationship Type="http://schemas.openxmlformats.org/officeDocument/2006/relationships/hyperlink" Target="http://www.3gpp.org/ftp/tsg_geran/TSG_GERAN/GERAN_29_San_Jose_del_Cabo/Docs/GP-060747.zip" TargetMode="External" Id="R6fc9dd2a179a477f" /><Relationship Type="http://schemas.openxmlformats.org/officeDocument/2006/relationships/hyperlink" Target="http://webapp.etsi.org/teldir/ListPersDetails.asp?PersId=0" TargetMode="External" Id="R1b36af77a98644b0" /><Relationship Type="http://schemas.openxmlformats.org/officeDocument/2006/relationships/hyperlink" Target="http://www.3gpp.org/ftp/tsg_geran/TSG_GERAN/GERAN_29_San_Jose_del_Cabo/Docs/GP-060748.zip" TargetMode="External" Id="R397cfe1650c646f7" /><Relationship Type="http://schemas.openxmlformats.org/officeDocument/2006/relationships/hyperlink" Target="http://webapp.etsi.org/teldir/ListPersDetails.asp?PersId=0" TargetMode="External" Id="Ra38dbd778868429e" /><Relationship Type="http://schemas.openxmlformats.org/officeDocument/2006/relationships/hyperlink" Target="http://www.3gpp.org/ftp/tsg_geran/TSG_GERAN/GERAN_29_San_Jose_del_Cabo/Docs/GP-060749.zip" TargetMode="External" Id="R3e5f180b63ab455f" /><Relationship Type="http://schemas.openxmlformats.org/officeDocument/2006/relationships/hyperlink" Target="http://webapp.etsi.org/teldir/ListPersDetails.asp?PersId=0" TargetMode="External" Id="R2a011c7a5cfb45ba" /><Relationship Type="http://schemas.openxmlformats.org/officeDocument/2006/relationships/hyperlink" Target="http://www.3gpp.org/ftp/tsg_geran/TSG_GERAN/GERAN_29_San_Jose_del_Cabo/Docs/GP-060750.zip" TargetMode="External" Id="Rb318b022bb4e4106" /><Relationship Type="http://schemas.openxmlformats.org/officeDocument/2006/relationships/hyperlink" Target="http://webapp.etsi.org/teldir/ListPersDetails.asp?PersId=0" TargetMode="External" Id="Rdb66ae4cc15d4a4f" /><Relationship Type="http://schemas.openxmlformats.org/officeDocument/2006/relationships/hyperlink" Target="http://www.3gpp.org/ftp/tsg_geran/TSG_GERAN/GERAN_29_San_Jose_del_Cabo/Docs/GP-060751.zip" TargetMode="External" Id="R8e87608f2f0d4469" /><Relationship Type="http://schemas.openxmlformats.org/officeDocument/2006/relationships/hyperlink" Target="http://webapp.etsi.org/teldir/ListPersDetails.asp?PersId=0" TargetMode="External" Id="R5dab05dc000c4adb" /><Relationship Type="http://schemas.openxmlformats.org/officeDocument/2006/relationships/hyperlink" Target="http://www.3gpp.org/ftp/tsg_geran/TSG_GERAN/GERAN_29_San_Jose_del_Cabo/Docs/GP-060752.zip" TargetMode="External" Id="R39ac8723bedb4c18" /><Relationship Type="http://schemas.openxmlformats.org/officeDocument/2006/relationships/hyperlink" Target="http://webapp.etsi.org/teldir/ListPersDetails.asp?PersId=0" TargetMode="External" Id="R0c013b51bbc547d7" /><Relationship Type="http://schemas.openxmlformats.org/officeDocument/2006/relationships/hyperlink" Target="http://www.3gpp.org/ftp/tsg_geran/TSG_GERAN/GERAN_29_San_Jose_del_Cabo/Docs/GP-060753.zip" TargetMode="External" Id="R2bda1dcf2d424b53" /><Relationship Type="http://schemas.openxmlformats.org/officeDocument/2006/relationships/hyperlink" Target="http://webapp.etsi.org/teldir/ListPersDetails.asp?PersId=0" TargetMode="External" Id="R62332d7b0632401f" /><Relationship Type="http://schemas.openxmlformats.org/officeDocument/2006/relationships/hyperlink" Target="http://www.3gpp.org/ftp/tsg_geran/TSG_GERAN/GERAN_29_San_Jose_del_Cabo/Docs/GP-060754.zip" TargetMode="External" Id="R912bfefeac184f2f" /><Relationship Type="http://schemas.openxmlformats.org/officeDocument/2006/relationships/hyperlink" Target="http://webapp.etsi.org/teldir/ListPersDetails.asp?PersId=0" TargetMode="External" Id="R32c8fecfd60441b4" /><Relationship Type="http://schemas.openxmlformats.org/officeDocument/2006/relationships/hyperlink" Target="http://www.3gpp.org/ftp/tsg_geran/TSG_GERAN/GERAN_29_San_Jose_del_Cabo/Docs/GP-060755.zip" TargetMode="External" Id="R429238a91d244c86" /><Relationship Type="http://schemas.openxmlformats.org/officeDocument/2006/relationships/hyperlink" Target="http://webapp.etsi.org/teldir/ListPersDetails.asp?PersId=0" TargetMode="External" Id="Rb8581d53d9fc486a" /><Relationship Type="http://schemas.openxmlformats.org/officeDocument/2006/relationships/hyperlink" Target="http://www.3gpp.org/ftp/tsg_geran/TSG_GERAN/GERAN_29_San_Jose_del_Cabo/Docs/GP-060756.zip" TargetMode="External" Id="R5863e9fbebd943a1" /><Relationship Type="http://schemas.openxmlformats.org/officeDocument/2006/relationships/hyperlink" Target="http://webapp.etsi.org/teldir/ListPersDetails.asp?PersId=0" TargetMode="External" Id="R0cfdc60c292740be" /><Relationship Type="http://schemas.openxmlformats.org/officeDocument/2006/relationships/hyperlink" Target="http://www.3gpp.org/ftp/tsg_geran/TSG_GERAN/GERAN_29_San_Jose_del_Cabo/Docs/GP-060757.zip" TargetMode="External" Id="R2fea4b386e3a4ab0" /><Relationship Type="http://schemas.openxmlformats.org/officeDocument/2006/relationships/hyperlink" Target="http://webapp.etsi.org/teldir/ListPersDetails.asp?PersId=0" TargetMode="External" Id="Rcb6eafba22944dd3" /><Relationship Type="http://schemas.openxmlformats.org/officeDocument/2006/relationships/hyperlink" Target="http://www.3gpp.org/ftp/tsg_geran/TSG_GERAN/GERAN_29_San_Jose_del_Cabo/Docs/GP-060758.zip" TargetMode="External" Id="Rcc241fa97ea84357" /><Relationship Type="http://schemas.openxmlformats.org/officeDocument/2006/relationships/hyperlink" Target="http://webapp.etsi.org/teldir/ListPersDetails.asp?PersId=0" TargetMode="External" Id="R035ad65ac38b4ffe" /><Relationship Type="http://schemas.openxmlformats.org/officeDocument/2006/relationships/hyperlink" Target="http://www.3gpp.org/ftp/tsg_geran/TSG_GERAN/GERAN_29_San_Jose_del_Cabo/Docs/GP-060759.zip" TargetMode="External" Id="R7a605fa7fa674b73" /><Relationship Type="http://schemas.openxmlformats.org/officeDocument/2006/relationships/hyperlink" Target="http://webapp.etsi.org/teldir/ListPersDetails.asp?PersId=0" TargetMode="External" Id="R90b21074ec4e45fd" /><Relationship Type="http://schemas.openxmlformats.org/officeDocument/2006/relationships/hyperlink" Target="http://www.3gpp.org/ftp/tsg_geran/TSG_GERAN/GERAN_29_San_Jose_del_Cabo/Docs/GP-060760.zip" TargetMode="External" Id="Rb9219cf7b0864c16" /><Relationship Type="http://schemas.openxmlformats.org/officeDocument/2006/relationships/hyperlink" Target="http://webapp.etsi.org/teldir/ListPersDetails.asp?PersId=0" TargetMode="External" Id="Rf07f0c3706d64b44" /><Relationship Type="http://schemas.openxmlformats.org/officeDocument/2006/relationships/hyperlink" Target="http://www.3gpp.org/ftp/tsg_geran/TSG_GERAN/GERAN_29_San_Jose_del_Cabo/Docs/GP-060761.zip" TargetMode="External" Id="Ree275be321a8424a" /><Relationship Type="http://schemas.openxmlformats.org/officeDocument/2006/relationships/hyperlink" Target="http://webapp.etsi.org/teldir/ListPersDetails.asp?PersId=0" TargetMode="External" Id="R40b98244a0264741" /><Relationship Type="http://schemas.openxmlformats.org/officeDocument/2006/relationships/hyperlink" Target="http://www.3gpp.org/ftp/tsg_geran/TSG_GERAN/GERAN_29_San_Jose_del_Cabo/Docs/GP-060762.zip" TargetMode="External" Id="R2a8e84103e094421" /><Relationship Type="http://schemas.openxmlformats.org/officeDocument/2006/relationships/hyperlink" Target="http://webapp.etsi.org/teldir/ListPersDetails.asp?PersId=0" TargetMode="External" Id="Rc427a7496d464ec6" /><Relationship Type="http://schemas.openxmlformats.org/officeDocument/2006/relationships/hyperlink" Target="http://www.3gpp.org/ftp/tsg_geran/TSG_GERAN/GERAN_29_San_Jose_del_Cabo/Docs/GP-060763.zip" TargetMode="External" Id="R38c85afccab747a9" /><Relationship Type="http://schemas.openxmlformats.org/officeDocument/2006/relationships/hyperlink" Target="http://webapp.etsi.org/teldir/ListPersDetails.asp?PersId=0" TargetMode="External" Id="Rea57563cd559410c" /><Relationship Type="http://schemas.openxmlformats.org/officeDocument/2006/relationships/hyperlink" Target="http://www.3gpp.org/ftp/tsg_geran/TSG_GERAN/GERAN_29_San_Jose_del_Cabo/Docs/GP-060764.zip" TargetMode="External" Id="R6313c39d52924ca5" /><Relationship Type="http://schemas.openxmlformats.org/officeDocument/2006/relationships/hyperlink" Target="http://webapp.etsi.org/teldir/ListPersDetails.asp?PersId=0" TargetMode="External" Id="R0bebff854e2c4093" /><Relationship Type="http://schemas.openxmlformats.org/officeDocument/2006/relationships/hyperlink" Target="http://www.3gpp.org/ftp/tsg_geran/TSG_GERAN/GERAN_29_San_Jose_del_Cabo/Docs/GP-060765.zip" TargetMode="External" Id="R676b87b54e3240bb" /><Relationship Type="http://schemas.openxmlformats.org/officeDocument/2006/relationships/hyperlink" Target="http://webapp.etsi.org/teldir/ListPersDetails.asp?PersId=0" TargetMode="External" Id="R420d9ccad4bc4301" /><Relationship Type="http://schemas.openxmlformats.org/officeDocument/2006/relationships/hyperlink" Target="http://www.3gpp.org/ftp/tsg_geran/TSG_GERAN/GERAN_29_San_Jose_del_Cabo/Docs/GP-060766.zip" TargetMode="External" Id="R7aca157a330544e3" /><Relationship Type="http://schemas.openxmlformats.org/officeDocument/2006/relationships/hyperlink" Target="http://webapp.etsi.org/teldir/ListPersDetails.asp?PersId=0" TargetMode="External" Id="Rb3a84907a74e4705" /><Relationship Type="http://schemas.openxmlformats.org/officeDocument/2006/relationships/hyperlink" Target="http://www.3gpp.org/ftp/tsg_geran/TSG_GERAN/GERAN_29_San_Jose_del_Cabo/Docs/GP-060767.zip" TargetMode="External" Id="R0eaa94c83b6b428c" /><Relationship Type="http://schemas.openxmlformats.org/officeDocument/2006/relationships/hyperlink" Target="http://webapp.etsi.org/teldir/ListPersDetails.asp?PersId=0" TargetMode="External" Id="R760177f714564541" /><Relationship Type="http://schemas.openxmlformats.org/officeDocument/2006/relationships/hyperlink" Target="http://www.3gpp.org/ftp/tsg_geran/TSG_GERAN/GERAN_29_San_Jose_del_Cabo/Docs/GP-060768.zip" TargetMode="External" Id="R8febbc6c9cb546e9" /><Relationship Type="http://schemas.openxmlformats.org/officeDocument/2006/relationships/hyperlink" Target="http://webapp.etsi.org/teldir/ListPersDetails.asp?PersId=0" TargetMode="External" Id="R16df2059db8444a0" /><Relationship Type="http://schemas.openxmlformats.org/officeDocument/2006/relationships/hyperlink" Target="http://www.3gpp.org/ftp/tsg_geran/TSG_GERAN/GERAN_29_San_Jose_del_Cabo/Docs/GP-060769.zip" TargetMode="External" Id="R1f00683171924533" /><Relationship Type="http://schemas.openxmlformats.org/officeDocument/2006/relationships/hyperlink" Target="http://webapp.etsi.org/teldir/ListPersDetails.asp?PersId=0" TargetMode="External" Id="R41799c2150e94455" /><Relationship Type="http://schemas.openxmlformats.org/officeDocument/2006/relationships/hyperlink" Target="http://www.3gpp.org/ftp/tsg_geran/TSG_GERAN/GERAN_29_San_Jose_del_Cabo/Docs/GP-060770.zip" TargetMode="External" Id="R5be3307128664f35" /><Relationship Type="http://schemas.openxmlformats.org/officeDocument/2006/relationships/hyperlink" Target="http://webapp.etsi.org/teldir/ListPersDetails.asp?PersId=0" TargetMode="External" Id="R8981e0790ca040bc" /><Relationship Type="http://schemas.openxmlformats.org/officeDocument/2006/relationships/hyperlink" Target="http://www.3gpp.org/ftp/tsg_geran/TSG_GERAN/GERAN_29_San_Jose_del_Cabo/Docs/GP-060771.zip" TargetMode="External" Id="R31ef916d49c04300" /><Relationship Type="http://schemas.openxmlformats.org/officeDocument/2006/relationships/hyperlink" Target="http://webapp.etsi.org/teldir/ListPersDetails.asp?PersId=0" TargetMode="External" Id="R2bb4730ebfb44ccd" /><Relationship Type="http://schemas.openxmlformats.org/officeDocument/2006/relationships/hyperlink" Target="http://www.3gpp.org/ftp/tsg_geran/TSG_GERAN/GERAN_29_San_Jose_del_Cabo/Docs/GP-060772.zip" TargetMode="External" Id="Re6cc3741d9f04945" /><Relationship Type="http://schemas.openxmlformats.org/officeDocument/2006/relationships/hyperlink" Target="http://webapp.etsi.org/teldir/ListPersDetails.asp?PersId=0" TargetMode="External" Id="R64ce09ef53874538" /><Relationship Type="http://schemas.openxmlformats.org/officeDocument/2006/relationships/hyperlink" Target="http://www.3gpp.org/ftp/tsg_geran/TSG_GERAN/GERAN_29_San_Jose_del_Cabo/Docs/GP-060773.zip" TargetMode="External" Id="Rc4ada85e7bcb4cf8" /><Relationship Type="http://schemas.openxmlformats.org/officeDocument/2006/relationships/hyperlink" Target="http://webapp.etsi.org/teldir/ListPersDetails.asp?PersId=0" TargetMode="External" Id="R76f0d47c107d4f74" /><Relationship Type="http://schemas.openxmlformats.org/officeDocument/2006/relationships/hyperlink" Target="http://www.3gpp.org/ftp/tsg_geran/TSG_GERAN/GERAN_29_San_Jose_del_Cabo/Docs/GP-060774.zip" TargetMode="External" Id="Rfd28a385f9374973" /><Relationship Type="http://schemas.openxmlformats.org/officeDocument/2006/relationships/hyperlink" Target="http://webapp.etsi.org/teldir/ListPersDetails.asp?PersId=0" TargetMode="External" Id="R1f37dd987210434a" /><Relationship Type="http://schemas.openxmlformats.org/officeDocument/2006/relationships/hyperlink" Target="http://www.3gpp.org/ftp/tsg_geran/TSG_GERAN/GERAN_29_San_Jose_del_Cabo/Docs/GP-060775.zip" TargetMode="External" Id="R16762f86df1b448f" /><Relationship Type="http://schemas.openxmlformats.org/officeDocument/2006/relationships/hyperlink" Target="http://webapp.etsi.org/teldir/ListPersDetails.asp?PersId=0" TargetMode="External" Id="Re375d0ba88f94f8e" /><Relationship Type="http://schemas.openxmlformats.org/officeDocument/2006/relationships/hyperlink" Target="http://www.3gpp.org/ftp/tsg_geran/TSG_GERAN/GERAN_29_San_Jose_del_Cabo/Docs/GP-060776.zip" TargetMode="External" Id="Rcebf80ea9eff430a" /><Relationship Type="http://schemas.openxmlformats.org/officeDocument/2006/relationships/hyperlink" Target="http://webapp.etsi.org/teldir/ListPersDetails.asp?PersId=0" TargetMode="External" Id="Rc0f5924d88fd43d1" /><Relationship Type="http://schemas.openxmlformats.org/officeDocument/2006/relationships/hyperlink" Target="http://www.3gpp.org/ftp/tsg_geran/TSG_GERAN/GERAN_29_San_Jose_del_Cabo/Docs/GP-060777.zip" TargetMode="External" Id="R483562fbebe1422e" /><Relationship Type="http://schemas.openxmlformats.org/officeDocument/2006/relationships/hyperlink" Target="http://webapp.etsi.org/teldir/ListPersDetails.asp?PersId=0" TargetMode="External" Id="R27274cb24bf54877" /><Relationship Type="http://schemas.openxmlformats.org/officeDocument/2006/relationships/hyperlink" Target="http://www.3gpp.org/ftp/tsg_geran/TSG_GERAN/GERAN_29_San_Jose_del_Cabo/Docs/GP-060778.zip" TargetMode="External" Id="Rcf2017bd37ce4694" /><Relationship Type="http://schemas.openxmlformats.org/officeDocument/2006/relationships/hyperlink" Target="http://webapp.etsi.org/teldir/ListPersDetails.asp?PersId=0" TargetMode="External" Id="Rae5cb095f46e4b2e" /><Relationship Type="http://schemas.openxmlformats.org/officeDocument/2006/relationships/hyperlink" Target="http://www.3gpp.org/ftp/tsg_geran/TSG_GERAN/GERAN_29_San_Jose_del_Cabo/Docs/GP-060779.zip" TargetMode="External" Id="R5fdcc3bc12f04d32" /><Relationship Type="http://schemas.openxmlformats.org/officeDocument/2006/relationships/hyperlink" Target="http://webapp.etsi.org/teldir/ListPersDetails.asp?PersId=0" TargetMode="External" Id="Ra2171d46d5e24bac" /><Relationship Type="http://schemas.openxmlformats.org/officeDocument/2006/relationships/hyperlink" Target="http://www.3gpp.org/ftp/tsg_geran/TSG_GERAN/GERAN_29_San_Jose_del_Cabo/Docs/GP-060780.zip" TargetMode="External" Id="Rd2d3e90e1d254cb1" /><Relationship Type="http://schemas.openxmlformats.org/officeDocument/2006/relationships/hyperlink" Target="http://webapp.etsi.org/teldir/ListPersDetails.asp?PersId=0" TargetMode="External" Id="R42607644e05746b9" /><Relationship Type="http://schemas.openxmlformats.org/officeDocument/2006/relationships/hyperlink" Target="http://www.3gpp.org/ftp/tsg_geran/TSG_GERAN/GERAN_29_San_Jose_del_Cabo/Docs/GP-060781.zip" TargetMode="External" Id="R90e6a5d12d4e49a8" /><Relationship Type="http://schemas.openxmlformats.org/officeDocument/2006/relationships/hyperlink" Target="http://webapp.etsi.org/teldir/ListPersDetails.asp?PersId=0" TargetMode="External" Id="R5e293b1f33f645ae" /><Relationship Type="http://schemas.openxmlformats.org/officeDocument/2006/relationships/hyperlink" Target="http://www.3gpp.org/ftp/tsg_geran/TSG_GERAN/GERAN_29_San_Jose_del_Cabo/Docs/GP-060782.zip" TargetMode="External" Id="R28f937985d3143fe" /><Relationship Type="http://schemas.openxmlformats.org/officeDocument/2006/relationships/hyperlink" Target="http://webapp.etsi.org/teldir/ListPersDetails.asp?PersId=0" TargetMode="External" Id="R038c416499ab40b3" /><Relationship Type="http://schemas.openxmlformats.org/officeDocument/2006/relationships/hyperlink" Target="http://www.3gpp.org/ftp/tsg_geran/TSG_GERAN/GERAN_29_San_Jose_del_Cabo/Docs/GP-060783.zip" TargetMode="External" Id="Rb891127dde9843a4" /><Relationship Type="http://schemas.openxmlformats.org/officeDocument/2006/relationships/hyperlink" Target="http://webapp.etsi.org/teldir/ListPersDetails.asp?PersId=0" TargetMode="External" Id="Rc9a3a056a3f8472e" /><Relationship Type="http://schemas.openxmlformats.org/officeDocument/2006/relationships/hyperlink" Target="http://www.3gpp.org/ftp/tsg_geran/TSG_GERAN/GERAN_29_San_Jose_del_Cabo/Docs/GP-060784.zip" TargetMode="External" Id="Race49937de194d08" /><Relationship Type="http://schemas.openxmlformats.org/officeDocument/2006/relationships/hyperlink" Target="http://webapp.etsi.org/teldir/ListPersDetails.asp?PersId=0" TargetMode="External" Id="R726ccb1a9b074b37" /><Relationship Type="http://schemas.openxmlformats.org/officeDocument/2006/relationships/hyperlink" Target="http://www.3gpp.org/ftp/tsg_geran/TSG_GERAN/GERAN_29_San_Jose_del_Cabo/Docs/GP-060785.zip" TargetMode="External" Id="Rbc4943a59ca0421a" /><Relationship Type="http://schemas.openxmlformats.org/officeDocument/2006/relationships/hyperlink" Target="http://webapp.etsi.org/teldir/ListPersDetails.asp?PersId=0" TargetMode="External" Id="Re3f99d8dfae2489a" /><Relationship Type="http://schemas.openxmlformats.org/officeDocument/2006/relationships/hyperlink" Target="http://www.3gpp.org/ftp/tsg_geran/TSG_GERAN/GERAN_29_San_Jose_del_Cabo/Docs/GP-060786.zip" TargetMode="External" Id="R32374d67619749a6" /><Relationship Type="http://schemas.openxmlformats.org/officeDocument/2006/relationships/hyperlink" Target="http://webapp.etsi.org/teldir/ListPersDetails.asp?PersId=0" TargetMode="External" Id="R8a7f89566c614927" /><Relationship Type="http://schemas.openxmlformats.org/officeDocument/2006/relationships/hyperlink" Target="http://www.3gpp.org/ftp/tsg_geran/TSG_GERAN/GERAN_29_San_Jose_del_Cabo/Docs/GP-060787.zip" TargetMode="External" Id="Re88b0929043149e0" /><Relationship Type="http://schemas.openxmlformats.org/officeDocument/2006/relationships/hyperlink" Target="http://webapp.etsi.org/teldir/ListPersDetails.asp?PersId=0" TargetMode="External" Id="R228ce4dcf5564145" /><Relationship Type="http://schemas.openxmlformats.org/officeDocument/2006/relationships/hyperlink" Target="http://www.3gpp.org/ftp/tsg_geran/TSG_GERAN/GERAN_29_San_Jose_del_Cabo/Docs/GP-060788.zip" TargetMode="External" Id="R470d9007c63344ce" /><Relationship Type="http://schemas.openxmlformats.org/officeDocument/2006/relationships/hyperlink" Target="http://webapp.etsi.org/teldir/ListPersDetails.asp?PersId=0" TargetMode="External" Id="R746f82559fdb4052" /><Relationship Type="http://schemas.openxmlformats.org/officeDocument/2006/relationships/hyperlink" Target="http://www.3gpp.org/ftp/tsg_geran/TSG_GERAN/GERAN_29_San_Jose_del_Cabo/Docs/GP-060789.zip" TargetMode="External" Id="R699e252b9d96469b" /><Relationship Type="http://schemas.openxmlformats.org/officeDocument/2006/relationships/hyperlink" Target="http://webapp.etsi.org/teldir/ListPersDetails.asp?PersId=0" TargetMode="External" Id="Rb31ccad8b416423e" /><Relationship Type="http://schemas.openxmlformats.org/officeDocument/2006/relationships/hyperlink" Target="http://www.3gpp.org/ftp/tsg_geran/TSG_GERAN/GERAN_29_San_Jose_del_Cabo/Docs/GP-060790.zip" TargetMode="External" Id="R981a062494b8446b" /><Relationship Type="http://schemas.openxmlformats.org/officeDocument/2006/relationships/hyperlink" Target="http://webapp.etsi.org/teldir/ListPersDetails.asp?PersId=0" TargetMode="External" Id="Rf52b0bc34e3244d5" /><Relationship Type="http://schemas.openxmlformats.org/officeDocument/2006/relationships/hyperlink" Target="http://www.3gpp.org/ftp/tsg_geran/TSG_GERAN/GERAN_29_San_Jose_del_Cabo/Docs/GP-060791.zip" TargetMode="External" Id="R79a71a73bd03471e" /><Relationship Type="http://schemas.openxmlformats.org/officeDocument/2006/relationships/hyperlink" Target="http://webapp.etsi.org/teldir/ListPersDetails.asp?PersId=0" TargetMode="External" Id="R6bb5d59c83094b98" /><Relationship Type="http://schemas.openxmlformats.org/officeDocument/2006/relationships/hyperlink" Target="http://www.3gpp.org/ftp/tsg_geran/TSG_GERAN/GERAN_29_San_Jose_del_Cabo/Docs/GP-060792.zip" TargetMode="External" Id="Reec13b1f1da641b0" /><Relationship Type="http://schemas.openxmlformats.org/officeDocument/2006/relationships/hyperlink" Target="http://webapp.etsi.org/teldir/ListPersDetails.asp?PersId=0" TargetMode="External" Id="R8df1190f8b624d16" /><Relationship Type="http://schemas.openxmlformats.org/officeDocument/2006/relationships/hyperlink" Target="http://www.3gpp.org/ftp/tsg_geran/TSG_GERAN/GERAN_29_San_Jose_del_Cabo/Docs/GP-060793.zip" TargetMode="External" Id="Rcf4af7c9a95b4bc4" /><Relationship Type="http://schemas.openxmlformats.org/officeDocument/2006/relationships/hyperlink" Target="http://webapp.etsi.org/teldir/ListPersDetails.asp?PersId=0" TargetMode="External" Id="R34123b40985f4503" /><Relationship Type="http://schemas.openxmlformats.org/officeDocument/2006/relationships/hyperlink" Target="http://www.3gpp.org/ftp/tsg_geran/TSG_GERAN/GERAN_29_San_Jose_del_Cabo/Docs/GP-060794.zip" TargetMode="External" Id="R5dc2f855acdd48f4" /><Relationship Type="http://schemas.openxmlformats.org/officeDocument/2006/relationships/hyperlink" Target="http://webapp.etsi.org/teldir/ListPersDetails.asp?PersId=0" TargetMode="External" Id="R5ff2ba1d374e4b54" /><Relationship Type="http://schemas.openxmlformats.org/officeDocument/2006/relationships/hyperlink" Target="http://www.3gpp.org/ftp/tsg_geran/TSG_GERAN/GERAN_29_San_Jose_del_Cabo/Docs/GP-060798.zip" TargetMode="External" Id="Rd4153fc7ec0242c7" /><Relationship Type="http://schemas.openxmlformats.org/officeDocument/2006/relationships/hyperlink" Target="http://webapp.etsi.org/teldir/ListPersDetails.asp?PersId=0" TargetMode="External" Id="R3b07a61e8eca4f7c" /><Relationship Type="http://schemas.openxmlformats.org/officeDocument/2006/relationships/hyperlink" Target="http://www.3gpp.org/ftp/tsg_geran/TSG_GERAN/GERAN_29_San_Jose_del_Cabo/Docs/GP-060799.zip" TargetMode="External" Id="R5bc2b732b8fc46c2" /><Relationship Type="http://schemas.openxmlformats.org/officeDocument/2006/relationships/hyperlink" Target="http://webapp.etsi.org/teldir/ListPersDetails.asp?PersId=0" TargetMode="External" Id="R17be75b6488b4f29" /><Relationship Type="http://schemas.openxmlformats.org/officeDocument/2006/relationships/hyperlink" Target="http://www.3gpp.org/ftp/tsg_geran/TSG_GERAN/GERAN_29_San_Jose_del_Cabo/Docs/GP-060800.zip" TargetMode="External" Id="Rf4baf6fecba84481" /><Relationship Type="http://schemas.openxmlformats.org/officeDocument/2006/relationships/hyperlink" Target="http://webapp.etsi.org/teldir/ListPersDetails.asp?PersId=0" TargetMode="External" Id="R164b444785ba477a" /><Relationship Type="http://schemas.openxmlformats.org/officeDocument/2006/relationships/hyperlink" Target="http://www.3gpp.org/ftp/tsg_geran/TSG_GERAN/GERAN_29_San_Jose_del_Cabo/Docs/GP-060801.zip" TargetMode="External" Id="R9ca12af9ad124207" /><Relationship Type="http://schemas.openxmlformats.org/officeDocument/2006/relationships/hyperlink" Target="http://webapp.etsi.org/teldir/ListPersDetails.asp?PersId=0" TargetMode="External" Id="R9cec05ad6cec4faa" /><Relationship Type="http://schemas.openxmlformats.org/officeDocument/2006/relationships/hyperlink" Target="http://www.3gpp.org/ftp/tsg_geran/TSG_GERAN/GERAN_29_San_Jose_del_Cabo/Docs/GP-060802.zip" TargetMode="External" Id="R5d3d611ed2b947fb" /><Relationship Type="http://schemas.openxmlformats.org/officeDocument/2006/relationships/hyperlink" Target="http://webapp.etsi.org/teldir/ListPersDetails.asp?PersId=0" TargetMode="External" Id="R00ae5decf7d94835" /><Relationship Type="http://schemas.openxmlformats.org/officeDocument/2006/relationships/hyperlink" Target="http://www.3gpp.org/ftp/tsg_geran/TSG_GERAN/GERAN_29_San_Jose_del_Cabo/Docs/GP-060803.zip" TargetMode="External" Id="R6d1e4290084f477e" /><Relationship Type="http://schemas.openxmlformats.org/officeDocument/2006/relationships/hyperlink" Target="http://webapp.etsi.org/teldir/ListPersDetails.asp?PersId=0" TargetMode="External" Id="R9057ce0736264d89" /><Relationship Type="http://schemas.openxmlformats.org/officeDocument/2006/relationships/hyperlink" Target="http://www.3gpp.org/ftp/tsg_geran/TSG_GERAN/GERAN_29_San_Jose_del_Cabo/Docs/GP-060804.zip" TargetMode="External" Id="Rfbd7fda9b6784be2" /><Relationship Type="http://schemas.openxmlformats.org/officeDocument/2006/relationships/hyperlink" Target="http://webapp.etsi.org/teldir/ListPersDetails.asp?PersId=0" TargetMode="External" Id="R109c48a9eab744c9" /><Relationship Type="http://schemas.openxmlformats.org/officeDocument/2006/relationships/hyperlink" Target="http://www.3gpp.org/ftp/tsg_geran/TSG_GERAN/GERAN_29_San_Jose_del_Cabo/Docs/GP-060805.zip" TargetMode="External" Id="Rc47357282e484468" /><Relationship Type="http://schemas.openxmlformats.org/officeDocument/2006/relationships/hyperlink" Target="http://webapp.etsi.org/teldir/ListPersDetails.asp?PersId=0" TargetMode="External" Id="Rb0af196117c543ff" /><Relationship Type="http://schemas.openxmlformats.org/officeDocument/2006/relationships/hyperlink" Target="http://www.3gpp.org/ftp/tsg_geran/TSG_GERAN/GERAN_29_San_Jose_del_Cabo/Docs/GP-060806.zip" TargetMode="External" Id="Rfbee608caac4458a" /><Relationship Type="http://schemas.openxmlformats.org/officeDocument/2006/relationships/hyperlink" Target="http://webapp.etsi.org/teldir/ListPersDetails.asp?PersId=0" TargetMode="External" Id="R7c0805da41fb412b" /><Relationship Type="http://schemas.openxmlformats.org/officeDocument/2006/relationships/hyperlink" Target="http://www.3gpp.org/ftp/tsg_geran/TSG_GERAN/GERAN_29_San_Jose_del_Cabo/Docs/GP-060807.zip" TargetMode="External" Id="Ra414bae789b940f3" /><Relationship Type="http://schemas.openxmlformats.org/officeDocument/2006/relationships/hyperlink" Target="http://webapp.etsi.org/teldir/ListPersDetails.asp?PersId=0" TargetMode="External" Id="R746ab4c61f0c4b9e" /><Relationship Type="http://schemas.openxmlformats.org/officeDocument/2006/relationships/hyperlink" Target="http://www.3gpp.org/ftp/tsg_geran/TSG_GERAN/GERAN_29_San_Jose_del_Cabo/Docs/GP-060808.zip" TargetMode="External" Id="R5876f3e144324481" /><Relationship Type="http://schemas.openxmlformats.org/officeDocument/2006/relationships/hyperlink" Target="http://webapp.etsi.org/teldir/ListPersDetails.asp?PersId=0" TargetMode="External" Id="R8ef45c11cb7a4b7f" /><Relationship Type="http://schemas.openxmlformats.org/officeDocument/2006/relationships/hyperlink" Target="http://www.3gpp.org/ftp/tsg_geran/TSG_GERAN/GERAN_29_San_Jose_del_Cabo/Docs/GP-060809.zip" TargetMode="External" Id="Rc87b121be6c845f0" /><Relationship Type="http://schemas.openxmlformats.org/officeDocument/2006/relationships/hyperlink" Target="http://webapp.etsi.org/teldir/ListPersDetails.asp?PersId=0" TargetMode="External" Id="Rfce9309b018b4fd0" /><Relationship Type="http://schemas.openxmlformats.org/officeDocument/2006/relationships/hyperlink" Target="http://www.3gpp.org/ftp/tsg_geran/TSG_GERAN/GERAN_29_San_Jose_del_Cabo/Docs/GP-060810.zip" TargetMode="External" Id="Rdaf8d6bfb04e408f" /><Relationship Type="http://schemas.openxmlformats.org/officeDocument/2006/relationships/hyperlink" Target="http://webapp.etsi.org/teldir/ListPersDetails.asp?PersId=0" TargetMode="External" Id="Raba6a7c248114082" /><Relationship Type="http://schemas.openxmlformats.org/officeDocument/2006/relationships/hyperlink" Target="http://www.3gpp.org/ftp/tsg_geran/TSG_GERAN/GERAN_29_San_Jose_del_Cabo/Docs/GP-060811.zip" TargetMode="External" Id="R8565fcf2bccb485b" /><Relationship Type="http://schemas.openxmlformats.org/officeDocument/2006/relationships/hyperlink" Target="http://webapp.etsi.org/teldir/ListPersDetails.asp?PersId=0" TargetMode="External" Id="Ra1fda9bc88994473" /><Relationship Type="http://schemas.openxmlformats.org/officeDocument/2006/relationships/hyperlink" Target="http://www.3gpp.org/ftp/tsg_geran/TSG_GERAN/GERAN_29_San_Jose_del_Cabo/Docs/GP-060812.zip" TargetMode="External" Id="Re841cfe5713548e1" /><Relationship Type="http://schemas.openxmlformats.org/officeDocument/2006/relationships/hyperlink" Target="http://webapp.etsi.org/teldir/ListPersDetails.asp?PersId=0" TargetMode="External" Id="R71134c9d779144d7" /><Relationship Type="http://schemas.openxmlformats.org/officeDocument/2006/relationships/hyperlink" Target="http://www.3gpp.org/ftp/tsg_geran/TSG_GERAN/GERAN_29_San_Jose_del_Cabo/Docs/GP-060813.zip" TargetMode="External" Id="R29074556a4604b92" /><Relationship Type="http://schemas.openxmlformats.org/officeDocument/2006/relationships/hyperlink" Target="http://webapp.etsi.org/teldir/ListPersDetails.asp?PersId=0" TargetMode="External" Id="R1ddecbf9fb8d41b7" /><Relationship Type="http://schemas.openxmlformats.org/officeDocument/2006/relationships/hyperlink" Target="http://www.3gpp.org/ftp/tsg_geran/TSG_GERAN/GERAN_29_San_Jose_del_Cabo/Docs/GP-060814.zip" TargetMode="External" Id="Ra6882310cc5247bb" /><Relationship Type="http://schemas.openxmlformats.org/officeDocument/2006/relationships/hyperlink" Target="http://webapp.etsi.org/teldir/ListPersDetails.asp?PersId=0" TargetMode="External" Id="R19419fc9f1ab44d8" /><Relationship Type="http://schemas.openxmlformats.org/officeDocument/2006/relationships/hyperlink" Target="http://www.3gpp.org/ftp/tsg_geran/TSG_GERAN/GERAN_29_San_Jose_del_Cabo/Docs/GP-060815.zip" TargetMode="External" Id="R48788fa4a53a4690" /><Relationship Type="http://schemas.openxmlformats.org/officeDocument/2006/relationships/hyperlink" Target="http://webapp.etsi.org/teldir/ListPersDetails.asp?PersId=0" TargetMode="External" Id="Racd9d51ec9e64a1a" /><Relationship Type="http://schemas.openxmlformats.org/officeDocument/2006/relationships/hyperlink" Target="http://www.3gpp.org/ftp/tsg_geran/TSG_GERAN/GERAN_29_San_Jose_del_Cabo/Docs/GP-060816.zip" TargetMode="External" Id="R5e2fbde7ea6c41d7" /><Relationship Type="http://schemas.openxmlformats.org/officeDocument/2006/relationships/hyperlink" Target="http://webapp.etsi.org/teldir/ListPersDetails.asp?PersId=0" TargetMode="External" Id="Re5cf8332efb143dc" /><Relationship Type="http://schemas.openxmlformats.org/officeDocument/2006/relationships/hyperlink" Target="http://www.3gpp.org/ftp/tsg_geran/TSG_GERAN/GERAN_29_San_Jose_del_Cabo/Docs/GP-060817.zip" TargetMode="External" Id="R637a9e590ab94a5d" /><Relationship Type="http://schemas.openxmlformats.org/officeDocument/2006/relationships/hyperlink" Target="http://webapp.etsi.org/teldir/ListPersDetails.asp?PersId=0" TargetMode="External" Id="Rfb611a5e3bf24510" /><Relationship Type="http://schemas.openxmlformats.org/officeDocument/2006/relationships/hyperlink" Target="http://www.3gpp.org/ftp/tsg_geran/TSG_GERAN/GERAN_29_San_Jose_del_Cabo/Docs/GP-060818.zip" TargetMode="External" Id="R8ceeb97db0e2433c" /><Relationship Type="http://schemas.openxmlformats.org/officeDocument/2006/relationships/hyperlink" Target="http://webapp.etsi.org/teldir/ListPersDetails.asp?PersId=0" TargetMode="External" Id="R8653953dc41b4e7d" /><Relationship Type="http://schemas.openxmlformats.org/officeDocument/2006/relationships/hyperlink" Target="http://www.3gpp.org/ftp/tsg_geran/TSG_GERAN/GERAN_29_San_Jose_del_Cabo/Docs/GP-060819.zip" TargetMode="External" Id="R5e322f9e3734467d" /><Relationship Type="http://schemas.openxmlformats.org/officeDocument/2006/relationships/hyperlink" Target="http://webapp.etsi.org/teldir/ListPersDetails.asp?PersId=0" TargetMode="External" Id="Rdc7d8a880a2f43ee" /><Relationship Type="http://schemas.openxmlformats.org/officeDocument/2006/relationships/hyperlink" Target="http://www.3gpp.org/ftp/tsg_geran/TSG_GERAN/GERAN_29_San_Jose_del_Cabo/Docs/GP-060820.zip" TargetMode="External" Id="R96d53fb133524f92" /><Relationship Type="http://schemas.openxmlformats.org/officeDocument/2006/relationships/hyperlink" Target="http://webapp.etsi.org/teldir/ListPersDetails.asp?PersId=0" TargetMode="External" Id="R5645c95a0d12441a" /><Relationship Type="http://schemas.openxmlformats.org/officeDocument/2006/relationships/hyperlink" Target="http://www.3gpp.org/ftp/tsg_geran/TSG_GERAN/GERAN_29_San_Jose_del_Cabo/Docs/GP-060821.zip" TargetMode="External" Id="R1156756eecbd487e" /><Relationship Type="http://schemas.openxmlformats.org/officeDocument/2006/relationships/hyperlink" Target="http://webapp.etsi.org/teldir/ListPersDetails.asp?PersId=0" TargetMode="External" Id="R2e161d12c64b40c8" /><Relationship Type="http://schemas.openxmlformats.org/officeDocument/2006/relationships/hyperlink" Target="http://www.3gpp.org/ftp/tsg_geran/TSG_GERAN/GERAN_29_San_Jose_del_Cabo/Docs/GP-060822.zip" TargetMode="External" Id="Rb412cb7c122c4ec4" /><Relationship Type="http://schemas.openxmlformats.org/officeDocument/2006/relationships/hyperlink" Target="http://webapp.etsi.org/teldir/ListPersDetails.asp?PersId=0" TargetMode="External" Id="Ra5dac1896cd14418" /><Relationship Type="http://schemas.openxmlformats.org/officeDocument/2006/relationships/hyperlink" Target="http://www.3gpp.org/ftp/tsg_geran/TSG_GERAN/GERAN_29_San_Jose_del_Cabo/Docs/GP-060823.zip" TargetMode="External" Id="R52c89ede3aec49fb" /><Relationship Type="http://schemas.openxmlformats.org/officeDocument/2006/relationships/hyperlink" Target="http://webapp.etsi.org/teldir/ListPersDetails.asp?PersId=0" TargetMode="External" Id="Re624c2ca65014ec4" /><Relationship Type="http://schemas.openxmlformats.org/officeDocument/2006/relationships/hyperlink" Target="http://www.3gpp.org/ftp/tsg_geran/TSG_GERAN/GERAN_29_San_Jose_del_Cabo/Docs/GP-060824.zip" TargetMode="External" Id="Rf1beb840d4bc4d2a" /><Relationship Type="http://schemas.openxmlformats.org/officeDocument/2006/relationships/hyperlink" Target="http://webapp.etsi.org/teldir/ListPersDetails.asp?PersId=0" TargetMode="External" Id="R23a0e16f2cf344c1" /><Relationship Type="http://schemas.openxmlformats.org/officeDocument/2006/relationships/hyperlink" Target="http://www.3gpp.org/ftp/tsg_geran/TSG_GERAN/GERAN_29_San_Jose_del_Cabo/Docs/GP-060825.zip" TargetMode="External" Id="R5ae1e5aedfb64bb5" /><Relationship Type="http://schemas.openxmlformats.org/officeDocument/2006/relationships/hyperlink" Target="http://webapp.etsi.org/teldir/ListPersDetails.asp?PersId=0" TargetMode="External" Id="R191e98d3d0df4da4" /><Relationship Type="http://schemas.openxmlformats.org/officeDocument/2006/relationships/hyperlink" Target="http://www.3gpp.org/ftp/tsg_geran/TSG_GERAN/GERAN_29_San_Jose_del_Cabo/Docs/GP-060826.zip" TargetMode="External" Id="R38e7fd8bd71a4c4f" /><Relationship Type="http://schemas.openxmlformats.org/officeDocument/2006/relationships/hyperlink" Target="http://webapp.etsi.org/teldir/ListPersDetails.asp?PersId=0" TargetMode="External" Id="R98f4a52721d84f5b" /><Relationship Type="http://schemas.openxmlformats.org/officeDocument/2006/relationships/hyperlink" Target="http://www.3gpp.org/ftp/tsg_geran/TSG_GERAN/GERAN_29_San_Jose_del_Cabo/Docs/GP-060827.zip" TargetMode="External" Id="Rdd2b108e57684323" /><Relationship Type="http://schemas.openxmlformats.org/officeDocument/2006/relationships/hyperlink" Target="http://webapp.etsi.org/teldir/ListPersDetails.asp?PersId=0" TargetMode="External" Id="Ra4763b96e7f04d8b" /><Relationship Type="http://schemas.openxmlformats.org/officeDocument/2006/relationships/hyperlink" Target="http://www.3gpp.org/ftp/tsg_geran/TSG_GERAN/GERAN_29_San_Jose_del_Cabo/Docs/GP-060828.zip" TargetMode="External" Id="R99d3ffecdcfb4fba" /><Relationship Type="http://schemas.openxmlformats.org/officeDocument/2006/relationships/hyperlink" Target="http://webapp.etsi.org/teldir/ListPersDetails.asp?PersId=0" TargetMode="External" Id="Rc73cb28800924745" /><Relationship Type="http://schemas.openxmlformats.org/officeDocument/2006/relationships/hyperlink" Target="http://www.3gpp.org/ftp/tsg_geran/TSG_GERAN/GERAN_29_San_Jose_del_Cabo/Docs/GP-060829.zip" TargetMode="External" Id="R66d84cd51f594f88" /><Relationship Type="http://schemas.openxmlformats.org/officeDocument/2006/relationships/hyperlink" Target="http://webapp.etsi.org/teldir/ListPersDetails.asp?PersId=0" TargetMode="External" Id="Re0b49b405ecc4650" /><Relationship Type="http://schemas.openxmlformats.org/officeDocument/2006/relationships/hyperlink" Target="http://www.3gpp.org/ftp/tsg_geran/TSG_GERAN/GERAN_29_San_Jose_del_Cabo/Docs/GP-060830.zip" TargetMode="External" Id="R9b11efde19094657" /><Relationship Type="http://schemas.openxmlformats.org/officeDocument/2006/relationships/hyperlink" Target="http://webapp.etsi.org/teldir/ListPersDetails.asp?PersId=0" TargetMode="External" Id="Rfe3bdb4fdb354838" /><Relationship Type="http://schemas.openxmlformats.org/officeDocument/2006/relationships/hyperlink" Target="http://www.3gpp.org/ftp/tsg_geran/TSG_GERAN/GERAN_29_San_Jose_del_Cabo/Docs/GP-060831.zip" TargetMode="External" Id="Rcc4f14537bef4c4d" /><Relationship Type="http://schemas.openxmlformats.org/officeDocument/2006/relationships/hyperlink" Target="http://webapp.etsi.org/teldir/ListPersDetails.asp?PersId=0" TargetMode="External" Id="R89a1987a92144f6a" /><Relationship Type="http://schemas.openxmlformats.org/officeDocument/2006/relationships/hyperlink" Target="http://www.3gpp.org/ftp/tsg_geran/TSG_GERAN/GERAN_29_San_Jose_del_Cabo/Docs/GP-060832.zip" TargetMode="External" Id="Rd5aab0c52e1644af" /><Relationship Type="http://schemas.openxmlformats.org/officeDocument/2006/relationships/hyperlink" Target="http://webapp.etsi.org/teldir/ListPersDetails.asp?PersId=0" TargetMode="External" Id="Re6a2df0d62c04cb9" /><Relationship Type="http://schemas.openxmlformats.org/officeDocument/2006/relationships/hyperlink" Target="http://www.3gpp.org/ftp/tsg_geran/TSG_GERAN/GERAN_29_San_Jose_del_Cabo/Docs/GP-060833.zip" TargetMode="External" Id="Rb53eddd31c4149d8" /><Relationship Type="http://schemas.openxmlformats.org/officeDocument/2006/relationships/hyperlink" Target="http://webapp.etsi.org/teldir/ListPersDetails.asp?PersId=0" TargetMode="External" Id="R9c9f911b9a5440b8" /><Relationship Type="http://schemas.openxmlformats.org/officeDocument/2006/relationships/hyperlink" Target="http://www.3gpp.org/ftp/tsg_geran/TSG_GERAN/GERAN_29_San_Jose_del_Cabo/Docs/GP-060835.zip" TargetMode="External" Id="Rad749a95aae74177" /><Relationship Type="http://schemas.openxmlformats.org/officeDocument/2006/relationships/hyperlink" Target="http://webapp.etsi.org/teldir/ListPersDetails.asp?PersId=0" TargetMode="External" Id="Re769c60138154d88" /><Relationship Type="http://schemas.openxmlformats.org/officeDocument/2006/relationships/hyperlink" Target="http://www.3gpp.org/ftp/tsg_geran/TSG_GERAN/GERAN_29_San_Jose_del_Cabo/Docs/GP-060836.zip" TargetMode="External" Id="R06c2a2d5cf5d48a2" /><Relationship Type="http://schemas.openxmlformats.org/officeDocument/2006/relationships/hyperlink" Target="http://webapp.etsi.org/teldir/ListPersDetails.asp?PersId=0" TargetMode="External" Id="R177b70c8674c4f3d" /><Relationship Type="http://schemas.openxmlformats.org/officeDocument/2006/relationships/hyperlink" Target="http://www.3gpp.org/ftp/tsg_geran/TSG_GERAN/GERAN_29_San_Jose_del_Cabo/Docs/GP-060837.zip" TargetMode="External" Id="R336eaca05f464bf4" /><Relationship Type="http://schemas.openxmlformats.org/officeDocument/2006/relationships/hyperlink" Target="http://webapp.etsi.org/teldir/ListPersDetails.asp?PersId=0" TargetMode="External" Id="R7c354e650a784958" /><Relationship Type="http://schemas.openxmlformats.org/officeDocument/2006/relationships/hyperlink" Target="http://www.3gpp.org/ftp/tsg_geran/TSG_GERAN/GERAN_29_San_Jose_del_Cabo/Docs/GP-060838.zip" TargetMode="External" Id="Rd41d3e282e8a4188" /><Relationship Type="http://schemas.openxmlformats.org/officeDocument/2006/relationships/hyperlink" Target="http://webapp.etsi.org/teldir/ListPersDetails.asp?PersId=0" TargetMode="External" Id="R3d33aff3af494dd2" /><Relationship Type="http://schemas.openxmlformats.org/officeDocument/2006/relationships/hyperlink" Target="http://www.3gpp.org/ftp/tsg_geran/TSG_GERAN/GERAN_29_San_Jose_del_Cabo/Docs/GP-060839.zip" TargetMode="External" Id="R85ed1386025f42bd" /><Relationship Type="http://schemas.openxmlformats.org/officeDocument/2006/relationships/hyperlink" Target="http://webapp.etsi.org/teldir/ListPersDetails.asp?PersId=0" TargetMode="External" Id="R0d35dce9763944fd" /><Relationship Type="http://schemas.openxmlformats.org/officeDocument/2006/relationships/hyperlink" Target="http://www.3gpp.org/ftp/tsg_geran/TSG_GERAN/GERAN_29_San_Jose_del_Cabo/Docs/GP-060840.zip" TargetMode="External" Id="R442ab65412db46c0" /><Relationship Type="http://schemas.openxmlformats.org/officeDocument/2006/relationships/hyperlink" Target="http://webapp.etsi.org/teldir/ListPersDetails.asp?PersId=0" TargetMode="External" Id="R3ea65d16279842b9" /><Relationship Type="http://schemas.openxmlformats.org/officeDocument/2006/relationships/hyperlink" Target="http://www.3gpp.org/ftp/tsg_geran/TSG_GERAN/GERAN_29_San_Jose_del_Cabo/Docs/GP-060841.zip" TargetMode="External" Id="R45f38536a5c14dc1" /><Relationship Type="http://schemas.openxmlformats.org/officeDocument/2006/relationships/hyperlink" Target="http://webapp.etsi.org/teldir/ListPersDetails.asp?PersId=0" TargetMode="External" Id="R849fa284cefb46bc" /><Relationship Type="http://schemas.openxmlformats.org/officeDocument/2006/relationships/hyperlink" Target="http://www.3gpp.org/ftp/tsg_geran/TSG_GERAN/GERAN_29_San_Jose_del_Cabo/Docs/GP-060842.zip" TargetMode="External" Id="R4ff8e58d919c430f" /><Relationship Type="http://schemas.openxmlformats.org/officeDocument/2006/relationships/hyperlink" Target="http://webapp.etsi.org/teldir/ListPersDetails.asp?PersId=0" TargetMode="External" Id="R1948fb6c5bfe4928" /><Relationship Type="http://schemas.openxmlformats.org/officeDocument/2006/relationships/hyperlink" Target="http://www.3gpp.org/ftp/tsg_geran/TSG_GERAN/GERAN_29_San_Jose_del_Cabo/Docs/GP-060843.zip" TargetMode="External" Id="R5f90c4b96bb54323" /><Relationship Type="http://schemas.openxmlformats.org/officeDocument/2006/relationships/hyperlink" Target="http://webapp.etsi.org/teldir/ListPersDetails.asp?PersId=0" TargetMode="External" Id="Rb14f006d91f34f0e" /><Relationship Type="http://schemas.openxmlformats.org/officeDocument/2006/relationships/hyperlink" Target="http://www.3gpp.org/ftp/tsg_geran/TSG_GERAN/GERAN_29_San_Jose_del_Cabo/Docs/GP-060844.zip" TargetMode="External" Id="R49b0673165f549c2" /><Relationship Type="http://schemas.openxmlformats.org/officeDocument/2006/relationships/hyperlink" Target="http://webapp.etsi.org/teldir/ListPersDetails.asp?PersId=0" TargetMode="External" Id="Rc4e06e70785443ca" /><Relationship Type="http://schemas.openxmlformats.org/officeDocument/2006/relationships/hyperlink" Target="http://www.3gpp.org/ftp/tsg_geran/TSG_GERAN/GERAN_29_San_Jose_del_Cabo/Docs/GP-060845.zip" TargetMode="External" Id="R72c1deadb6df425e" /><Relationship Type="http://schemas.openxmlformats.org/officeDocument/2006/relationships/hyperlink" Target="http://webapp.etsi.org/teldir/ListPersDetails.asp?PersId=0" TargetMode="External" Id="R1f90723e37f04ff1" /><Relationship Type="http://schemas.openxmlformats.org/officeDocument/2006/relationships/hyperlink" Target="http://www.3gpp.org/ftp/tsg_geran/TSG_GERAN/GERAN_29_San_Jose_del_Cabo/Docs/GP-060846.zip" TargetMode="External" Id="R484d24a5cdc54463" /><Relationship Type="http://schemas.openxmlformats.org/officeDocument/2006/relationships/hyperlink" Target="http://webapp.etsi.org/teldir/ListPersDetails.asp?PersId=0" TargetMode="External" Id="R5c04f60614a344f2" /><Relationship Type="http://schemas.openxmlformats.org/officeDocument/2006/relationships/hyperlink" Target="http://www.3gpp.org/ftp/tsg_geran/TSG_GERAN/GERAN_29_San_Jose_del_Cabo/Docs/GP-060847.zip" TargetMode="External" Id="R5d84917a2ef7411a" /><Relationship Type="http://schemas.openxmlformats.org/officeDocument/2006/relationships/hyperlink" Target="http://webapp.etsi.org/teldir/ListPersDetails.asp?PersId=0" TargetMode="External" Id="Rd415b8a1beee45e3" /><Relationship Type="http://schemas.openxmlformats.org/officeDocument/2006/relationships/hyperlink" Target="http://www.3gpp.org/ftp/tsg_geran/TSG_GERAN/GERAN_29_San_Jose_del_Cabo/Docs/GP-060848.zip" TargetMode="External" Id="Rd36a18e6d9c5439e" /><Relationship Type="http://schemas.openxmlformats.org/officeDocument/2006/relationships/hyperlink" Target="http://webapp.etsi.org/teldir/ListPersDetails.asp?PersId=0" TargetMode="External" Id="R85173c088a834559" /><Relationship Type="http://schemas.openxmlformats.org/officeDocument/2006/relationships/hyperlink" Target="http://www.3gpp.org/ftp/tsg_geran/TSG_GERAN/GERAN_29_San_Jose_del_Cabo/Docs/GP-060849.zip" TargetMode="External" Id="R22686838cd2b44e2" /><Relationship Type="http://schemas.openxmlformats.org/officeDocument/2006/relationships/hyperlink" Target="http://webapp.etsi.org/teldir/ListPersDetails.asp?PersId=0" TargetMode="External" Id="R134468b124674f64" /><Relationship Type="http://schemas.openxmlformats.org/officeDocument/2006/relationships/hyperlink" Target="http://www.3gpp.org/ftp/tsg_geran/TSG_GERAN/GERAN_29_San_Jose_del_Cabo/Docs/GP-060850.zip" TargetMode="External" Id="R26f18505a3994509" /><Relationship Type="http://schemas.openxmlformats.org/officeDocument/2006/relationships/hyperlink" Target="http://webapp.etsi.org/teldir/ListPersDetails.asp?PersId=0" TargetMode="External" Id="R5782212b83004405" /><Relationship Type="http://schemas.openxmlformats.org/officeDocument/2006/relationships/hyperlink" Target="http://www.3gpp.org/ftp/tsg_geran/TSG_GERAN/GERAN_29_San_Jose_del_Cabo/Docs/GP-060851.zip" TargetMode="External" Id="R71a24d541dd9411b" /><Relationship Type="http://schemas.openxmlformats.org/officeDocument/2006/relationships/hyperlink" Target="http://webapp.etsi.org/teldir/ListPersDetails.asp?PersId=0" TargetMode="External" Id="R364be0407a044985" /><Relationship Type="http://schemas.openxmlformats.org/officeDocument/2006/relationships/hyperlink" Target="http://www.3gpp.org/ftp/tsg_geran/TSG_GERAN/GERAN_29_San_Jose_del_Cabo/Docs/GP-060852.zip" TargetMode="External" Id="R8f7c400189bb4b0b" /><Relationship Type="http://schemas.openxmlformats.org/officeDocument/2006/relationships/hyperlink" Target="http://webapp.etsi.org/teldir/ListPersDetails.asp?PersId=0" TargetMode="External" Id="R4580a326a69243f6" /><Relationship Type="http://schemas.openxmlformats.org/officeDocument/2006/relationships/hyperlink" Target="http://www.3gpp.org/ftp/tsg_geran/TSG_GERAN/GERAN_29_San_Jose_del_Cabo/Docs/GP-060853.zip" TargetMode="External" Id="Re9b2cbedb87244f4" /><Relationship Type="http://schemas.openxmlformats.org/officeDocument/2006/relationships/hyperlink" Target="http://webapp.etsi.org/teldir/ListPersDetails.asp?PersId=0" TargetMode="External" Id="R53c28057489e433a" /><Relationship Type="http://schemas.openxmlformats.org/officeDocument/2006/relationships/hyperlink" Target="http://www.3gpp.org/ftp/tsg_geran/TSG_GERAN/GERAN_29_San_Jose_del_Cabo/Docs/GP-060854.zip" TargetMode="External" Id="Rdc2d210a03df4fb0" /><Relationship Type="http://schemas.openxmlformats.org/officeDocument/2006/relationships/hyperlink" Target="http://webapp.etsi.org/teldir/ListPersDetails.asp?PersId=0" TargetMode="External" Id="Rc0d75a0d25d4497b" /><Relationship Type="http://schemas.openxmlformats.org/officeDocument/2006/relationships/hyperlink" Target="http://www.3gpp.org/ftp/tsg_geran/TSG_GERAN/GERAN_29_San_Jose_del_Cabo/Docs/GP-060855.zip" TargetMode="External" Id="R0d77d48553ed4d02" /><Relationship Type="http://schemas.openxmlformats.org/officeDocument/2006/relationships/hyperlink" Target="http://webapp.etsi.org/teldir/ListPersDetails.asp?PersId=0" TargetMode="External" Id="R1617e6d01cc94c7e" /><Relationship Type="http://schemas.openxmlformats.org/officeDocument/2006/relationships/hyperlink" Target="http://www.3gpp.org/ftp/tsg_geran/TSG_GERAN/GERAN_29_San_Jose_del_Cabo/Docs/GP-060856.zip" TargetMode="External" Id="Rb327225d044941a2" /><Relationship Type="http://schemas.openxmlformats.org/officeDocument/2006/relationships/hyperlink" Target="http://webapp.etsi.org/teldir/ListPersDetails.asp?PersId=0" TargetMode="External" Id="R93cefebaf7af4c11" /><Relationship Type="http://schemas.openxmlformats.org/officeDocument/2006/relationships/hyperlink" Target="http://www.3gpp.org/ftp/tsg_geran/TSG_GERAN/GERAN_29_San_Jose_del_Cabo/Docs/GP-060857.zip" TargetMode="External" Id="R88a36b0555e1458b" /><Relationship Type="http://schemas.openxmlformats.org/officeDocument/2006/relationships/hyperlink" Target="http://webapp.etsi.org/teldir/ListPersDetails.asp?PersId=0" TargetMode="External" Id="Rce1077098bf64c68" /><Relationship Type="http://schemas.openxmlformats.org/officeDocument/2006/relationships/hyperlink" Target="http://www.3gpp.org/ftp/tsg_geran/TSG_GERAN/GERAN_29_San_Jose_del_Cabo/Docs/GP-060858.zip" TargetMode="External" Id="R68d71b382c39488e" /><Relationship Type="http://schemas.openxmlformats.org/officeDocument/2006/relationships/hyperlink" Target="http://webapp.etsi.org/teldir/ListPersDetails.asp?PersId=0" TargetMode="External" Id="R9a2112855fe245aa" /><Relationship Type="http://schemas.openxmlformats.org/officeDocument/2006/relationships/hyperlink" Target="http://www.3gpp.org/ftp/tsg_geran/TSG_GERAN/GERAN_29_San_Jose_del_Cabo/Docs/GP-060859.zip" TargetMode="External" Id="Ra8eea039ed7340c7" /><Relationship Type="http://schemas.openxmlformats.org/officeDocument/2006/relationships/hyperlink" Target="http://webapp.etsi.org/teldir/ListPersDetails.asp?PersId=0" TargetMode="External" Id="Rcbac2e19754c42c9" /><Relationship Type="http://schemas.openxmlformats.org/officeDocument/2006/relationships/hyperlink" Target="http://www.3gpp.org/ftp/tsg_geran/TSG_GERAN/GERAN_29_San_Jose_del_Cabo/Docs/GP-060860.zip" TargetMode="External" Id="R0f1f6f9ec4804cd1" /><Relationship Type="http://schemas.openxmlformats.org/officeDocument/2006/relationships/hyperlink" Target="http://webapp.etsi.org/teldir/ListPersDetails.asp?PersId=0" TargetMode="External" Id="R76d52c1d020142f9" /><Relationship Type="http://schemas.openxmlformats.org/officeDocument/2006/relationships/hyperlink" Target="http://www.3gpp.org/ftp/tsg_geran/TSG_GERAN/GERAN_29_San_Jose_del_Cabo/Docs/GP-060861.zip" TargetMode="External" Id="R5fd191e69baf437d" /><Relationship Type="http://schemas.openxmlformats.org/officeDocument/2006/relationships/hyperlink" Target="http://webapp.etsi.org/teldir/ListPersDetails.asp?PersId=0" TargetMode="External" Id="R77270e0f455f4226" /><Relationship Type="http://schemas.openxmlformats.org/officeDocument/2006/relationships/hyperlink" Target="http://www.3gpp.org/ftp/tsg_geran/TSG_GERAN/GERAN_29_San_Jose_del_Cabo/Docs/GP-060862.zip" TargetMode="External" Id="R77cd5c6f80a64bba" /><Relationship Type="http://schemas.openxmlformats.org/officeDocument/2006/relationships/hyperlink" Target="http://webapp.etsi.org/teldir/ListPersDetails.asp?PersId=0" TargetMode="External" Id="Rff2b048fe6cc463f" /><Relationship Type="http://schemas.openxmlformats.org/officeDocument/2006/relationships/hyperlink" Target="http://www.3gpp.org/ftp/tsg_geran/TSG_GERAN/GERAN_29_San_Jose_del_Cabo/Docs/GP-060863.zip" TargetMode="External" Id="Rc4aac70d745a4a33" /><Relationship Type="http://schemas.openxmlformats.org/officeDocument/2006/relationships/hyperlink" Target="http://webapp.etsi.org/teldir/ListPersDetails.asp?PersId=0" TargetMode="External" Id="Rebf9577306204867" /><Relationship Type="http://schemas.openxmlformats.org/officeDocument/2006/relationships/hyperlink" Target="http://www.3gpp.org/ftp/tsg_geran/TSG_GERAN/GERAN_29_San_Jose_del_Cabo/Docs/GP-060864.zip" TargetMode="External" Id="Rd0801aa44f4b4e81" /><Relationship Type="http://schemas.openxmlformats.org/officeDocument/2006/relationships/hyperlink" Target="http://webapp.etsi.org/teldir/ListPersDetails.asp?PersId=0" TargetMode="External" Id="R3f88cc02135c4c6e" /><Relationship Type="http://schemas.openxmlformats.org/officeDocument/2006/relationships/hyperlink" Target="http://www.3gpp.org/ftp/tsg_geran/TSG_GERAN/GERAN_29_San_Jose_del_Cabo/Docs/GP-060865.zip" TargetMode="External" Id="Rb4c18bd628c44388" /><Relationship Type="http://schemas.openxmlformats.org/officeDocument/2006/relationships/hyperlink" Target="http://webapp.etsi.org/teldir/ListPersDetails.asp?PersId=0" TargetMode="External" Id="R8f1f4070d5784f24" /><Relationship Type="http://schemas.openxmlformats.org/officeDocument/2006/relationships/hyperlink" Target="http://www.3gpp.org/ftp/tsg_geran/TSG_GERAN/GERAN_29_San_Jose_del_Cabo/Docs/GP-060866.zip" TargetMode="External" Id="R6f96588ccc00446c" /><Relationship Type="http://schemas.openxmlformats.org/officeDocument/2006/relationships/hyperlink" Target="http://webapp.etsi.org/teldir/ListPersDetails.asp?PersId=0" TargetMode="External" Id="R3fe28ee182c04844" /><Relationship Type="http://schemas.openxmlformats.org/officeDocument/2006/relationships/hyperlink" Target="http://www.3gpp.org/ftp/tsg_geran/TSG_GERAN/GERAN_29_San_Jose_del_Cabo/Docs/GP-060867.zip" TargetMode="External" Id="R6e17b3d9277f4c31" /><Relationship Type="http://schemas.openxmlformats.org/officeDocument/2006/relationships/hyperlink" Target="http://webapp.etsi.org/teldir/ListPersDetails.asp?PersId=0" TargetMode="External" Id="Re6ba279319414bbb" /><Relationship Type="http://schemas.openxmlformats.org/officeDocument/2006/relationships/hyperlink" Target="http://www.3gpp.org/ftp/tsg_geran/TSG_GERAN/GERAN_29_San_Jose_del_Cabo/Docs/GP-060868.zip" TargetMode="External" Id="Rccfcb14bac494167" /><Relationship Type="http://schemas.openxmlformats.org/officeDocument/2006/relationships/hyperlink" Target="http://webapp.etsi.org/teldir/ListPersDetails.asp?PersId=0" TargetMode="External" Id="Re030dfad626d4532" /><Relationship Type="http://schemas.openxmlformats.org/officeDocument/2006/relationships/hyperlink" Target="http://www.3gpp.org/ftp/tsg_geran/TSG_GERAN/GERAN_29_San_Jose_del_Cabo/Docs/GP-060869.zip" TargetMode="External" Id="R88ba06a997e147ba" /><Relationship Type="http://schemas.openxmlformats.org/officeDocument/2006/relationships/hyperlink" Target="http://webapp.etsi.org/teldir/ListPersDetails.asp?PersId=0" TargetMode="External" Id="R923fee171b77458b" /><Relationship Type="http://schemas.openxmlformats.org/officeDocument/2006/relationships/hyperlink" Target="http://www.3gpp.org/ftp/tsg_geran/TSG_GERAN/GERAN_29_San_Jose_del_Cabo/Docs/GP-060870.zip" TargetMode="External" Id="Rec74ca31ec05457e" /><Relationship Type="http://schemas.openxmlformats.org/officeDocument/2006/relationships/hyperlink" Target="http://webapp.etsi.org/teldir/ListPersDetails.asp?PersId=0" TargetMode="External" Id="R634be914f5e0413a" /><Relationship Type="http://schemas.openxmlformats.org/officeDocument/2006/relationships/hyperlink" Target="http://www.3gpp.org/ftp/tsg_geran/TSG_GERAN/GERAN_29_San_Jose_del_Cabo/Docs/GP-060871.zip" TargetMode="External" Id="Rbb6388ab162f4cdb" /><Relationship Type="http://schemas.openxmlformats.org/officeDocument/2006/relationships/hyperlink" Target="http://webapp.etsi.org/teldir/ListPersDetails.asp?PersId=0" TargetMode="External" Id="Re8c9d81e3d9d45ca" /><Relationship Type="http://schemas.openxmlformats.org/officeDocument/2006/relationships/hyperlink" Target="http://www.3gpp.org/ftp/tsg_geran/TSG_GERAN/GERAN_29_San_Jose_del_Cabo/Docs/GP-060872.zip" TargetMode="External" Id="R267b9c7772034b41" /><Relationship Type="http://schemas.openxmlformats.org/officeDocument/2006/relationships/hyperlink" Target="http://webapp.etsi.org/teldir/ListPersDetails.asp?PersId=0" TargetMode="External" Id="R8492954174064d85" /><Relationship Type="http://schemas.openxmlformats.org/officeDocument/2006/relationships/hyperlink" Target="http://www.3gpp.org/ftp/tsg_geran/TSG_GERAN/GERAN_29_San_Jose_del_Cabo/Docs/GP-060873.zip" TargetMode="External" Id="R16e4ba78abd24b25" /><Relationship Type="http://schemas.openxmlformats.org/officeDocument/2006/relationships/hyperlink" Target="http://webapp.etsi.org/teldir/ListPersDetails.asp?PersId=0" TargetMode="External" Id="Reeb8eb3447474290" /><Relationship Type="http://schemas.openxmlformats.org/officeDocument/2006/relationships/hyperlink" Target="http://www.3gpp.org/ftp/tsg_geran/TSG_GERAN/GERAN_29_San_Jose_del_Cabo/Docs/GP-060874.zip" TargetMode="External" Id="Rad1c8975820f4934" /><Relationship Type="http://schemas.openxmlformats.org/officeDocument/2006/relationships/hyperlink" Target="http://webapp.etsi.org/teldir/ListPersDetails.asp?PersId=0" TargetMode="External" Id="Rc80722d29a4240b1" /><Relationship Type="http://schemas.openxmlformats.org/officeDocument/2006/relationships/hyperlink" Target="http://www.3gpp.org/ftp/tsg_geran/TSG_GERAN/GERAN_29_San_Jose_del_Cabo/Docs/GP-060875.zip" TargetMode="External" Id="R17695d8086574d47" /><Relationship Type="http://schemas.openxmlformats.org/officeDocument/2006/relationships/hyperlink" Target="http://webapp.etsi.org/teldir/ListPersDetails.asp?PersId=0" TargetMode="External" Id="R2a923e4e7fea41f3" /><Relationship Type="http://schemas.openxmlformats.org/officeDocument/2006/relationships/hyperlink" Target="http://www.3gpp.org/ftp/tsg_geran/TSG_GERAN/GERAN_29_San_Jose_del_Cabo/Docs/GP-060876.zip" TargetMode="External" Id="R4843f5d271eb4f92" /><Relationship Type="http://schemas.openxmlformats.org/officeDocument/2006/relationships/hyperlink" Target="http://webapp.etsi.org/teldir/ListPersDetails.asp?PersId=0" TargetMode="External" Id="R0aadcc90e0304f6f" /><Relationship Type="http://schemas.openxmlformats.org/officeDocument/2006/relationships/hyperlink" Target="http://www.3gpp.org/ftp/tsg_geran/TSG_GERAN/GERAN_29_San_Jose_del_Cabo/Docs/GP-060877.zip" TargetMode="External" Id="Ra5a798885e6341fb" /><Relationship Type="http://schemas.openxmlformats.org/officeDocument/2006/relationships/hyperlink" Target="http://webapp.etsi.org/teldir/ListPersDetails.asp?PersId=0" TargetMode="External" Id="Ra93f4babcc704382" /><Relationship Type="http://schemas.openxmlformats.org/officeDocument/2006/relationships/hyperlink" Target="http://www.3gpp.org/ftp/tsg_geran/TSG_GERAN/GERAN_29_San_Jose_del_Cabo/Docs/GP-060878.zip" TargetMode="External" Id="R1f3a64adcc154bf9" /><Relationship Type="http://schemas.openxmlformats.org/officeDocument/2006/relationships/hyperlink" Target="http://webapp.etsi.org/teldir/ListPersDetails.asp?PersId=0" TargetMode="External" Id="R565977e0cd104230" /><Relationship Type="http://schemas.openxmlformats.org/officeDocument/2006/relationships/hyperlink" Target="http://www.3gpp.org/ftp/tsg_geran/TSG_GERAN/GERAN_29_San_Jose_del_Cabo/Docs/GP-060879.zip" TargetMode="External" Id="Re4b683f7ca9f4482" /><Relationship Type="http://schemas.openxmlformats.org/officeDocument/2006/relationships/hyperlink" Target="http://webapp.etsi.org/teldir/ListPersDetails.asp?PersId=0" TargetMode="External" Id="R6573c5ece4474954" /><Relationship Type="http://schemas.openxmlformats.org/officeDocument/2006/relationships/hyperlink" Target="http://www.3gpp.org/ftp/tsg_geran/TSG_GERAN/GERAN_29_San_Jose_del_Cabo/Docs/GP-060880.zip" TargetMode="External" Id="Rf39d0075af3340d6" /><Relationship Type="http://schemas.openxmlformats.org/officeDocument/2006/relationships/hyperlink" Target="http://webapp.etsi.org/teldir/ListPersDetails.asp?PersId=0" TargetMode="External" Id="R0d17c2cce8424a49" /><Relationship Type="http://schemas.openxmlformats.org/officeDocument/2006/relationships/hyperlink" Target="http://www.3gpp.org/ftp/tsg_geran/TSG_GERAN/GERAN_29_San_Jose_del_Cabo/Docs/GP-060881.zip" TargetMode="External" Id="R9e91aeb0626048f9" /><Relationship Type="http://schemas.openxmlformats.org/officeDocument/2006/relationships/hyperlink" Target="http://webapp.etsi.org/teldir/ListPersDetails.asp?PersId=0" TargetMode="External" Id="Rc85c169a2b154511" /><Relationship Type="http://schemas.openxmlformats.org/officeDocument/2006/relationships/hyperlink" Target="http://www.3gpp.org/ftp/tsg_geran/TSG_GERAN/GERAN_29_San_Jose_del_Cabo/Docs/GP-060882.zip" TargetMode="External" Id="R01550594c9d74a0a" /><Relationship Type="http://schemas.openxmlformats.org/officeDocument/2006/relationships/hyperlink" Target="http://webapp.etsi.org/teldir/ListPersDetails.asp?PersId=0" TargetMode="External" Id="Ra21f40e74f1e462f" /><Relationship Type="http://schemas.openxmlformats.org/officeDocument/2006/relationships/hyperlink" Target="http://www.3gpp.org/ftp/tsg_geran/TSG_GERAN/GERAN_29_San_Jose_del_Cabo/Docs/GP-060883.zip" TargetMode="External" Id="Rab373fd2431c491e" /><Relationship Type="http://schemas.openxmlformats.org/officeDocument/2006/relationships/hyperlink" Target="http://webapp.etsi.org/teldir/ListPersDetails.asp?PersId=0" TargetMode="External" Id="R1ed8bf52000143f2" /><Relationship Type="http://schemas.openxmlformats.org/officeDocument/2006/relationships/hyperlink" Target="http://www.3gpp.org/ftp/tsg_geran/TSG_GERAN/GERAN_29_San_Jose_del_Cabo/Docs/GP-060884.zip" TargetMode="External" Id="R27e9bebaa1344479" /><Relationship Type="http://schemas.openxmlformats.org/officeDocument/2006/relationships/hyperlink" Target="http://webapp.etsi.org/teldir/ListPersDetails.asp?PersId=0" TargetMode="External" Id="Ra93bcfb49c944672" /><Relationship Type="http://schemas.openxmlformats.org/officeDocument/2006/relationships/hyperlink" Target="http://www.3gpp.org/ftp/tsg_geran/TSG_GERAN/GERAN_29_San_Jose_del_Cabo/Docs/GP-060885.zip" TargetMode="External" Id="Rfd47d1be244c4a30" /><Relationship Type="http://schemas.openxmlformats.org/officeDocument/2006/relationships/hyperlink" Target="http://webapp.etsi.org/teldir/ListPersDetails.asp?PersId=0" TargetMode="External" Id="Rc237f9bd44424f7d" /><Relationship Type="http://schemas.openxmlformats.org/officeDocument/2006/relationships/hyperlink" Target="http://www.3gpp.org/ftp/tsg_geran/TSG_GERAN/GERAN_29_San_Jose_del_Cabo/Docs/GP-060886.zip" TargetMode="External" Id="Re92dc31be9a84950" /><Relationship Type="http://schemas.openxmlformats.org/officeDocument/2006/relationships/hyperlink" Target="http://webapp.etsi.org/teldir/ListPersDetails.asp?PersId=0" TargetMode="External" Id="R027561461b5049b7" /><Relationship Type="http://schemas.openxmlformats.org/officeDocument/2006/relationships/hyperlink" Target="http://www.3gpp.org/ftp/tsg_geran/TSG_GERAN/GERAN_29_San_Jose_del_Cabo/Docs/GP-060887.zip" TargetMode="External" Id="Rde9950eb059c4d15" /><Relationship Type="http://schemas.openxmlformats.org/officeDocument/2006/relationships/hyperlink" Target="http://webapp.etsi.org/teldir/ListPersDetails.asp?PersId=0" TargetMode="External" Id="Rd6ef440e96534c56" /><Relationship Type="http://schemas.openxmlformats.org/officeDocument/2006/relationships/hyperlink" Target="http://www.3gpp.org/ftp/tsg_geran/TSG_GERAN/GERAN_29_San_Jose_del_Cabo/Docs/GP-060888.zip" TargetMode="External" Id="Rc6145b0c3724451c" /><Relationship Type="http://schemas.openxmlformats.org/officeDocument/2006/relationships/hyperlink" Target="http://webapp.etsi.org/teldir/ListPersDetails.asp?PersId=0" TargetMode="External" Id="R67a895ca8d304c8d" /><Relationship Type="http://schemas.openxmlformats.org/officeDocument/2006/relationships/hyperlink" Target="http://www.3gpp.org/ftp/tsg_geran/TSG_GERAN/GERAN_29_San_Jose_del_Cabo/Docs/GP-060889.zip" TargetMode="External" Id="R6740b852becd4448" /><Relationship Type="http://schemas.openxmlformats.org/officeDocument/2006/relationships/hyperlink" Target="http://webapp.etsi.org/teldir/ListPersDetails.asp?PersId=0" TargetMode="External" Id="Rc45d807f51af48cd" /><Relationship Type="http://schemas.openxmlformats.org/officeDocument/2006/relationships/hyperlink" Target="http://www.3gpp.org/ftp/tsg_geran/TSG_GERAN/GERAN_29_San_Jose_del_Cabo/Docs/GP-060890.zip" TargetMode="External" Id="Rb4a35aff40b340b2" /><Relationship Type="http://schemas.openxmlformats.org/officeDocument/2006/relationships/hyperlink" Target="http://webapp.etsi.org/teldir/ListPersDetails.asp?PersId=0" TargetMode="External" Id="R3c8aeae2b33e4c9a" /><Relationship Type="http://schemas.openxmlformats.org/officeDocument/2006/relationships/hyperlink" Target="http://www.3gpp.org/ftp/tsg_geran/TSG_GERAN/GERAN_29_San_Jose_del_Cabo/Docs/GP-060891.zip" TargetMode="External" Id="Rc90cad0869484b45" /><Relationship Type="http://schemas.openxmlformats.org/officeDocument/2006/relationships/hyperlink" Target="http://webapp.etsi.org/teldir/ListPersDetails.asp?PersId=0" TargetMode="External" Id="R763f4ebdecf54498" /><Relationship Type="http://schemas.openxmlformats.org/officeDocument/2006/relationships/hyperlink" Target="http://www.3gpp.org/ftp/tsg_geran/TSG_GERAN/GERAN_29_San_Jose_del_Cabo/Docs/GP-060892.zip" TargetMode="External" Id="Ra5de015fda6e4883" /><Relationship Type="http://schemas.openxmlformats.org/officeDocument/2006/relationships/hyperlink" Target="http://webapp.etsi.org/teldir/ListPersDetails.asp?PersId=0" TargetMode="External" Id="R4775a3d7a3c044f3" /><Relationship Type="http://schemas.openxmlformats.org/officeDocument/2006/relationships/hyperlink" Target="http://www.3gpp.org/ftp/tsg_geran/TSG_GERAN/GERAN_29_San_Jose_del_Cabo/Docs/GP-060893.zip" TargetMode="External" Id="R5123e5f6920b48c6" /><Relationship Type="http://schemas.openxmlformats.org/officeDocument/2006/relationships/hyperlink" Target="http://webapp.etsi.org/teldir/ListPersDetails.asp?PersId=0" TargetMode="External" Id="Rbd69b0f6e5e249de" /><Relationship Type="http://schemas.openxmlformats.org/officeDocument/2006/relationships/hyperlink" Target="http://www.3gpp.org/ftp/tsg_geran/TSG_GERAN/GERAN_29_San_Jose_del_Cabo/Docs/GP-060894.zip" TargetMode="External" Id="Re14554d4f31f40cd" /><Relationship Type="http://schemas.openxmlformats.org/officeDocument/2006/relationships/hyperlink" Target="http://webapp.etsi.org/teldir/ListPersDetails.asp?PersId=0" TargetMode="External" Id="Re87a7e9397f64b2c" /><Relationship Type="http://schemas.openxmlformats.org/officeDocument/2006/relationships/hyperlink" Target="http://www.3gpp.org/ftp/tsg_geran/TSG_GERAN/GERAN_29_San_Jose_del_Cabo/Docs/GP-060895.zip" TargetMode="External" Id="R7374624255494027" /><Relationship Type="http://schemas.openxmlformats.org/officeDocument/2006/relationships/hyperlink" Target="http://webapp.etsi.org/teldir/ListPersDetails.asp?PersId=0" TargetMode="External" Id="R0e660c58c25c4cf3" /><Relationship Type="http://schemas.openxmlformats.org/officeDocument/2006/relationships/hyperlink" Target="http://www.3gpp.org/ftp/tsg_geran/TSG_GERAN/GERAN_29_San_Jose_del_Cabo/Docs/GP-060896.zip" TargetMode="External" Id="R9cc7c14bc53542b1" /><Relationship Type="http://schemas.openxmlformats.org/officeDocument/2006/relationships/hyperlink" Target="http://webapp.etsi.org/teldir/ListPersDetails.asp?PersId=0" TargetMode="External" Id="R11e1a2a7b69c433f" /><Relationship Type="http://schemas.openxmlformats.org/officeDocument/2006/relationships/hyperlink" Target="http://www.3gpp.org/ftp/tsg_geran/TSG_GERAN/GERAN_29_San_Jose_del_Cabo/Docs/GP-060897.zip" TargetMode="External" Id="R9dedd833c85d4238" /><Relationship Type="http://schemas.openxmlformats.org/officeDocument/2006/relationships/hyperlink" Target="http://webapp.etsi.org/teldir/ListPersDetails.asp?PersId=0" TargetMode="External" Id="R5a5db9339b614300" /><Relationship Type="http://schemas.openxmlformats.org/officeDocument/2006/relationships/hyperlink" Target="http://www.3gpp.org/ftp/tsg_geran/TSG_GERAN/GERAN_29_San_Jose_del_Cabo/Docs/GP-060898.zip" TargetMode="External" Id="R5cb3e1e8b0494e85" /><Relationship Type="http://schemas.openxmlformats.org/officeDocument/2006/relationships/hyperlink" Target="http://webapp.etsi.org/teldir/ListPersDetails.asp?PersId=0" TargetMode="External" Id="R272e82a985774c3f" /><Relationship Type="http://schemas.openxmlformats.org/officeDocument/2006/relationships/hyperlink" Target="http://www.3gpp.org/ftp/tsg_geran/TSG_GERAN/GERAN_29_San_Jose_del_Cabo/Docs/GP-060899.zip" TargetMode="External" Id="R4a111e6a175b4d83" /><Relationship Type="http://schemas.openxmlformats.org/officeDocument/2006/relationships/hyperlink" Target="http://webapp.etsi.org/teldir/ListPersDetails.asp?PersId=0" TargetMode="External" Id="R5811e00448a3425e" /><Relationship Type="http://schemas.openxmlformats.org/officeDocument/2006/relationships/hyperlink" Target="http://www.3gpp.org/ftp/tsg_geran/TSG_GERAN/GERAN_29_San_Jose_del_Cabo/Docs/GP-060900.zip" TargetMode="External" Id="R7ca5e72e3b9c4320" /><Relationship Type="http://schemas.openxmlformats.org/officeDocument/2006/relationships/hyperlink" Target="http://webapp.etsi.org/teldir/ListPersDetails.asp?PersId=0" TargetMode="External" Id="Ra18e311694af416a" /><Relationship Type="http://schemas.openxmlformats.org/officeDocument/2006/relationships/hyperlink" Target="http://www.3gpp.org/ftp/tsg_geran/TSG_GERAN/GERAN_29_San_Jose_del_Cabo/Docs/GP-060901.zip" TargetMode="External" Id="R9d4e2e35c64a4c78" /><Relationship Type="http://schemas.openxmlformats.org/officeDocument/2006/relationships/hyperlink" Target="http://webapp.etsi.org/teldir/ListPersDetails.asp?PersId=0" TargetMode="External" Id="Ra5f441bbc5864f08" /><Relationship Type="http://schemas.openxmlformats.org/officeDocument/2006/relationships/hyperlink" Target="http://www.3gpp.org/ftp/tsg_geran/TSG_GERAN/GERAN_29_San_Jose_del_Cabo/Docs/GP-060902.zip" TargetMode="External" Id="R7a673f87b50f4d36" /><Relationship Type="http://schemas.openxmlformats.org/officeDocument/2006/relationships/hyperlink" Target="http://webapp.etsi.org/teldir/ListPersDetails.asp?PersId=0" TargetMode="External" Id="R09b1d10359ec4765" /><Relationship Type="http://schemas.openxmlformats.org/officeDocument/2006/relationships/hyperlink" Target="http://www.3gpp.org/ftp/tsg_geran/TSG_GERAN/GERAN_29_San_Jose_del_Cabo/Docs/GP-060903.zip" TargetMode="External" Id="R1e91612f02d74988" /><Relationship Type="http://schemas.openxmlformats.org/officeDocument/2006/relationships/hyperlink" Target="http://webapp.etsi.org/teldir/ListPersDetails.asp?PersId=0" TargetMode="External" Id="R0512aa5f82994ee7" /><Relationship Type="http://schemas.openxmlformats.org/officeDocument/2006/relationships/hyperlink" Target="http://www.3gpp.org/ftp/tsg_geran/TSG_GERAN/GERAN_29_San_Jose_del_Cabo/Docs/GP-060904.zip" TargetMode="External" Id="R8ca190227b5e4d7e" /><Relationship Type="http://schemas.openxmlformats.org/officeDocument/2006/relationships/hyperlink" Target="http://webapp.etsi.org/teldir/ListPersDetails.asp?PersId=0" TargetMode="External" Id="R06604e56579444fd" /><Relationship Type="http://schemas.openxmlformats.org/officeDocument/2006/relationships/hyperlink" Target="http://www.3gpp.org/ftp/tsg_geran/TSG_GERAN/GERAN_29_San_Jose_del_Cabo/Docs/GP-060905.zip" TargetMode="External" Id="R020b32f96ab844db" /><Relationship Type="http://schemas.openxmlformats.org/officeDocument/2006/relationships/hyperlink" Target="http://webapp.etsi.org/teldir/ListPersDetails.asp?PersId=0" TargetMode="External" Id="Rd46c4df8fa6e4bf5" /><Relationship Type="http://schemas.openxmlformats.org/officeDocument/2006/relationships/hyperlink" Target="http://www.3gpp.org/ftp/tsg_geran/TSG_GERAN/GERAN_29_San_Jose_del_Cabo/Docs/GP-060906.zip" TargetMode="External" Id="Rf20d60d03abf4f09" /><Relationship Type="http://schemas.openxmlformats.org/officeDocument/2006/relationships/hyperlink" Target="http://webapp.etsi.org/teldir/ListPersDetails.asp?PersId=0" TargetMode="External" Id="R989ba8b39b7e4383" /><Relationship Type="http://schemas.openxmlformats.org/officeDocument/2006/relationships/hyperlink" Target="http://www.3gpp.org/ftp/tsg_geran/TSG_GERAN/GERAN_29_San_Jose_del_Cabo/Docs/GP-060907.zip" TargetMode="External" Id="R3a69cc5c453c44ee" /><Relationship Type="http://schemas.openxmlformats.org/officeDocument/2006/relationships/hyperlink" Target="http://webapp.etsi.org/teldir/ListPersDetails.asp?PersId=0" TargetMode="External" Id="R0cda2430b29e4443" /><Relationship Type="http://schemas.openxmlformats.org/officeDocument/2006/relationships/hyperlink" Target="http://www.3gpp.org/ftp/tsg_geran/TSG_GERAN/GERAN_29_San_Jose_del_Cabo/Docs/GP-060908.zip" TargetMode="External" Id="R60950d07b1864fd9" /><Relationship Type="http://schemas.openxmlformats.org/officeDocument/2006/relationships/hyperlink" Target="http://webapp.etsi.org/teldir/ListPersDetails.asp?PersId=0" TargetMode="External" Id="R9a3887f99c1f432a" /><Relationship Type="http://schemas.openxmlformats.org/officeDocument/2006/relationships/hyperlink" Target="http://www.3gpp.org/ftp/tsg_geran/TSG_GERAN/GERAN_29_San_Jose_del_Cabo/Docs/GP-060909.zip" TargetMode="External" Id="R3492f549fbc44d0f" /><Relationship Type="http://schemas.openxmlformats.org/officeDocument/2006/relationships/hyperlink" Target="http://webapp.etsi.org/teldir/ListPersDetails.asp?PersId=0" TargetMode="External" Id="R1ee48a729690479c" /><Relationship Type="http://schemas.openxmlformats.org/officeDocument/2006/relationships/hyperlink" Target="http://www.3gpp.org/ftp/tsg_geran/TSG_GERAN/GERAN_29_San_Jose_del_Cabo/Docs/GP-060910.zip" TargetMode="External" Id="R564c06ba1e684c62" /><Relationship Type="http://schemas.openxmlformats.org/officeDocument/2006/relationships/hyperlink" Target="http://webapp.etsi.org/teldir/ListPersDetails.asp?PersId=0" TargetMode="External" Id="Rdea20582eda24137" /><Relationship Type="http://schemas.openxmlformats.org/officeDocument/2006/relationships/hyperlink" Target="http://www.3gpp.org/ftp/tsg_geran/TSG_GERAN/GERAN_29_San_Jose_del_Cabo/Docs/GP-060911.zip" TargetMode="External" Id="R59a087e820ae41af" /><Relationship Type="http://schemas.openxmlformats.org/officeDocument/2006/relationships/hyperlink" Target="http://webapp.etsi.org/teldir/ListPersDetails.asp?PersId=0" TargetMode="External" Id="R1108df166f144ad0" /><Relationship Type="http://schemas.openxmlformats.org/officeDocument/2006/relationships/hyperlink" Target="http://www.3gpp.org/ftp/tsg_geran/TSG_GERAN/GERAN_29_San_Jose_del_Cabo/Docs/GP-060912.zip" TargetMode="External" Id="R4d5a521d4ee64930" /><Relationship Type="http://schemas.openxmlformats.org/officeDocument/2006/relationships/hyperlink" Target="http://webapp.etsi.org/teldir/ListPersDetails.asp?PersId=0" TargetMode="External" Id="R3d4de8455a2c4677" /><Relationship Type="http://schemas.openxmlformats.org/officeDocument/2006/relationships/hyperlink" Target="http://www.3gpp.org/ftp/tsg_geran/TSG_GERAN/GERAN_29_San_Jose_del_Cabo/Docs/GP-060913.zip" TargetMode="External" Id="Re9ae4884c1114c19" /><Relationship Type="http://schemas.openxmlformats.org/officeDocument/2006/relationships/hyperlink" Target="http://webapp.etsi.org/teldir/ListPersDetails.asp?PersId=0" TargetMode="External" Id="R8bb864e4065f4545" /><Relationship Type="http://schemas.openxmlformats.org/officeDocument/2006/relationships/hyperlink" Target="http://www.3gpp.org/ftp/tsg_geran/TSG_GERAN/GERAN_29_San_Jose_del_Cabo/Docs/GP-060914.zip" TargetMode="External" Id="R286fbf33af10413e" /><Relationship Type="http://schemas.openxmlformats.org/officeDocument/2006/relationships/hyperlink" Target="http://webapp.etsi.org/teldir/ListPersDetails.asp?PersId=0" TargetMode="External" Id="R6240cabe333e4514" /><Relationship Type="http://schemas.openxmlformats.org/officeDocument/2006/relationships/hyperlink" Target="http://www.3gpp.org/ftp/tsg_geran/TSG_GERAN/GERAN_29_San_Jose_del_Cabo/Docs/GP-060915.zip" TargetMode="External" Id="R53fc10dbd82f42f0" /><Relationship Type="http://schemas.openxmlformats.org/officeDocument/2006/relationships/hyperlink" Target="http://webapp.etsi.org/teldir/ListPersDetails.asp?PersId=0" TargetMode="External" Id="R27ec184cbb9c4f7d" /><Relationship Type="http://schemas.openxmlformats.org/officeDocument/2006/relationships/hyperlink" Target="http://www.3gpp.org/ftp/tsg_geran/TSG_GERAN/GERAN_29_San_Jose_del_Cabo/Docs/GP-060916.zip" TargetMode="External" Id="R8829791a646f42c4" /><Relationship Type="http://schemas.openxmlformats.org/officeDocument/2006/relationships/hyperlink" Target="http://webapp.etsi.org/teldir/ListPersDetails.asp?PersId=0" TargetMode="External" Id="Rebaf4160e5574db6" /><Relationship Type="http://schemas.openxmlformats.org/officeDocument/2006/relationships/hyperlink" Target="http://www.3gpp.org/ftp/tsg_geran/TSG_GERAN/GERAN_29_San_Jose_del_Cabo/Docs/GP-060917.zip" TargetMode="External" Id="Rbee400255f8a4f66" /><Relationship Type="http://schemas.openxmlformats.org/officeDocument/2006/relationships/hyperlink" Target="http://webapp.etsi.org/teldir/ListPersDetails.asp?PersId=0" TargetMode="External" Id="Rfef86084bd5548b3" /><Relationship Type="http://schemas.openxmlformats.org/officeDocument/2006/relationships/hyperlink" Target="http://www.3gpp.org/ftp/tsg_geran/TSG_GERAN/GERAN_29_San_Jose_del_Cabo/Docs/GP-060918.zip" TargetMode="External" Id="Rc5433b6976e04ad7" /><Relationship Type="http://schemas.openxmlformats.org/officeDocument/2006/relationships/hyperlink" Target="http://webapp.etsi.org/teldir/ListPersDetails.asp?PersId=0" TargetMode="External" Id="Rc618c1ec27134385" /><Relationship Type="http://schemas.openxmlformats.org/officeDocument/2006/relationships/hyperlink" Target="http://www.3gpp.org/ftp/tsg_geran/TSG_GERAN/GERAN_29_San_Jose_del_Cabo/Docs/GP-060919.zip" TargetMode="External" Id="R518a10b252514d9c" /><Relationship Type="http://schemas.openxmlformats.org/officeDocument/2006/relationships/hyperlink" Target="http://webapp.etsi.org/teldir/ListPersDetails.asp?PersId=0" TargetMode="External" Id="R9965140c6b98464e" /><Relationship Type="http://schemas.openxmlformats.org/officeDocument/2006/relationships/hyperlink" Target="http://www.3gpp.org/ftp/tsg_geran/TSG_GERAN/GERAN_29_San_Jose_del_Cabo/Docs/GP-060920.zip" TargetMode="External" Id="Rd0d234726ce2465a" /><Relationship Type="http://schemas.openxmlformats.org/officeDocument/2006/relationships/hyperlink" Target="http://webapp.etsi.org/teldir/ListPersDetails.asp?PersId=0" TargetMode="External" Id="Rad4e7a885b354a3e" /><Relationship Type="http://schemas.openxmlformats.org/officeDocument/2006/relationships/hyperlink" Target="http://www.3gpp.org/ftp/tsg_geran/TSG_GERAN/GERAN_29_San_Jose_del_Cabo/Docs/GP-060921.zip" TargetMode="External" Id="R9af6133e3749420b" /><Relationship Type="http://schemas.openxmlformats.org/officeDocument/2006/relationships/hyperlink" Target="http://webapp.etsi.org/teldir/ListPersDetails.asp?PersId=0" TargetMode="External" Id="R76a3f3bc75df43d8" /><Relationship Type="http://schemas.openxmlformats.org/officeDocument/2006/relationships/hyperlink" Target="http://www.3gpp.org/ftp/tsg_geran/TSG_GERAN/GERAN_29_San_Jose_del_Cabo/Docs/GP-060922.zip" TargetMode="External" Id="R3ab5d6e94a114c8e" /><Relationship Type="http://schemas.openxmlformats.org/officeDocument/2006/relationships/hyperlink" Target="http://webapp.etsi.org/teldir/ListPersDetails.asp?PersId=0" TargetMode="External" Id="R8e536f64fe7f4f93" /><Relationship Type="http://schemas.openxmlformats.org/officeDocument/2006/relationships/hyperlink" Target="http://www.3gpp.org/ftp/tsg_geran/TSG_GERAN/GERAN_29_San_Jose_del_Cabo/Docs/GP-060923.zip" TargetMode="External" Id="R65ae7af56e7245d1" /><Relationship Type="http://schemas.openxmlformats.org/officeDocument/2006/relationships/hyperlink" Target="http://webapp.etsi.org/teldir/ListPersDetails.asp?PersId=0" TargetMode="External" Id="R7ba03c38deef4127" /><Relationship Type="http://schemas.openxmlformats.org/officeDocument/2006/relationships/hyperlink" Target="http://www.3gpp.org/ftp/tsg_geran/TSG_GERAN/GERAN_29_San_Jose_del_Cabo/Docs/GP-060924.zip" TargetMode="External" Id="R902f400186ef40a4" /><Relationship Type="http://schemas.openxmlformats.org/officeDocument/2006/relationships/hyperlink" Target="http://webapp.etsi.org/teldir/ListPersDetails.asp?PersId=0" TargetMode="External" Id="R2a48acf7a42447be" /><Relationship Type="http://schemas.openxmlformats.org/officeDocument/2006/relationships/hyperlink" Target="http://www.3gpp.org/ftp/tsg_geran/TSG_GERAN/GERAN_29_San_Jose_del_Cabo/Docs/GP-060925.zip" TargetMode="External" Id="R6210c4a87356423b" /><Relationship Type="http://schemas.openxmlformats.org/officeDocument/2006/relationships/hyperlink" Target="http://webapp.etsi.org/teldir/ListPersDetails.asp?PersId=0" TargetMode="External" Id="R476e0d4a53e847a2" /><Relationship Type="http://schemas.openxmlformats.org/officeDocument/2006/relationships/hyperlink" Target="http://www.3gpp.org/ftp/tsg_geran/TSG_GERAN/GERAN_29_San_Jose_del_Cabo/Docs/GP-060926.zip" TargetMode="External" Id="Ra032439fc009453d" /><Relationship Type="http://schemas.openxmlformats.org/officeDocument/2006/relationships/hyperlink" Target="http://webapp.etsi.org/teldir/ListPersDetails.asp?PersId=0" TargetMode="External" Id="Reb755ac3981541e0" /><Relationship Type="http://schemas.openxmlformats.org/officeDocument/2006/relationships/hyperlink" Target="http://www.3gpp.org/ftp/tsg_geran/TSG_GERAN/GERAN_29_San_Jose_del_Cabo/Docs/GP-060927.zip" TargetMode="External" Id="Rb2d009cbc8014495" /><Relationship Type="http://schemas.openxmlformats.org/officeDocument/2006/relationships/hyperlink" Target="http://webapp.etsi.org/teldir/ListPersDetails.asp?PersId=0" TargetMode="External" Id="Rcc5980ea2f334465" /><Relationship Type="http://schemas.openxmlformats.org/officeDocument/2006/relationships/hyperlink" Target="http://www.3gpp.org/ftp/tsg_geran/TSG_GERAN/GERAN_29_San_Jose_del_Cabo/Docs/GP-060928.zip" TargetMode="External" Id="R2e14325f93004ee3" /><Relationship Type="http://schemas.openxmlformats.org/officeDocument/2006/relationships/hyperlink" Target="http://webapp.etsi.org/teldir/ListPersDetails.asp?PersId=0" TargetMode="External" Id="R293e55618e74481a" /><Relationship Type="http://schemas.openxmlformats.org/officeDocument/2006/relationships/hyperlink" Target="http://www.3gpp.org/ftp/tsg_geran/TSG_GERAN/GERAN_29_San_Jose_del_Cabo/Docs/GP-060929.zip" TargetMode="External" Id="R62bdc96e9f604f0a" /><Relationship Type="http://schemas.openxmlformats.org/officeDocument/2006/relationships/hyperlink" Target="http://webapp.etsi.org/teldir/ListPersDetails.asp?PersId=0" TargetMode="External" Id="R514d57693eb04b2f" /><Relationship Type="http://schemas.openxmlformats.org/officeDocument/2006/relationships/hyperlink" Target="http://www.3gpp.org/ftp/tsg_geran/TSG_GERAN/GERAN_29_San_Jose_del_Cabo/Docs/GP-060930.zip" TargetMode="External" Id="R8bc77450c3a640af" /><Relationship Type="http://schemas.openxmlformats.org/officeDocument/2006/relationships/hyperlink" Target="http://webapp.etsi.org/teldir/ListPersDetails.asp?PersId=0" TargetMode="External" Id="R41133aa975b14619" /><Relationship Type="http://schemas.openxmlformats.org/officeDocument/2006/relationships/hyperlink" Target="http://www.3gpp.org/ftp/tsg_geran/TSG_GERAN/GERAN_29_San_Jose_del_Cabo/Docs/GP-060931.zip" TargetMode="External" Id="R1546e5b0163f4b83" /><Relationship Type="http://schemas.openxmlformats.org/officeDocument/2006/relationships/hyperlink" Target="http://webapp.etsi.org/teldir/ListPersDetails.asp?PersId=0" TargetMode="External" Id="Rde90b8abed064e92" /><Relationship Type="http://schemas.openxmlformats.org/officeDocument/2006/relationships/hyperlink" Target="http://www.3gpp.org/ftp/tsg_geran/TSG_GERAN/GERAN_29_San_Jose_del_Cabo/Docs/GP-060932.zip" TargetMode="External" Id="Rd78009f1e8b74782" /><Relationship Type="http://schemas.openxmlformats.org/officeDocument/2006/relationships/hyperlink" Target="http://webapp.etsi.org/teldir/ListPersDetails.asp?PersId=0" TargetMode="External" Id="Rbdc20fe3310d4957" /><Relationship Type="http://schemas.openxmlformats.org/officeDocument/2006/relationships/hyperlink" Target="http://www.3gpp.org/ftp/tsg_geran/TSG_GERAN/GERAN_29_San_Jose_del_Cabo/Docs/GP-060933.zip" TargetMode="External" Id="R89725c66e4584859" /><Relationship Type="http://schemas.openxmlformats.org/officeDocument/2006/relationships/hyperlink" Target="http://webapp.etsi.org/teldir/ListPersDetails.asp?PersId=0" TargetMode="External" Id="Re6ca23bf37ac4a1a" /><Relationship Type="http://schemas.openxmlformats.org/officeDocument/2006/relationships/hyperlink" Target="http://www.3gpp.org/ftp/tsg_geran/TSG_GERAN/GERAN_29_San_Jose_del_Cabo/Docs/GP-060934.zip" TargetMode="External" Id="Rbcc446d9d16a4bbd" /><Relationship Type="http://schemas.openxmlformats.org/officeDocument/2006/relationships/hyperlink" Target="http://webapp.etsi.org/teldir/ListPersDetails.asp?PersId=0" TargetMode="External" Id="Rbb4beef0da044d4b" /><Relationship Type="http://schemas.openxmlformats.org/officeDocument/2006/relationships/hyperlink" Target="http://www.3gpp.org/ftp/tsg_geran/TSG_GERAN/GERAN_29_San_Jose_del_Cabo/Docs/GP-060935.zip" TargetMode="External" Id="R5f14566f7cac4755" /><Relationship Type="http://schemas.openxmlformats.org/officeDocument/2006/relationships/hyperlink" Target="http://webapp.etsi.org/teldir/ListPersDetails.asp?PersId=0" TargetMode="External" Id="R9cab5281874e46ff" /><Relationship Type="http://schemas.openxmlformats.org/officeDocument/2006/relationships/hyperlink" Target="http://www.3gpp.org/ftp/tsg_geran/TSG_GERAN/GERAN_29_San_Jose_del_Cabo/Docs/GP-060936.zip" TargetMode="External" Id="R0006b5b7189e4add" /><Relationship Type="http://schemas.openxmlformats.org/officeDocument/2006/relationships/hyperlink" Target="http://webapp.etsi.org/teldir/ListPersDetails.asp?PersId=0" TargetMode="External" Id="Re3e5de5f24714c9d" /><Relationship Type="http://schemas.openxmlformats.org/officeDocument/2006/relationships/hyperlink" Target="http://www.3gpp.org/ftp/tsg_geran/TSG_GERAN/GERAN_29_San_Jose_del_Cabo/Docs/GP-060937.zip" TargetMode="External" Id="R4d0ff45cb99d462b" /><Relationship Type="http://schemas.openxmlformats.org/officeDocument/2006/relationships/hyperlink" Target="http://webapp.etsi.org/teldir/ListPersDetails.asp?PersId=0" TargetMode="External" Id="Ra9ffedcfd1f84312" /><Relationship Type="http://schemas.openxmlformats.org/officeDocument/2006/relationships/hyperlink" Target="http://www.3gpp.org/ftp/tsg_geran/TSG_GERAN/GERAN_29_San_Jose_del_Cabo/Docs/GP-060938.zip" TargetMode="External" Id="Raf9a135b43004018" /><Relationship Type="http://schemas.openxmlformats.org/officeDocument/2006/relationships/hyperlink" Target="http://webapp.etsi.org/teldir/ListPersDetails.asp?PersId=0" TargetMode="External" Id="Ra7ea582d9f2c42c7" /><Relationship Type="http://schemas.openxmlformats.org/officeDocument/2006/relationships/hyperlink" Target="http://www.3gpp.org/ftp/tsg_geran/TSG_GERAN/GERAN_29_San_Jose_del_Cabo/Docs/GP-060939.zip" TargetMode="External" Id="R15afa53b0d6047f2" /><Relationship Type="http://schemas.openxmlformats.org/officeDocument/2006/relationships/hyperlink" Target="http://webapp.etsi.org/teldir/ListPersDetails.asp?PersId=0" TargetMode="External" Id="Re78337ae80c24c3a" /><Relationship Type="http://schemas.openxmlformats.org/officeDocument/2006/relationships/hyperlink" Target="http://www.3gpp.org/ftp/tsg_geran/TSG_GERAN/GERAN_29_San_Jose_del_Cabo/Docs/GP-060940.zip" TargetMode="External" Id="R7513f4f62c744454" /><Relationship Type="http://schemas.openxmlformats.org/officeDocument/2006/relationships/hyperlink" Target="http://webapp.etsi.org/teldir/ListPersDetails.asp?PersId=0" TargetMode="External" Id="R6720bc9f96d54e89" /><Relationship Type="http://schemas.openxmlformats.org/officeDocument/2006/relationships/hyperlink" Target="http://www.3gpp.org/ftp/tsg_geran/TSG_GERAN/GERAN_29_San_Jose_del_Cabo/Docs/GP-060941.zip" TargetMode="External" Id="R969b117bb8c042b4" /><Relationship Type="http://schemas.openxmlformats.org/officeDocument/2006/relationships/hyperlink" Target="http://webapp.etsi.org/teldir/ListPersDetails.asp?PersId=0" TargetMode="External" Id="R2940bc355e2144d3" /><Relationship Type="http://schemas.openxmlformats.org/officeDocument/2006/relationships/hyperlink" Target="http://www.3gpp.org/ftp/tsg_geran/TSG_GERAN/GERAN_29_San_Jose_del_Cabo/Docs/GP-060942.zip" TargetMode="External" Id="R1d7f6ac25d714886" /><Relationship Type="http://schemas.openxmlformats.org/officeDocument/2006/relationships/hyperlink" Target="http://webapp.etsi.org/teldir/ListPersDetails.asp?PersId=0" TargetMode="External" Id="R3e255d5ad9cb489f" /><Relationship Type="http://schemas.openxmlformats.org/officeDocument/2006/relationships/hyperlink" Target="http://www.3gpp.org/ftp/tsg_geran/TSG_GERAN/GERAN_29_San_Jose_del_Cabo/Docs/GP-060943.zip" TargetMode="External" Id="R99041d5c1cff480e" /><Relationship Type="http://schemas.openxmlformats.org/officeDocument/2006/relationships/hyperlink" Target="http://webapp.etsi.org/teldir/ListPersDetails.asp?PersId=0" TargetMode="External" Id="R645c45469ed14c37" /><Relationship Type="http://schemas.openxmlformats.org/officeDocument/2006/relationships/hyperlink" Target="http://www.3gpp.org/ftp/tsg_geran/TSG_GERAN/GERAN_29_San_Jose_del_Cabo/Docs/GP-060944.zip" TargetMode="External" Id="Rddeaacb2813746fb" /><Relationship Type="http://schemas.openxmlformats.org/officeDocument/2006/relationships/hyperlink" Target="http://webapp.etsi.org/teldir/ListPersDetails.asp?PersId=0" TargetMode="External" Id="Rf3c485cf4c2f4f6d" /><Relationship Type="http://schemas.openxmlformats.org/officeDocument/2006/relationships/hyperlink" Target="http://www.3gpp.org/ftp/tsg_geran/TSG_GERAN/GERAN_29_San_Jose_del_Cabo/Docs/GP-060945.zip" TargetMode="External" Id="R9234d4c28ec2474a" /><Relationship Type="http://schemas.openxmlformats.org/officeDocument/2006/relationships/hyperlink" Target="http://webapp.etsi.org/teldir/ListPersDetails.asp?PersId=0" TargetMode="External" Id="R38a0b8e8b9194e95" /><Relationship Type="http://schemas.openxmlformats.org/officeDocument/2006/relationships/hyperlink" Target="http://www.3gpp.org/ftp/tsg_geran/TSG_GERAN/GERAN_29_San_Jose_del_Cabo/Docs/GP-060946.zip" TargetMode="External" Id="R25b5cbe99a214fe6" /><Relationship Type="http://schemas.openxmlformats.org/officeDocument/2006/relationships/hyperlink" Target="http://webapp.etsi.org/teldir/ListPersDetails.asp?PersId=0" TargetMode="External" Id="R06eb0095da7c48fb" /><Relationship Type="http://schemas.openxmlformats.org/officeDocument/2006/relationships/hyperlink" Target="http://www.3gpp.org/ftp/tsg_geran/TSG_GERAN/GERAN_29_San_Jose_del_Cabo/Docs/GP-060947.zip" TargetMode="External" Id="R58bf3a6305b34f7f" /><Relationship Type="http://schemas.openxmlformats.org/officeDocument/2006/relationships/hyperlink" Target="http://webapp.etsi.org/teldir/ListPersDetails.asp?PersId=0" TargetMode="External" Id="R30153d34cf724951" /><Relationship Type="http://schemas.openxmlformats.org/officeDocument/2006/relationships/hyperlink" Target="http://www.3gpp.org/ftp/tsg_geran/TSG_GERAN/GERAN_29_San_Jose_del_Cabo/Docs/GP-060948.zip" TargetMode="External" Id="R5d787196a5e54ca5" /><Relationship Type="http://schemas.openxmlformats.org/officeDocument/2006/relationships/hyperlink" Target="http://webapp.etsi.org/teldir/ListPersDetails.asp?PersId=0" TargetMode="External" Id="R62e10fadcf004684" /><Relationship Type="http://schemas.openxmlformats.org/officeDocument/2006/relationships/hyperlink" Target="http://www.3gpp.org/ftp/tsg_geran/TSG_GERAN/GERAN_29_San_Jose_del_Cabo/Docs/GP-060949.zip" TargetMode="External" Id="Rabc58cc1e73d47aa" /><Relationship Type="http://schemas.openxmlformats.org/officeDocument/2006/relationships/hyperlink" Target="http://webapp.etsi.org/teldir/ListPersDetails.asp?PersId=0" TargetMode="External" Id="R4207f39f9fac4f43" /><Relationship Type="http://schemas.openxmlformats.org/officeDocument/2006/relationships/hyperlink" Target="http://www.3gpp.org/ftp/tsg_geran/TSG_GERAN/GERAN_29_San_Jose_del_Cabo/Docs/GP-060950.zip" TargetMode="External" Id="Rab2134a6b616431b" /><Relationship Type="http://schemas.openxmlformats.org/officeDocument/2006/relationships/hyperlink" Target="http://webapp.etsi.org/teldir/ListPersDetails.asp?PersId=0" TargetMode="External" Id="R89245de2891341b2" /><Relationship Type="http://schemas.openxmlformats.org/officeDocument/2006/relationships/hyperlink" Target="http://www.3gpp.org/ftp/tsg_geran/TSG_GERAN/GERAN_29_San_Jose_del_Cabo/Docs/GP-060951.zip" TargetMode="External" Id="R7d9d5280708e483e" /><Relationship Type="http://schemas.openxmlformats.org/officeDocument/2006/relationships/hyperlink" Target="http://webapp.etsi.org/teldir/ListPersDetails.asp?PersId=0" TargetMode="External" Id="Reae61332306a44bd" /><Relationship Type="http://schemas.openxmlformats.org/officeDocument/2006/relationships/hyperlink" Target="http://www.3gpp.org/ftp/tsg_geran/TSG_GERAN/GERAN_29_San_Jose_del_Cabo/Docs/GP-060952.zip" TargetMode="External" Id="R277c574ce7b54a25" /><Relationship Type="http://schemas.openxmlformats.org/officeDocument/2006/relationships/hyperlink" Target="http://webapp.etsi.org/teldir/ListPersDetails.asp?PersId=0" TargetMode="External" Id="R6d6608dacfc446f7" /><Relationship Type="http://schemas.openxmlformats.org/officeDocument/2006/relationships/hyperlink" Target="http://www.3gpp.org/ftp/tsg_geran/TSG_GERAN/GERAN_29_San_Jose_del_Cabo/Docs/GP-060953.zip" TargetMode="External" Id="Rbabc012314944388" /><Relationship Type="http://schemas.openxmlformats.org/officeDocument/2006/relationships/hyperlink" Target="http://webapp.etsi.org/teldir/ListPersDetails.asp?PersId=0" TargetMode="External" Id="Rab57916ecdc84d4c" /><Relationship Type="http://schemas.openxmlformats.org/officeDocument/2006/relationships/hyperlink" Target="http://www.3gpp.org/ftp/tsg_geran/TSG_GERAN/GERAN_29_San_Jose_del_Cabo/Docs/GP-060954.zip" TargetMode="External" Id="R3d8ea1825c44432e" /><Relationship Type="http://schemas.openxmlformats.org/officeDocument/2006/relationships/hyperlink" Target="http://webapp.etsi.org/teldir/ListPersDetails.asp?PersId=0" TargetMode="External" Id="Ree540c11a6444f31" /><Relationship Type="http://schemas.openxmlformats.org/officeDocument/2006/relationships/hyperlink" Target="http://www.3gpp.org/ftp/tsg_geran/TSG_GERAN/GERAN_29_San_Jose_del_Cabo/Docs/GP-060955.zip" TargetMode="External" Id="Rd98b893d22f744a4" /><Relationship Type="http://schemas.openxmlformats.org/officeDocument/2006/relationships/hyperlink" Target="http://webapp.etsi.org/teldir/ListPersDetails.asp?PersId=0" TargetMode="External" Id="R06896c552f334c95" /><Relationship Type="http://schemas.openxmlformats.org/officeDocument/2006/relationships/hyperlink" Target="http://www.3gpp.org/ftp/tsg_geran/TSG_GERAN/GERAN_29_San_Jose_del_Cabo/Docs/GP-060956.zip" TargetMode="External" Id="R5a532a9b919c4205" /><Relationship Type="http://schemas.openxmlformats.org/officeDocument/2006/relationships/hyperlink" Target="http://webapp.etsi.org/teldir/ListPersDetails.asp?PersId=0" TargetMode="External" Id="Rb2d5c7508efe4b21" /><Relationship Type="http://schemas.openxmlformats.org/officeDocument/2006/relationships/hyperlink" Target="http://www.3gpp.org/ftp/tsg_geran/TSG_GERAN/GERAN_29_San_Jose_del_Cabo/Docs/GP-060957.zip" TargetMode="External" Id="Ra1dc0ee7d21c4465" /><Relationship Type="http://schemas.openxmlformats.org/officeDocument/2006/relationships/hyperlink" Target="http://webapp.etsi.org/teldir/ListPersDetails.asp?PersId=0" TargetMode="External" Id="Raf59f733c8ad4131" /><Relationship Type="http://schemas.openxmlformats.org/officeDocument/2006/relationships/hyperlink" Target="http://www.3gpp.org/ftp/tsg_geran/TSG_GERAN/GERAN_29_San_Jose_del_Cabo/Docs/GP-060958.zip" TargetMode="External" Id="R0938f4aab90c416a" /><Relationship Type="http://schemas.openxmlformats.org/officeDocument/2006/relationships/hyperlink" Target="http://webapp.etsi.org/teldir/ListPersDetails.asp?PersId=0" TargetMode="External" Id="R7eef05693b9d40a1" /><Relationship Type="http://schemas.openxmlformats.org/officeDocument/2006/relationships/hyperlink" Target="http://www.3gpp.org/ftp/tsg_geran/TSG_GERAN/GERAN_29_San_Jose_del_Cabo/Docs/GP-060960.zip" TargetMode="External" Id="R983744d3183944d1" /><Relationship Type="http://schemas.openxmlformats.org/officeDocument/2006/relationships/hyperlink" Target="http://webapp.etsi.org/teldir/ListPersDetails.asp?PersId=0" TargetMode="External" Id="Ra688918bd76a4e0e" /><Relationship Type="http://schemas.openxmlformats.org/officeDocument/2006/relationships/hyperlink" Target="http://www.3gpp.org/ftp/tsg_geran/TSG_GERAN/GERAN_29_San_Jose_del_Cabo/Docs/GP-060961.zip" TargetMode="External" Id="R9b29fc052fc6486e" /><Relationship Type="http://schemas.openxmlformats.org/officeDocument/2006/relationships/hyperlink" Target="http://webapp.etsi.org/teldir/ListPersDetails.asp?PersId=0" TargetMode="External" Id="Ref72b6be73484cb3" /><Relationship Type="http://schemas.openxmlformats.org/officeDocument/2006/relationships/hyperlink" Target="http://www.3gpp.org/ftp/tsg_geran/TSG_GERAN/GERAN_29_San_Jose_del_Cabo/Docs/GP-060962.zip" TargetMode="External" Id="R0fab7deb638d4918" /><Relationship Type="http://schemas.openxmlformats.org/officeDocument/2006/relationships/hyperlink" Target="http://webapp.etsi.org/teldir/ListPersDetails.asp?PersId=0" TargetMode="External" Id="Rf633a91aa86f40da" /><Relationship Type="http://schemas.openxmlformats.org/officeDocument/2006/relationships/hyperlink" Target="http://www.3gpp.org/ftp/tsg_geran/TSG_GERAN/GERAN_29_San_Jose_del_Cabo/Docs/GP-060963.zip" TargetMode="External" Id="Rd04ce1df60894522" /><Relationship Type="http://schemas.openxmlformats.org/officeDocument/2006/relationships/hyperlink" Target="http://webapp.etsi.org/teldir/ListPersDetails.asp?PersId=0" TargetMode="External" Id="Rfcfe879127c84573" /><Relationship Type="http://schemas.openxmlformats.org/officeDocument/2006/relationships/hyperlink" Target="http://www.3gpp.org/ftp/tsg_geran/TSG_GERAN/GERAN_29_San_Jose_del_Cabo/Docs/GP-060964.zip" TargetMode="External" Id="R53c7a6d892254e7b" /><Relationship Type="http://schemas.openxmlformats.org/officeDocument/2006/relationships/hyperlink" Target="http://webapp.etsi.org/teldir/ListPersDetails.asp?PersId=0" TargetMode="External" Id="R53fdb58d46d34223" /><Relationship Type="http://schemas.openxmlformats.org/officeDocument/2006/relationships/hyperlink" Target="http://www.3gpp.org/ftp/tsg_geran/TSG_GERAN/GERAN_29_San_Jose_del_Cabo/Docs/GP-060965.zip" TargetMode="External" Id="Rf0b744136cdd4457" /><Relationship Type="http://schemas.openxmlformats.org/officeDocument/2006/relationships/hyperlink" Target="http://webapp.etsi.org/teldir/ListPersDetails.asp?PersId=0" TargetMode="External" Id="Rffcd8d10c3e94c38" /><Relationship Type="http://schemas.openxmlformats.org/officeDocument/2006/relationships/hyperlink" Target="http://www.3gpp.org/ftp/tsg_geran/TSG_GERAN/GERAN_29_San_Jose_del_Cabo/Docs/GP-060966.zip" TargetMode="External" Id="R168ee99d1a9248d2" /><Relationship Type="http://schemas.openxmlformats.org/officeDocument/2006/relationships/hyperlink" Target="http://webapp.etsi.org/teldir/ListPersDetails.asp?PersId=0" TargetMode="External" Id="R9509c8b55fb94664" /><Relationship Type="http://schemas.openxmlformats.org/officeDocument/2006/relationships/hyperlink" Target="http://www.3gpp.org/ftp/tsg_geran/TSG_GERAN/GERAN_29_San_Jose_del_Cabo/Docs/GP-060967.zip" TargetMode="External" Id="Rdb4d1f1264fa441a" /><Relationship Type="http://schemas.openxmlformats.org/officeDocument/2006/relationships/hyperlink" Target="http://webapp.etsi.org/teldir/ListPersDetails.asp?PersId=0" TargetMode="External" Id="R36e8db542e354047" /><Relationship Type="http://schemas.openxmlformats.org/officeDocument/2006/relationships/hyperlink" Target="http://www.3gpp.org/ftp/tsg_geran/TSG_GERAN/GERAN_29_San_Jose_del_Cabo/Docs/GP-060968.zip" TargetMode="External" Id="R32bebb76280d4155" /><Relationship Type="http://schemas.openxmlformats.org/officeDocument/2006/relationships/hyperlink" Target="http://webapp.etsi.org/teldir/ListPersDetails.asp?PersId=0" TargetMode="External" Id="R47419d143ba4432c" /><Relationship Type="http://schemas.openxmlformats.org/officeDocument/2006/relationships/hyperlink" Target="http://www.3gpp.org/ftp/tsg_geran/TSG_GERAN/GERAN_29_San_Jose_del_Cabo/Docs/GP-060969.zip" TargetMode="External" Id="R8185d2dea0fd4163" /><Relationship Type="http://schemas.openxmlformats.org/officeDocument/2006/relationships/hyperlink" Target="http://webapp.etsi.org/teldir/ListPersDetails.asp?PersId=0" TargetMode="External" Id="R3e109d400b714fab" /><Relationship Type="http://schemas.openxmlformats.org/officeDocument/2006/relationships/hyperlink" Target="http://www.3gpp.org/ftp/tsg_geran/TSG_GERAN/GERAN_29_San_Jose_del_Cabo/Docs/GP-060970.zip" TargetMode="External" Id="R1bbf863c98ea417c" /><Relationship Type="http://schemas.openxmlformats.org/officeDocument/2006/relationships/hyperlink" Target="http://webapp.etsi.org/teldir/ListPersDetails.asp?PersId=0" TargetMode="External" Id="Rf53976991a8146ec" /><Relationship Type="http://schemas.openxmlformats.org/officeDocument/2006/relationships/hyperlink" Target="http://www.3gpp.org/ftp/tsg_geran/TSG_GERAN/GERAN_29_San_Jose_del_Cabo/Docs/GP-060971.zip" TargetMode="External" Id="Rea170f627b37467e" /><Relationship Type="http://schemas.openxmlformats.org/officeDocument/2006/relationships/hyperlink" Target="http://webapp.etsi.org/teldir/ListPersDetails.asp?PersId=0" TargetMode="External" Id="R81b074bc22714031" /><Relationship Type="http://schemas.openxmlformats.org/officeDocument/2006/relationships/hyperlink" Target="http://www.3gpp.org/ftp/tsg_geran/TSG_GERAN/GERAN_29_San_Jose_del_Cabo/Docs/GP-060972.zip" TargetMode="External" Id="R7d22ac63674a413c" /><Relationship Type="http://schemas.openxmlformats.org/officeDocument/2006/relationships/hyperlink" Target="http://webapp.etsi.org/teldir/ListPersDetails.asp?PersId=0" TargetMode="External" Id="Rc3ee369cd712484d" /><Relationship Type="http://schemas.openxmlformats.org/officeDocument/2006/relationships/hyperlink" Target="http://www.3gpp.org/ftp/tsg_geran/TSG_GERAN/GERAN_29_San_Jose_del_Cabo/Docs/GP-060973.zip" TargetMode="External" Id="R46bbdabd9d7e431e" /><Relationship Type="http://schemas.openxmlformats.org/officeDocument/2006/relationships/hyperlink" Target="http://webapp.etsi.org/teldir/ListPersDetails.asp?PersId=0" TargetMode="External" Id="R3d56210a6bb34723" /><Relationship Type="http://schemas.openxmlformats.org/officeDocument/2006/relationships/hyperlink" Target="http://www.3gpp.org/ftp/tsg_geran/TSG_GERAN/GERAN_29_San_Jose_del_Cabo/Docs/GP-060974.zip" TargetMode="External" Id="R7a96570d43e1489d" /><Relationship Type="http://schemas.openxmlformats.org/officeDocument/2006/relationships/hyperlink" Target="http://webapp.etsi.org/teldir/ListPersDetails.asp?PersId=0" TargetMode="External" Id="R0e4409ef92dc4093" /><Relationship Type="http://schemas.openxmlformats.org/officeDocument/2006/relationships/hyperlink" Target="http://www.3gpp.org/ftp/tsg_geran/TSG_GERAN/GERAN_29_San_Jose_del_Cabo/Docs/GP-060975.zip" TargetMode="External" Id="R66972a60c68246a5" /><Relationship Type="http://schemas.openxmlformats.org/officeDocument/2006/relationships/hyperlink" Target="http://webapp.etsi.org/teldir/ListPersDetails.asp?PersId=0" TargetMode="External" Id="R12e43c2fe01b4b07" /><Relationship Type="http://schemas.openxmlformats.org/officeDocument/2006/relationships/hyperlink" Target="http://www.3gpp.org/ftp/tsg_geran/TSG_GERAN/GERAN_29_San_Jose_del_Cabo/Docs/GP-060976.zip" TargetMode="External" Id="R5cbdc65d828246b2" /><Relationship Type="http://schemas.openxmlformats.org/officeDocument/2006/relationships/hyperlink" Target="http://webapp.etsi.org/teldir/ListPersDetails.asp?PersId=0" TargetMode="External" Id="R3b03a9a5107041bf" /><Relationship Type="http://schemas.openxmlformats.org/officeDocument/2006/relationships/hyperlink" Target="http://www.3gpp.org/ftp/tsg_geran/TSG_GERAN/GERAN_29_San_Jose_del_Cabo/Docs/GP-060977.zip" TargetMode="External" Id="R8195fbeb369444f2" /><Relationship Type="http://schemas.openxmlformats.org/officeDocument/2006/relationships/hyperlink" Target="http://webapp.etsi.org/teldir/ListPersDetails.asp?PersId=0" TargetMode="External" Id="R693d107b4891487c" /><Relationship Type="http://schemas.openxmlformats.org/officeDocument/2006/relationships/hyperlink" Target="http://www.3gpp.org/ftp/tsg_geran/TSG_GERAN/GERAN_29_San_Jose_del_Cabo/Docs/GP-060978.zip" TargetMode="External" Id="Rf7dcc8b4dbf54f84" /><Relationship Type="http://schemas.openxmlformats.org/officeDocument/2006/relationships/hyperlink" Target="http://webapp.etsi.org/teldir/ListPersDetails.asp?PersId=0" TargetMode="External" Id="R813a48d4200841aa" /><Relationship Type="http://schemas.openxmlformats.org/officeDocument/2006/relationships/hyperlink" Target="http://www.3gpp.org/ftp/tsg_geran/TSG_GERAN/GERAN_29_San_Jose_del_Cabo/Docs/GP-060979.zip" TargetMode="External" Id="R122641a5ea7640c2" /><Relationship Type="http://schemas.openxmlformats.org/officeDocument/2006/relationships/hyperlink" Target="http://webapp.etsi.org/teldir/ListPersDetails.asp?PersId=0" TargetMode="External" Id="Rd4b012548d564aff" /><Relationship Type="http://schemas.openxmlformats.org/officeDocument/2006/relationships/hyperlink" Target="http://www.3gpp.org/ftp/tsg_geran/TSG_GERAN/GERAN_29_San_Jose_del_Cabo/Docs/GP-060980.zip" TargetMode="External" Id="R76a5858162a04452" /><Relationship Type="http://schemas.openxmlformats.org/officeDocument/2006/relationships/hyperlink" Target="http://webapp.etsi.org/teldir/ListPersDetails.asp?PersId=0" TargetMode="External" Id="R522bdee3caea4b43" /><Relationship Type="http://schemas.openxmlformats.org/officeDocument/2006/relationships/hyperlink" Target="http://www.3gpp.org/ftp/tsg_geran/TSG_GERAN/GERAN_29_San_Jose_del_Cabo/Docs/GP-060981.zip" TargetMode="External" Id="R0d908d69f2864cba" /><Relationship Type="http://schemas.openxmlformats.org/officeDocument/2006/relationships/hyperlink" Target="http://webapp.etsi.org/teldir/ListPersDetails.asp?PersId=0" TargetMode="External" Id="Re9ff70e5587e4b82" /><Relationship Type="http://schemas.openxmlformats.org/officeDocument/2006/relationships/hyperlink" Target="http://www.3gpp.org/ftp/tsg_geran/TSG_GERAN/GERAN_29_San_Jose_del_Cabo/Docs/GP-060982.zip" TargetMode="External" Id="R6e146bf91a7e4c5f" /><Relationship Type="http://schemas.openxmlformats.org/officeDocument/2006/relationships/hyperlink" Target="http://webapp.etsi.org/teldir/ListPersDetails.asp?PersId=0" TargetMode="External" Id="R4d9128dc7efc4ee3" /><Relationship Type="http://schemas.openxmlformats.org/officeDocument/2006/relationships/hyperlink" Target="http://www.3gpp.org/ftp/tsg_geran/TSG_GERAN/GERAN_29_San_Jose_del_Cabo/Docs/GP-060983.zip" TargetMode="External" Id="R41adce8248f34f22" /><Relationship Type="http://schemas.openxmlformats.org/officeDocument/2006/relationships/hyperlink" Target="http://webapp.etsi.org/teldir/ListPersDetails.asp?PersId=0" TargetMode="External" Id="R8b4e0f1b90b048ba" /><Relationship Type="http://schemas.openxmlformats.org/officeDocument/2006/relationships/hyperlink" Target="http://www.3gpp.org/ftp/tsg_geran/TSG_GERAN/GERAN_29_San_Jose_del_Cabo/Docs/GP-060984.zip" TargetMode="External" Id="Rd467c1c50cac46ac" /><Relationship Type="http://schemas.openxmlformats.org/officeDocument/2006/relationships/hyperlink" Target="http://webapp.etsi.org/teldir/ListPersDetails.asp?PersId=0" TargetMode="External" Id="R9b847815cb074802" /><Relationship Type="http://schemas.openxmlformats.org/officeDocument/2006/relationships/hyperlink" Target="http://www.3gpp.org/ftp/tsg_geran/TSG_GERAN/GERAN_29_San_Jose_del_Cabo/Docs/GP-060985.zip" TargetMode="External" Id="Rffb0c1f44985454a" /><Relationship Type="http://schemas.openxmlformats.org/officeDocument/2006/relationships/hyperlink" Target="http://webapp.etsi.org/teldir/ListPersDetails.asp?PersId=0" TargetMode="External" Id="Rd2efd0206fec470b" /><Relationship Type="http://schemas.openxmlformats.org/officeDocument/2006/relationships/hyperlink" Target="http://www.3gpp.org/ftp/tsg_geran/TSG_GERAN/GERAN_29_San_Jose_del_Cabo/Docs/GP-060986.zip" TargetMode="External" Id="R82593d461e5c4fb3" /><Relationship Type="http://schemas.openxmlformats.org/officeDocument/2006/relationships/hyperlink" Target="http://webapp.etsi.org/teldir/ListPersDetails.asp?PersId=0" TargetMode="External" Id="R5628662b3f844c82" /><Relationship Type="http://schemas.openxmlformats.org/officeDocument/2006/relationships/hyperlink" Target="http://www.3gpp.org/ftp/tsg_geran/TSG_GERAN/GERAN_29_San_Jose_del_Cabo/Docs/GP-060987.zip" TargetMode="External" Id="R53d6088198764c67" /><Relationship Type="http://schemas.openxmlformats.org/officeDocument/2006/relationships/hyperlink" Target="http://webapp.etsi.org/teldir/ListPersDetails.asp?PersId=0" TargetMode="External" Id="R572fc223fd3e47a0" /><Relationship Type="http://schemas.openxmlformats.org/officeDocument/2006/relationships/hyperlink" Target="http://www.3gpp.org/ftp/tsg_geran/TSG_GERAN/GERAN_29_San_Jose_del_Cabo/Docs/GP-060988.zip" TargetMode="External" Id="R799868af4acb4f49" /><Relationship Type="http://schemas.openxmlformats.org/officeDocument/2006/relationships/hyperlink" Target="http://webapp.etsi.org/teldir/ListPersDetails.asp?PersId=0" TargetMode="External" Id="R2002e18daa30432a" /><Relationship Type="http://schemas.openxmlformats.org/officeDocument/2006/relationships/hyperlink" Target="http://www.3gpp.org/ftp/tsg_geran/TSG_GERAN/GERAN_29_San_Jose_del_Cabo/Docs/GP-060989.zip" TargetMode="External" Id="Re443e2be03b04bcd" /><Relationship Type="http://schemas.openxmlformats.org/officeDocument/2006/relationships/hyperlink" Target="http://webapp.etsi.org/teldir/ListPersDetails.asp?PersId=0" TargetMode="External" Id="R5813cefbe2e44f84" /><Relationship Type="http://schemas.openxmlformats.org/officeDocument/2006/relationships/hyperlink" Target="http://www.3gpp.org/ftp/tsg_geran/TSG_GERAN/GERAN_29_San_Jose_del_Cabo/Docs/GP-060990.zip" TargetMode="External" Id="Rae07f38efbb641fd" /><Relationship Type="http://schemas.openxmlformats.org/officeDocument/2006/relationships/hyperlink" Target="http://webapp.etsi.org/teldir/ListPersDetails.asp?PersId=0" TargetMode="External" Id="R9bdce4b1832749e5" /><Relationship Type="http://schemas.openxmlformats.org/officeDocument/2006/relationships/hyperlink" Target="http://www.3gpp.org/ftp/tsg_geran/TSG_GERAN/GERAN_29_San_Jose_del_Cabo/Docs/GP-060991.zip" TargetMode="External" Id="R7a058e36564c4fee" /><Relationship Type="http://schemas.openxmlformats.org/officeDocument/2006/relationships/hyperlink" Target="http://webapp.etsi.org/teldir/ListPersDetails.asp?PersId=0" TargetMode="External" Id="R3b1d30b018bd4e7d" /><Relationship Type="http://schemas.openxmlformats.org/officeDocument/2006/relationships/hyperlink" Target="http://www.3gpp.org/ftp/tsg_geran/TSG_GERAN/GERAN_29_San_Jose_del_Cabo/Docs/GP-060992.zip" TargetMode="External" Id="R25904ca99725467e" /><Relationship Type="http://schemas.openxmlformats.org/officeDocument/2006/relationships/hyperlink" Target="http://webapp.etsi.org/teldir/ListPersDetails.asp?PersId=0" TargetMode="External" Id="R01b847d6bac34e46" /><Relationship Type="http://schemas.openxmlformats.org/officeDocument/2006/relationships/hyperlink" Target="http://www.3gpp.org/ftp/tsg_geran/TSG_GERAN/GERAN_29_San_Jose_del_Cabo/Docs/GP-060993.zip" TargetMode="External" Id="R363e98a060814604" /><Relationship Type="http://schemas.openxmlformats.org/officeDocument/2006/relationships/hyperlink" Target="http://webapp.etsi.org/teldir/ListPersDetails.asp?PersId=0" TargetMode="External" Id="Rb4d074fdb62642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44</v>
      </c>
      <c r="X6" s="7" t="s">
        <v>32</v>
      </c>
      <c r="Y6" s="5" t="s">
        <v>45</v>
      </c>
      <c r="Z6" s="5" t="s">
        <v>32</v>
      </c>
      <c r="AA6" s="6" t="s">
        <v>32</v>
      </c>
      <c r="AB6" s="6" t="s">
        <v>32</v>
      </c>
      <c r="AC6" s="6" t="s">
        <v>32</v>
      </c>
      <c r="AD6" s="6" t="s">
        <v>32</v>
      </c>
      <c r="AE6" s="6" t="s">
        <v>32</v>
      </c>
    </row>
    <row r="7">
      <c r="A7" s="28" t="s">
        <v>46</v>
      </c>
      <c r="B7" s="6" t="s">
        <v>47</v>
      </c>
      <c r="C7" s="6" t="s">
        <v>43</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48</v>
      </c>
      <c r="X7" s="7" t="s">
        <v>32</v>
      </c>
      <c r="Y7" s="5" t="s">
        <v>45</v>
      </c>
      <c r="Z7" s="5" t="s">
        <v>32</v>
      </c>
      <c r="AA7" s="6" t="s">
        <v>32</v>
      </c>
      <c r="AB7" s="6" t="s">
        <v>32</v>
      </c>
      <c r="AC7" s="6" t="s">
        <v>32</v>
      </c>
      <c r="AD7" s="6" t="s">
        <v>32</v>
      </c>
      <c r="AE7" s="6" t="s">
        <v>32</v>
      </c>
    </row>
    <row r="8">
      <c r="A8" s="28" t="s">
        <v>49</v>
      </c>
      <c r="B8" s="6" t="s">
        <v>50</v>
      </c>
      <c r="C8" s="6" t="s">
        <v>43</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51</v>
      </c>
      <c r="X8" s="7" t="s">
        <v>32</v>
      </c>
      <c r="Y8" s="5" t="s">
        <v>45</v>
      </c>
      <c r="Z8" s="5" t="s">
        <v>32</v>
      </c>
      <c r="AA8" s="6" t="s">
        <v>32</v>
      </c>
      <c r="AB8" s="6" t="s">
        <v>32</v>
      </c>
      <c r="AC8" s="6" t="s">
        <v>32</v>
      </c>
      <c r="AD8" s="6" t="s">
        <v>32</v>
      </c>
      <c r="AE8" s="6" t="s">
        <v>32</v>
      </c>
    </row>
    <row r="9">
      <c r="A9" s="28" t="s">
        <v>52</v>
      </c>
      <c r="B9" s="6" t="s">
        <v>53</v>
      </c>
      <c r="C9" s="6" t="s">
        <v>43</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54</v>
      </c>
      <c r="X9" s="7" t="s">
        <v>32</v>
      </c>
      <c r="Y9" s="5" t="s">
        <v>45</v>
      </c>
      <c r="Z9" s="5" t="s">
        <v>32</v>
      </c>
      <c r="AA9" s="6" t="s">
        <v>32</v>
      </c>
      <c r="AB9" s="6" t="s">
        <v>32</v>
      </c>
      <c r="AC9" s="6" t="s">
        <v>32</v>
      </c>
      <c r="AD9" s="6" t="s">
        <v>32</v>
      </c>
      <c r="AE9" s="6" t="s">
        <v>32</v>
      </c>
    </row>
    <row r="10">
      <c r="A10" s="28" t="s">
        <v>55</v>
      </c>
      <c r="B10" s="6" t="s">
        <v>56</v>
      </c>
      <c r="C10" s="6" t="s">
        <v>43</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57</v>
      </c>
      <c r="X10" s="7" t="s">
        <v>32</v>
      </c>
      <c r="Y10" s="5" t="s">
        <v>45</v>
      </c>
      <c r="Z10" s="5" t="s">
        <v>32</v>
      </c>
      <c r="AA10" s="6" t="s">
        <v>32</v>
      </c>
      <c r="AB10" s="6" t="s">
        <v>32</v>
      </c>
      <c r="AC10" s="6" t="s">
        <v>32</v>
      </c>
      <c r="AD10" s="6" t="s">
        <v>32</v>
      </c>
      <c r="AE10" s="6" t="s">
        <v>32</v>
      </c>
    </row>
    <row r="11">
      <c r="A11" s="28" t="s">
        <v>58</v>
      </c>
      <c r="B11" s="6" t="s">
        <v>59</v>
      </c>
      <c r="C11" s="6" t="s">
        <v>43</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60</v>
      </c>
      <c r="X11" s="7" t="s">
        <v>32</v>
      </c>
      <c r="Y11" s="5" t="s">
        <v>45</v>
      </c>
      <c r="Z11" s="5" t="s">
        <v>32</v>
      </c>
      <c r="AA11" s="6" t="s">
        <v>32</v>
      </c>
      <c r="AB11" s="6" t="s">
        <v>32</v>
      </c>
      <c r="AC11" s="6" t="s">
        <v>32</v>
      </c>
      <c r="AD11" s="6" t="s">
        <v>32</v>
      </c>
      <c r="AE11" s="6" t="s">
        <v>32</v>
      </c>
    </row>
    <row r="12">
      <c r="A12" s="28" t="s">
        <v>61</v>
      </c>
      <c r="B12" s="6" t="s">
        <v>59</v>
      </c>
      <c r="C12" s="6" t="s">
        <v>43</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62</v>
      </c>
      <c r="X12" s="7" t="s">
        <v>32</v>
      </c>
      <c r="Y12" s="5" t="s">
        <v>45</v>
      </c>
      <c r="Z12" s="5" t="s">
        <v>32</v>
      </c>
      <c r="AA12" s="6" t="s">
        <v>32</v>
      </c>
      <c r="AB12" s="6" t="s">
        <v>32</v>
      </c>
      <c r="AC12" s="6" t="s">
        <v>32</v>
      </c>
      <c r="AD12" s="6" t="s">
        <v>32</v>
      </c>
      <c r="AE12" s="6" t="s">
        <v>32</v>
      </c>
    </row>
    <row r="13">
      <c r="A13" s="28" t="s">
        <v>63</v>
      </c>
      <c r="B13" s="6" t="s">
        <v>64</v>
      </c>
      <c r="C13" s="6" t="s">
        <v>43</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65</v>
      </c>
      <c r="X13" s="7" t="s">
        <v>32</v>
      </c>
      <c r="Y13" s="5" t="s">
        <v>45</v>
      </c>
      <c r="Z13" s="5" t="s">
        <v>32</v>
      </c>
      <c r="AA13" s="6" t="s">
        <v>32</v>
      </c>
      <c r="AB13" s="6" t="s">
        <v>32</v>
      </c>
      <c r="AC13" s="6" t="s">
        <v>32</v>
      </c>
      <c r="AD13" s="6" t="s">
        <v>32</v>
      </c>
      <c r="AE13" s="6" t="s">
        <v>32</v>
      </c>
    </row>
    <row r="14">
      <c r="A14" s="28" t="s">
        <v>66</v>
      </c>
      <c r="B14" s="6" t="s">
        <v>67</v>
      </c>
      <c r="C14" s="6" t="s">
        <v>43</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68</v>
      </c>
      <c r="X14" s="7" t="s">
        <v>32</v>
      </c>
      <c r="Y14" s="5" t="s">
        <v>45</v>
      </c>
      <c r="Z14" s="5" t="s">
        <v>32</v>
      </c>
      <c r="AA14" s="6" t="s">
        <v>32</v>
      </c>
      <c r="AB14" s="6" t="s">
        <v>32</v>
      </c>
      <c r="AC14" s="6" t="s">
        <v>32</v>
      </c>
      <c r="AD14" s="6" t="s">
        <v>32</v>
      </c>
      <c r="AE14" s="6" t="s">
        <v>32</v>
      </c>
    </row>
    <row r="15">
      <c r="A15" s="28" t="s">
        <v>69</v>
      </c>
      <c r="B15" s="6" t="s">
        <v>70</v>
      </c>
      <c r="C15" s="6" t="s">
        <v>43</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71</v>
      </c>
      <c r="X15" s="7" t="s">
        <v>32</v>
      </c>
      <c r="Y15" s="5" t="s">
        <v>45</v>
      </c>
      <c r="Z15" s="5" t="s">
        <v>32</v>
      </c>
      <c r="AA15" s="6" t="s">
        <v>32</v>
      </c>
      <c r="AB15" s="6" t="s">
        <v>32</v>
      </c>
      <c r="AC15" s="6" t="s">
        <v>32</v>
      </c>
      <c r="AD15" s="6" t="s">
        <v>32</v>
      </c>
      <c r="AE15" s="6" t="s">
        <v>32</v>
      </c>
    </row>
    <row r="16">
      <c r="A16" s="28" t="s">
        <v>72</v>
      </c>
      <c r="B16" s="6" t="s">
        <v>73</v>
      </c>
      <c r="C16" s="6" t="s">
        <v>43</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74</v>
      </c>
      <c r="X16" s="7" t="s">
        <v>32</v>
      </c>
      <c r="Y16" s="5" t="s">
        <v>45</v>
      </c>
      <c r="Z16" s="5" t="s">
        <v>32</v>
      </c>
      <c r="AA16" s="6" t="s">
        <v>32</v>
      </c>
      <c r="AB16" s="6" t="s">
        <v>32</v>
      </c>
      <c r="AC16" s="6" t="s">
        <v>32</v>
      </c>
      <c r="AD16" s="6" t="s">
        <v>32</v>
      </c>
      <c r="AE16" s="6" t="s">
        <v>32</v>
      </c>
    </row>
    <row r="17">
      <c r="A17" s="28" t="s">
        <v>75</v>
      </c>
      <c r="B17" s="6" t="s">
        <v>76</v>
      </c>
      <c r="C17" s="6" t="s">
        <v>43</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77</v>
      </c>
      <c r="X17" s="7" t="s">
        <v>32</v>
      </c>
      <c r="Y17" s="5" t="s">
        <v>45</v>
      </c>
      <c r="Z17" s="5" t="s">
        <v>32</v>
      </c>
      <c r="AA17" s="6" t="s">
        <v>32</v>
      </c>
      <c r="AB17" s="6" t="s">
        <v>32</v>
      </c>
      <c r="AC17" s="6" t="s">
        <v>32</v>
      </c>
      <c r="AD17" s="6" t="s">
        <v>32</v>
      </c>
      <c r="AE17" s="6" t="s">
        <v>32</v>
      </c>
    </row>
    <row r="18">
      <c r="A18" s="28" t="s">
        <v>78</v>
      </c>
      <c r="B18" s="6" t="s">
        <v>79</v>
      </c>
      <c r="C18" s="6" t="s">
        <v>43</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80</v>
      </c>
      <c r="X18" s="7" t="s">
        <v>32</v>
      </c>
      <c r="Y18" s="5" t="s">
        <v>45</v>
      </c>
      <c r="Z18" s="5" t="s">
        <v>32</v>
      </c>
      <c r="AA18" s="6" t="s">
        <v>32</v>
      </c>
      <c r="AB18" s="6" t="s">
        <v>32</v>
      </c>
      <c r="AC18" s="6" t="s">
        <v>32</v>
      </c>
      <c r="AD18" s="6" t="s">
        <v>32</v>
      </c>
      <c r="AE18" s="6" t="s">
        <v>32</v>
      </c>
    </row>
    <row r="19">
      <c r="A19" s="28" t="s">
        <v>81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82</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83</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85</v>
      </c>
      <c r="C22" s="6" t="s">
        <v>86</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87</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90</v>
      </c>
      <c r="B26" s="6" t="s">
        <v>91</v>
      </c>
      <c r="C26" s="6" t="s">
        <v>92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93</v>
      </c>
      <c r="X26" s="7" t="s">
        <v>32</v>
      </c>
      <c r="Y26" s="5" t="s">
        <v>45</v>
      </c>
      <c r="Z26" s="5" t="s">
        <v>32</v>
      </c>
      <c r="AA26" s="6" t="s">
        <v>32</v>
      </c>
      <c r="AB26" s="6" t="s">
        <v>32</v>
      </c>
      <c r="AC26" s="6" t="s">
        <v>32</v>
      </c>
      <c r="AD26" s="6" t="s">
        <v>32</v>
      </c>
      <c r="AE26" s="6" t="s">
        <v>32</v>
      </c>
    </row>
    <row r="27">
      <c r="A27" s="28" t="s">
        <v>94</v>
      </c>
      <c r="B27" s="6" t="s">
        <v>95</v>
      </c>
      <c r="C27" s="6" t="s">
        <v>92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96</v>
      </c>
      <c r="X27" s="7" t="s">
        <v>32</v>
      </c>
      <c r="Y27" s="5" t="s">
        <v>45</v>
      </c>
      <c r="Z27" s="5" t="s">
        <v>32</v>
      </c>
      <c r="AA27" s="6" t="s">
        <v>32</v>
      </c>
      <c r="AB27" s="6" t="s">
        <v>32</v>
      </c>
      <c r="AC27" s="6" t="s">
        <v>32</v>
      </c>
      <c r="AD27" s="6" t="s">
        <v>32</v>
      </c>
      <c r="AE27" s="6" t="s">
        <v>32</v>
      </c>
    </row>
    <row r="28">
      <c r="A28" s="28" t="s">
        <v>97</v>
      </c>
      <c r="B28" s="6" t="s">
        <v>98</v>
      </c>
      <c r="C28" s="6" t="s">
        <v>92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99</v>
      </c>
      <c r="B29" s="6" t="s">
        <v>100</v>
      </c>
      <c r="C29" s="6" t="s">
        <v>92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101</v>
      </c>
      <c r="X29" s="7" t="s">
        <v>32</v>
      </c>
      <c r="Y29" s="5" t="s">
        <v>45</v>
      </c>
      <c r="Z29" s="5" t="s">
        <v>32</v>
      </c>
      <c r="AA29" s="6" t="s">
        <v>32</v>
      </c>
      <c r="AB29" s="6" t="s">
        <v>32</v>
      </c>
      <c r="AC29" s="6" t="s">
        <v>32</v>
      </c>
      <c r="AD29" s="6" t="s">
        <v>32</v>
      </c>
      <c r="AE29" s="6" t="s">
        <v>32</v>
      </c>
    </row>
    <row r="30">
      <c r="A30" s="28" t="s">
        <v>102</v>
      </c>
      <c r="B30" s="6" t="s">
        <v>103</v>
      </c>
      <c r="C30" s="6" t="s">
        <v>104</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105</v>
      </c>
      <c r="X30" s="7" t="s">
        <v>32</v>
      </c>
      <c r="Y30" s="5" t="s">
        <v>45</v>
      </c>
      <c r="Z30" s="5" t="s">
        <v>32</v>
      </c>
      <c r="AA30" s="6" t="s">
        <v>32</v>
      </c>
      <c r="AB30" s="6" t="s">
        <v>32</v>
      </c>
      <c r="AC30" s="6" t="s">
        <v>32</v>
      </c>
      <c r="AD30" s="6" t="s">
        <v>32</v>
      </c>
      <c r="AE30" s="6" t="s">
        <v>32</v>
      </c>
    </row>
    <row r="31">
      <c r="A31" s="28" t="s">
        <v>106</v>
      </c>
      <c r="B31" s="6" t="s">
        <v>107</v>
      </c>
      <c r="C31" s="6" t="s">
        <v>104</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108</v>
      </c>
      <c r="X31" s="7" t="s">
        <v>32</v>
      </c>
      <c r="Y31" s="5" t="s">
        <v>45</v>
      </c>
      <c r="Z31" s="5" t="s">
        <v>32</v>
      </c>
      <c r="AA31" s="6" t="s">
        <v>32</v>
      </c>
      <c r="AB31" s="6" t="s">
        <v>32</v>
      </c>
      <c r="AC31" s="6" t="s">
        <v>32</v>
      </c>
      <c r="AD31" s="6" t="s">
        <v>32</v>
      </c>
      <c r="AE31" s="6" t="s">
        <v>32</v>
      </c>
    </row>
    <row r="32">
      <c r="A32" s="28" t="s">
        <v>109</v>
      </c>
      <c r="B32" s="6" t="s">
        <v>110</v>
      </c>
      <c r="C32" s="6" t="s">
        <v>111</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112</v>
      </c>
      <c r="B33" s="6" t="s">
        <v>113</v>
      </c>
      <c r="C33" s="6" t="s">
        <v>114</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115</v>
      </c>
      <c r="B34" s="6" t="s">
        <v>116</v>
      </c>
      <c r="C34" s="6" t="s">
        <v>114</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117</v>
      </c>
      <c r="B35" s="6" t="s">
        <v>118</v>
      </c>
      <c r="C35" s="6" t="s">
        <v>114</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119</v>
      </c>
      <c r="X35" s="7" t="s">
        <v>32</v>
      </c>
      <c r="Y35" s="5" t="s">
        <v>45</v>
      </c>
      <c r="Z35" s="5" t="s">
        <v>32</v>
      </c>
      <c r="AA35" s="6" t="s">
        <v>32</v>
      </c>
      <c r="AB35" s="6" t="s">
        <v>32</v>
      </c>
      <c r="AC35" s="6" t="s">
        <v>32</v>
      </c>
      <c r="AD35" s="6" t="s">
        <v>32</v>
      </c>
      <c r="AE35" s="6" t="s">
        <v>32</v>
      </c>
    </row>
    <row r="36">
      <c r="A36" s="28" t="s">
        <v>120</v>
      </c>
      <c r="B36" s="6" t="s">
        <v>121</v>
      </c>
      <c r="C36" s="6" t="s">
        <v>114</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122</v>
      </c>
      <c r="X36" s="7" t="s">
        <v>32</v>
      </c>
      <c r="Y36" s="5" t="s">
        <v>45</v>
      </c>
      <c r="Z36" s="5" t="s">
        <v>32</v>
      </c>
      <c r="AA36" s="6" t="s">
        <v>32</v>
      </c>
      <c r="AB36" s="6" t="s">
        <v>32</v>
      </c>
      <c r="AC36" s="6" t="s">
        <v>32</v>
      </c>
      <c r="AD36" s="6" t="s">
        <v>32</v>
      </c>
      <c r="AE36" s="6" t="s">
        <v>32</v>
      </c>
    </row>
    <row r="37">
      <c r="A37" s="28" t="s">
        <v>123</v>
      </c>
      <c r="B37" s="6" t="s">
        <v>124</v>
      </c>
      <c r="C37" s="6" t="s">
        <v>114</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125</v>
      </c>
      <c r="X37" s="7" t="s">
        <v>32</v>
      </c>
      <c r="Y37" s="5" t="s">
        <v>45</v>
      </c>
      <c r="Z37" s="5" t="s">
        <v>32</v>
      </c>
      <c r="AA37" s="6" t="s">
        <v>32</v>
      </c>
      <c r="AB37" s="6" t="s">
        <v>32</v>
      </c>
      <c r="AC37" s="6" t="s">
        <v>32</v>
      </c>
      <c r="AD37" s="6" t="s">
        <v>32</v>
      </c>
      <c r="AE37" s="6" t="s">
        <v>32</v>
      </c>
    </row>
    <row r="38">
      <c r="A38" s="28" t="s">
        <v>126</v>
      </c>
      <c r="B38" s="6" t="s">
        <v>127</v>
      </c>
      <c r="C38" s="6" t="s">
        <v>114</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128</v>
      </c>
      <c r="X38" s="7" t="s">
        <v>32</v>
      </c>
      <c r="Y38" s="5" t="s">
        <v>45</v>
      </c>
      <c r="Z38" s="5" t="s">
        <v>32</v>
      </c>
      <c r="AA38" s="6" t="s">
        <v>32</v>
      </c>
      <c r="AB38" s="6" t="s">
        <v>32</v>
      </c>
      <c r="AC38" s="6" t="s">
        <v>32</v>
      </c>
      <c r="AD38" s="6" t="s">
        <v>32</v>
      </c>
      <c r="AE38" s="6" t="s">
        <v>32</v>
      </c>
    </row>
    <row r="39">
      <c r="A39" s="28" t="s">
        <v>129</v>
      </c>
      <c r="B39" s="6" t="s">
        <v>130</v>
      </c>
      <c r="C39" s="6" t="s">
        <v>114</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131</v>
      </c>
      <c r="X39" s="7" t="s">
        <v>32</v>
      </c>
      <c r="Y39" s="5" t="s">
        <v>45</v>
      </c>
      <c r="Z39" s="5" t="s">
        <v>32</v>
      </c>
      <c r="AA39" s="6" t="s">
        <v>32</v>
      </c>
      <c r="AB39" s="6" t="s">
        <v>32</v>
      </c>
      <c r="AC39" s="6" t="s">
        <v>32</v>
      </c>
      <c r="AD39" s="6" t="s">
        <v>32</v>
      </c>
      <c r="AE39" s="6" t="s">
        <v>32</v>
      </c>
    </row>
    <row r="40">
      <c r="A40" s="28" t="s">
        <v>132</v>
      </c>
      <c r="B40" s="6" t="s">
        <v>133</v>
      </c>
      <c r="C40" s="6" t="s">
        <v>114</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134</v>
      </c>
      <c r="X40" s="7" t="s">
        <v>32</v>
      </c>
      <c r="Y40" s="5" t="s">
        <v>45</v>
      </c>
      <c r="Z40" s="5" t="s">
        <v>32</v>
      </c>
      <c r="AA40" s="6" t="s">
        <v>32</v>
      </c>
      <c r="AB40" s="6" t="s">
        <v>32</v>
      </c>
      <c r="AC40" s="6" t="s">
        <v>32</v>
      </c>
      <c r="AD40" s="6" t="s">
        <v>32</v>
      </c>
      <c r="AE40" s="6" t="s">
        <v>32</v>
      </c>
    </row>
    <row r="41">
      <c r="A41" s="28" t="s">
        <v>135</v>
      </c>
      <c r="B41" s="6" t="s">
        <v>136</v>
      </c>
      <c r="C41" s="6" t="s">
        <v>114</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137</v>
      </c>
      <c r="X41" s="7" t="s">
        <v>32</v>
      </c>
      <c r="Y41" s="5" t="s">
        <v>45</v>
      </c>
      <c r="Z41" s="5" t="s">
        <v>32</v>
      </c>
      <c r="AA41" s="6" t="s">
        <v>32</v>
      </c>
      <c r="AB41" s="6" t="s">
        <v>32</v>
      </c>
      <c r="AC41" s="6" t="s">
        <v>32</v>
      </c>
      <c r="AD41" s="6" t="s">
        <v>32</v>
      </c>
      <c r="AE41" s="6" t="s">
        <v>32</v>
      </c>
    </row>
    <row r="42">
      <c r="A42" s="28" t="s">
        <v>138</v>
      </c>
      <c r="B42" s="6" t="s">
        <v>139</v>
      </c>
      <c r="C42" s="6" t="s">
        <v>114</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140</v>
      </c>
      <c r="B43" s="6" t="s">
        <v>141</v>
      </c>
      <c r="C43" s="6" t="s">
        <v>114</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142</v>
      </c>
      <c r="B44" s="6" t="s">
        <v>141</v>
      </c>
      <c r="C44" s="6" t="s">
        <v>114</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143</v>
      </c>
      <c r="B45" s="6" t="s">
        <v>144</v>
      </c>
      <c r="C45" s="6" t="s">
        <v>114</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145</v>
      </c>
      <c r="B46" s="6" t="s">
        <v>144</v>
      </c>
      <c r="C46" s="6" t="s">
        <v>114</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146</v>
      </c>
      <c r="B47" s="6" t="s">
        <v>147</v>
      </c>
      <c r="C47" s="6" t="s">
        <v>114</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148</v>
      </c>
      <c r="X47" s="7" t="s">
        <v>32</v>
      </c>
      <c r="Y47" s="5" t="s">
        <v>45</v>
      </c>
      <c r="Z47" s="5" t="s">
        <v>32</v>
      </c>
      <c r="AA47" s="6" t="s">
        <v>32</v>
      </c>
      <c r="AB47" s="6" t="s">
        <v>32</v>
      </c>
      <c r="AC47" s="6" t="s">
        <v>32</v>
      </c>
      <c r="AD47" s="6" t="s">
        <v>32</v>
      </c>
      <c r="AE47" s="6" t="s">
        <v>32</v>
      </c>
    </row>
    <row r="48">
      <c r="A48" s="28" t="s">
        <v>149</v>
      </c>
      <c r="B48" s="6" t="s">
        <v>150</v>
      </c>
      <c r="C48" s="6" t="s">
        <v>114</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151</v>
      </c>
      <c r="X48" s="7" t="s">
        <v>32</v>
      </c>
      <c r="Y48" s="5" t="s">
        <v>45</v>
      </c>
      <c r="Z48" s="5" t="s">
        <v>32</v>
      </c>
      <c r="AA48" s="6" t="s">
        <v>32</v>
      </c>
      <c r="AB48" s="6" t="s">
        <v>32</v>
      </c>
      <c r="AC48" s="6" t="s">
        <v>32</v>
      </c>
      <c r="AD48" s="6" t="s">
        <v>32</v>
      </c>
      <c r="AE48" s="6" t="s">
        <v>32</v>
      </c>
    </row>
    <row r="49">
      <c r="A49" s="28" t="s">
        <v>152</v>
      </c>
      <c r="B49" s="6" t="s">
        <v>153</v>
      </c>
      <c r="C49" s="6" t="s">
        <v>154</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155</v>
      </c>
      <c r="X49" s="7" t="s">
        <v>32</v>
      </c>
      <c r="Y49" s="5" t="s">
        <v>45</v>
      </c>
      <c r="Z49" s="5" t="s">
        <v>32</v>
      </c>
      <c r="AA49" s="6" t="s">
        <v>32</v>
      </c>
      <c r="AB49" s="6" t="s">
        <v>32</v>
      </c>
      <c r="AC49" s="6" t="s">
        <v>32</v>
      </c>
      <c r="AD49" s="6" t="s">
        <v>32</v>
      </c>
      <c r="AE49" s="6" t="s">
        <v>32</v>
      </c>
    </row>
    <row r="50">
      <c r="A50" s="28" t="s">
        <v>156</v>
      </c>
      <c r="B50" s="6" t="s">
        <v>157</v>
      </c>
      <c r="C50" s="6" t="s">
        <v>158</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159</v>
      </c>
      <c r="B51" s="6" t="s">
        <v>160</v>
      </c>
      <c r="C51" s="6" t="s">
        <v>158</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161</v>
      </c>
      <c r="B52" s="6" t="s">
        <v>162</v>
      </c>
      <c r="C52" s="6" t="s">
        <v>158</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163</v>
      </c>
      <c r="B53" s="6" t="s">
        <v>164</v>
      </c>
      <c r="C53" s="6" t="s">
        <v>165</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166</v>
      </c>
      <c r="X53" s="7" t="s">
        <v>32</v>
      </c>
      <c r="Y53" s="5" t="s">
        <v>45</v>
      </c>
      <c r="Z53" s="5" t="s">
        <v>32</v>
      </c>
      <c r="AA53" s="6" t="s">
        <v>32</v>
      </c>
      <c r="AB53" s="6" t="s">
        <v>32</v>
      </c>
      <c r="AC53" s="6" t="s">
        <v>32</v>
      </c>
      <c r="AD53" s="6" t="s">
        <v>32</v>
      </c>
      <c r="AE53" s="6" t="s">
        <v>32</v>
      </c>
    </row>
    <row r="54">
      <c r="A54" s="28" t="s">
        <v>167</v>
      </c>
      <c r="B54" s="6" t="s">
        <v>164</v>
      </c>
      <c r="C54" s="6" t="s">
        <v>165</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168</v>
      </c>
      <c r="X54" s="7" t="s">
        <v>32</v>
      </c>
      <c r="Y54" s="5" t="s">
        <v>169</v>
      </c>
      <c r="Z54" s="5" t="s">
        <v>32</v>
      </c>
      <c r="AA54" s="6" t="s">
        <v>32</v>
      </c>
      <c r="AB54" s="6" t="s">
        <v>32</v>
      </c>
      <c r="AC54" s="6" t="s">
        <v>32</v>
      </c>
      <c r="AD54" s="6" t="s">
        <v>32</v>
      </c>
      <c r="AE54" s="6" t="s">
        <v>32</v>
      </c>
    </row>
    <row r="55">
      <c r="A55" s="28" t="s">
        <v>170</v>
      </c>
      <c r="B55" s="6" t="s">
        <v>171</v>
      </c>
      <c r="C55" s="6" t="s">
        <v>172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173</v>
      </c>
      <c r="X55" s="7" t="s">
        <v>32</v>
      </c>
      <c r="Y55" s="5" t="s">
        <v>45</v>
      </c>
      <c r="Z55" s="5" t="s">
        <v>32</v>
      </c>
      <c r="AA55" s="6" t="s">
        <v>32</v>
      </c>
      <c r="AB55" s="6" t="s">
        <v>32</v>
      </c>
      <c r="AC55" s="6" t="s">
        <v>32</v>
      </c>
      <c r="AD55" s="6" t="s">
        <v>32</v>
      </c>
      <c r="AE55" s="6" t="s">
        <v>32</v>
      </c>
    </row>
    <row r="56">
      <c r="A56" s="28" t="s">
        <v>174</v>
      </c>
      <c r="B56" s="6" t="s">
        <v>175</v>
      </c>
      <c r="C56" s="6" t="s">
        <v>172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176</v>
      </c>
      <c r="X56" s="7" t="s">
        <v>32</v>
      </c>
      <c r="Y56" s="5" t="s">
        <v>45</v>
      </c>
      <c r="Z56" s="5" t="s">
        <v>32</v>
      </c>
      <c r="AA56" s="6" t="s">
        <v>32</v>
      </c>
      <c r="AB56" s="6" t="s">
        <v>32</v>
      </c>
      <c r="AC56" s="6" t="s">
        <v>32</v>
      </c>
      <c r="AD56" s="6" t="s">
        <v>32</v>
      </c>
      <c r="AE56" s="6" t="s">
        <v>32</v>
      </c>
    </row>
    <row r="57">
      <c r="A57" s="28" t="s">
        <v>177</v>
      </c>
      <c r="B57" s="6" t="s">
        <v>178</v>
      </c>
      <c r="C57" s="6" t="s">
        <v>172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179</v>
      </c>
      <c r="X57" s="7" t="s">
        <v>32</v>
      </c>
      <c r="Y57" s="5" t="s">
        <v>45</v>
      </c>
      <c r="Z57" s="5" t="s">
        <v>32</v>
      </c>
      <c r="AA57" s="6" t="s">
        <v>32</v>
      </c>
      <c r="AB57" s="6" t="s">
        <v>32</v>
      </c>
      <c r="AC57" s="6" t="s">
        <v>32</v>
      </c>
      <c r="AD57" s="6" t="s">
        <v>32</v>
      </c>
      <c r="AE57" s="6" t="s">
        <v>32</v>
      </c>
    </row>
    <row r="58">
      <c r="A58" s="28" t="s">
        <v>180</v>
      </c>
      <c r="B58" s="6" t="s">
        <v>181</v>
      </c>
      <c r="C58" s="6" t="s">
        <v>182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183</v>
      </c>
      <c r="B59" s="6" t="s">
        <v>184</v>
      </c>
      <c r="C59" s="6" t="s">
        <v>182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185</v>
      </c>
      <c r="B60" s="6" t="s">
        <v>186</v>
      </c>
      <c r="C60" s="6" t="s">
        <v>182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187</v>
      </c>
      <c r="B61" s="6" t="s">
        <v>188</v>
      </c>
      <c r="C61" s="6" t="s">
        <v>189</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190</v>
      </c>
      <c r="X61" s="7" t="s">
        <v>32</v>
      </c>
      <c r="Y61" s="5" t="s">
        <v>45</v>
      </c>
      <c r="Z61" s="5" t="s">
        <v>32</v>
      </c>
      <c r="AA61" s="6" t="s">
        <v>32</v>
      </c>
      <c r="AB61" s="6" t="s">
        <v>32</v>
      </c>
      <c r="AC61" s="6" t="s">
        <v>32</v>
      </c>
      <c r="AD61" s="6" t="s">
        <v>32</v>
      </c>
      <c r="AE61" s="6" t="s">
        <v>32</v>
      </c>
    </row>
    <row r="62">
      <c r="A62" s="28" t="s">
        <v>191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192</v>
      </c>
      <c r="B63" s="6" t="s">
        <v>193</v>
      </c>
      <c r="C63" s="6" t="s">
        <v>189</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194</v>
      </c>
      <c r="X63" s="7" t="s">
        <v>32</v>
      </c>
      <c r="Y63" s="5" t="s">
        <v>45</v>
      </c>
      <c r="Z63" s="5" t="s">
        <v>32</v>
      </c>
      <c r="AA63" s="6" t="s">
        <v>32</v>
      </c>
      <c r="AB63" s="6" t="s">
        <v>32</v>
      </c>
      <c r="AC63" s="6" t="s">
        <v>32</v>
      </c>
      <c r="AD63" s="6" t="s">
        <v>32</v>
      </c>
      <c r="AE63" s="6" t="s">
        <v>32</v>
      </c>
    </row>
    <row r="64">
      <c r="A64" s="28" t="s">
        <v>195</v>
      </c>
      <c r="B64" s="6" t="s">
        <v>196</v>
      </c>
      <c r="C64" s="6" t="s">
        <v>189</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197</v>
      </c>
      <c r="X64" s="7" t="s">
        <v>32</v>
      </c>
      <c r="Y64" s="5" t="s">
        <v>45</v>
      </c>
      <c r="Z64" s="5" t="s">
        <v>32</v>
      </c>
      <c r="AA64" s="6" t="s">
        <v>32</v>
      </c>
      <c r="AB64" s="6" t="s">
        <v>32</v>
      </c>
      <c r="AC64" s="6" t="s">
        <v>32</v>
      </c>
      <c r="AD64" s="6" t="s">
        <v>32</v>
      </c>
      <c r="AE64" s="6" t="s">
        <v>32</v>
      </c>
    </row>
    <row r="65">
      <c r="A65" s="28" t="s">
        <v>198</v>
      </c>
      <c r="B65" s="6" t="s">
        <v>199</v>
      </c>
      <c r="C65" s="6" t="s">
        <v>189</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200</v>
      </c>
      <c r="X65" s="7" t="s">
        <v>32</v>
      </c>
      <c r="Y65" s="5" t="s">
        <v>45</v>
      </c>
      <c r="Z65" s="5" t="s">
        <v>32</v>
      </c>
      <c r="AA65" s="6" t="s">
        <v>32</v>
      </c>
      <c r="AB65" s="6" t="s">
        <v>32</v>
      </c>
      <c r="AC65" s="6" t="s">
        <v>32</v>
      </c>
      <c r="AD65" s="6" t="s">
        <v>32</v>
      </c>
      <c r="AE65" s="6" t="s">
        <v>32</v>
      </c>
    </row>
    <row r="66">
      <c r="A66" s="28" t="s">
        <v>201</v>
      </c>
      <c r="B66" s="6" t="s">
        <v>202</v>
      </c>
      <c r="C66" s="6" t="s">
        <v>203</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204</v>
      </c>
      <c r="X66" s="7" t="s">
        <v>32</v>
      </c>
      <c r="Y66" s="5" t="s">
        <v>45</v>
      </c>
      <c r="Z66" s="5" t="s">
        <v>32</v>
      </c>
      <c r="AA66" s="6" t="s">
        <v>32</v>
      </c>
      <c r="AB66" s="6" t="s">
        <v>32</v>
      </c>
      <c r="AC66" s="6" t="s">
        <v>32</v>
      </c>
      <c r="AD66" s="6" t="s">
        <v>32</v>
      </c>
      <c r="AE66" s="6" t="s">
        <v>32</v>
      </c>
    </row>
    <row r="67">
      <c r="A67" s="28" t="s">
        <v>205</v>
      </c>
      <c r="B67" s="6" t="s">
        <v>206</v>
      </c>
      <c r="C67" s="6" t="s">
        <v>203</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207</v>
      </c>
      <c r="X67" s="7" t="s">
        <v>32</v>
      </c>
      <c r="Y67" s="5" t="s">
        <v>45</v>
      </c>
      <c r="Z67" s="5" t="s">
        <v>32</v>
      </c>
      <c r="AA67" s="6" t="s">
        <v>32</v>
      </c>
      <c r="AB67" s="6" t="s">
        <v>32</v>
      </c>
      <c r="AC67" s="6" t="s">
        <v>32</v>
      </c>
      <c r="AD67" s="6" t="s">
        <v>32</v>
      </c>
      <c r="AE67" s="6" t="s">
        <v>32</v>
      </c>
    </row>
    <row r="68">
      <c r="A68" s="28" t="s">
        <v>208</v>
      </c>
      <c r="B68" s="6" t="s">
        <v>209</v>
      </c>
      <c r="C68" s="6" t="s">
        <v>210</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211</v>
      </c>
      <c r="B69" s="6" t="s">
        <v>212</v>
      </c>
      <c r="C69" s="6" t="s">
        <v>210</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213</v>
      </c>
      <c r="B70" s="6" t="s">
        <v>214</v>
      </c>
      <c r="C70" s="6" t="s">
        <v>210</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215</v>
      </c>
      <c r="B71" s="6" t="s">
        <v>216</v>
      </c>
      <c r="C71" s="6" t="s">
        <v>217</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218</v>
      </c>
      <c r="X71" s="7" t="s">
        <v>32</v>
      </c>
      <c r="Y71" s="5" t="s">
        <v>219</v>
      </c>
      <c r="Z71" s="5" t="s">
        <v>32</v>
      </c>
      <c r="AA71" s="6" t="s">
        <v>32</v>
      </c>
      <c r="AB71" s="6" t="s">
        <v>32</v>
      </c>
      <c r="AC71" s="6" t="s">
        <v>32</v>
      </c>
      <c r="AD71" s="6" t="s">
        <v>32</v>
      </c>
      <c r="AE71" s="6" t="s">
        <v>32</v>
      </c>
    </row>
    <row r="72">
      <c r="A72" s="28" t="s">
        <v>220</v>
      </c>
      <c r="B72" s="6" t="s">
        <v>216</v>
      </c>
      <c r="C72" s="6" t="s">
        <v>217</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221</v>
      </c>
      <c r="X72" s="7" t="s">
        <v>32</v>
      </c>
      <c r="Y72" s="5" t="s">
        <v>219</v>
      </c>
      <c r="Z72" s="5" t="s">
        <v>32</v>
      </c>
      <c r="AA72" s="6" t="s">
        <v>32</v>
      </c>
      <c r="AB72" s="6" t="s">
        <v>32</v>
      </c>
      <c r="AC72" s="6" t="s">
        <v>32</v>
      </c>
      <c r="AD72" s="6" t="s">
        <v>32</v>
      </c>
      <c r="AE72" s="6" t="s">
        <v>32</v>
      </c>
    </row>
    <row r="73">
      <c r="A73" s="28" t="s">
        <v>222</v>
      </c>
      <c r="B73" s="6" t="s">
        <v>223</v>
      </c>
      <c r="C73" s="6" t="s">
        <v>217</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224</v>
      </c>
      <c r="X73" s="7" t="s">
        <v>225</v>
      </c>
      <c r="Y73" s="5" t="s">
        <v>226</v>
      </c>
      <c r="Z73" s="5" t="s">
        <v>32</v>
      </c>
      <c r="AA73" s="6" t="s">
        <v>32</v>
      </c>
      <c r="AB73" s="6" t="s">
        <v>32</v>
      </c>
      <c r="AC73" s="6" t="s">
        <v>32</v>
      </c>
      <c r="AD73" s="6" t="s">
        <v>32</v>
      </c>
      <c r="AE73" s="6" t="s">
        <v>32</v>
      </c>
    </row>
    <row r="74">
      <c r="A74" s="28" t="s">
        <v>227</v>
      </c>
      <c r="B74" s="6" t="s">
        <v>228</v>
      </c>
      <c r="C74" s="6" t="s">
        <v>229</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230</v>
      </c>
      <c r="X74" s="7" t="s">
        <v>32</v>
      </c>
      <c r="Y74" s="5" t="s">
        <v>45</v>
      </c>
      <c r="Z74" s="5" t="s">
        <v>32</v>
      </c>
      <c r="AA74" s="6" t="s">
        <v>32</v>
      </c>
      <c r="AB74" s="6" t="s">
        <v>32</v>
      </c>
      <c r="AC74" s="6" t="s">
        <v>32</v>
      </c>
      <c r="AD74" s="6" t="s">
        <v>32</v>
      </c>
      <c r="AE74" s="6" t="s">
        <v>32</v>
      </c>
    </row>
    <row r="75">
      <c r="A75" s="28" t="s">
        <v>231</v>
      </c>
      <c r="B75" s="6" t="s">
        <v>232</v>
      </c>
      <c r="C75" s="6" t="s">
        <v>229</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233</v>
      </c>
      <c r="B76" s="6" t="s">
        <v>234</v>
      </c>
      <c r="C76" s="6" t="s">
        <v>229</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235</v>
      </c>
      <c r="X76" s="7" t="s">
        <v>32</v>
      </c>
      <c r="Y76" s="5" t="s">
        <v>45</v>
      </c>
      <c r="Z76" s="5" t="s">
        <v>32</v>
      </c>
      <c r="AA76" s="6" t="s">
        <v>32</v>
      </c>
      <c r="AB76" s="6" t="s">
        <v>32</v>
      </c>
      <c r="AC76" s="6" t="s">
        <v>32</v>
      </c>
      <c r="AD76" s="6" t="s">
        <v>32</v>
      </c>
      <c r="AE76" s="6" t="s">
        <v>32</v>
      </c>
    </row>
    <row r="77">
      <c r="A77" s="28" t="s">
        <v>236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237</v>
      </c>
      <c r="B78" s="6" t="s">
        <v>238</v>
      </c>
      <c r="C78" s="6" t="s">
        <v>104</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239</v>
      </c>
      <c r="X78" s="7" t="s">
        <v>32</v>
      </c>
      <c r="Y78" s="5" t="s">
        <v>45</v>
      </c>
      <c r="Z78" s="5" t="s">
        <v>32</v>
      </c>
      <c r="AA78" s="6" t="s">
        <v>32</v>
      </c>
      <c r="AB78" s="6" t="s">
        <v>32</v>
      </c>
      <c r="AC78" s="6" t="s">
        <v>32</v>
      </c>
      <c r="AD78" s="6" t="s">
        <v>32</v>
      </c>
      <c r="AE78" s="6" t="s">
        <v>32</v>
      </c>
    </row>
    <row r="79">
      <c r="A79" s="28" t="s">
        <v>240</v>
      </c>
      <c r="B79" s="6" t="s">
        <v>241</v>
      </c>
      <c r="C79" s="6" t="s">
        <v>104</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242</v>
      </c>
      <c r="X79" s="7" t="s">
        <v>32</v>
      </c>
      <c r="Y79" s="5" t="s">
        <v>45</v>
      </c>
      <c r="Z79" s="5" t="s">
        <v>32</v>
      </c>
      <c r="AA79" s="6" t="s">
        <v>32</v>
      </c>
      <c r="AB79" s="6" t="s">
        <v>32</v>
      </c>
      <c r="AC79" s="6" t="s">
        <v>32</v>
      </c>
      <c r="AD79" s="6" t="s">
        <v>32</v>
      </c>
      <c r="AE79" s="6" t="s">
        <v>32</v>
      </c>
    </row>
    <row r="80">
      <c r="A80" s="28" t="s">
        <v>243</v>
      </c>
      <c r="B80" s="6" t="s">
        <v>244</v>
      </c>
      <c r="C80" s="6" t="s">
        <v>104</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245</v>
      </c>
      <c r="X80" s="7" t="s">
        <v>32</v>
      </c>
      <c r="Y80" s="5" t="s">
        <v>45</v>
      </c>
      <c r="Z80" s="5" t="s">
        <v>32</v>
      </c>
      <c r="AA80" s="6" t="s">
        <v>32</v>
      </c>
      <c r="AB80" s="6" t="s">
        <v>32</v>
      </c>
      <c r="AC80" s="6" t="s">
        <v>32</v>
      </c>
      <c r="AD80" s="6" t="s">
        <v>32</v>
      </c>
      <c r="AE80" s="6" t="s">
        <v>32</v>
      </c>
    </row>
    <row r="81">
      <c r="A81" s="28" t="s">
        <v>246</v>
      </c>
      <c r="B81" s="6" t="s">
        <v>244</v>
      </c>
      <c r="C81" s="6" t="s">
        <v>104</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247</v>
      </c>
      <c r="X81" s="7" t="s">
        <v>32</v>
      </c>
      <c r="Y81" s="5" t="s">
        <v>169</v>
      </c>
      <c r="Z81" s="5" t="s">
        <v>32</v>
      </c>
      <c r="AA81" s="6" t="s">
        <v>32</v>
      </c>
      <c r="AB81" s="6" t="s">
        <v>32</v>
      </c>
      <c r="AC81" s="6" t="s">
        <v>32</v>
      </c>
      <c r="AD81" s="6" t="s">
        <v>32</v>
      </c>
      <c r="AE81" s="6" t="s">
        <v>32</v>
      </c>
    </row>
    <row r="82">
      <c r="A82" s="28" t="s">
        <v>248</v>
      </c>
      <c r="B82" s="6" t="s">
        <v>244</v>
      </c>
      <c r="C82" s="6" t="s">
        <v>104</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249</v>
      </c>
      <c r="X82" s="7" t="s">
        <v>32</v>
      </c>
      <c r="Y82" s="5" t="s">
        <v>169</v>
      </c>
      <c r="Z82" s="5" t="s">
        <v>32</v>
      </c>
      <c r="AA82" s="6" t="s">
        <v>32</v>
      </c>
      <c r="AB82" s="6" t="s">
        <v>32</v>
      </c>
      <c r="AC82" s="6" t="s">
        <v>32</v>
      </c>
      <c r="AD82" s="6" t="s">
        <v>32</v>
      </c>
      <c r="AE82" s="6" t="s">
        <v>32</v>
      </c>
    </row>
    <row r="83">
      <c r="A83" s="28" t="s">
        <v>250</v>
      </c>
      <c r="B83" s="6" t="s">
        <v>251</v>
      </c>
      <c r="C83" s="6" t="s">
        <v>104</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252</v>
      </c>
      <c r="X83" s="7" t="s">
        <v>32</v>
      </c>
      <c r="Y83" s="5" t="s">
        <v>45</v>
      </c>
      <c r="Z83" s="5" t="s">
        <v>32</v>
      </c>
      <c r="AA83" s="6" t="s">
        <v>32</v>
      </c>
      <c r="AB83" s="6" t="s">
        <v>32</v>
      </c>
      <c r="AC83" s="6" t="s">
        <v>32</v>
      </c>
      <c r="AD83" s="6" t="s">
        <v>32</v>
      </c>
      <c r="AE83" s="6" t="s">
        <v>32</v>
      </c>
    </row>
    <row r="84">
      <c r="A84" s="28" t="s">
        <v>253</v>
      </c>
      <c r="B84" s="6" t="s">
        <v>254</v>
      </c>
      <c r="C84" s="6" t="s">
        <v>104</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255</v>
      </c>
      <c r="X84" s="7" t="s">
        <v>32</v>
      </c>
      <c r="Y84" s="5" t="s">
        <v>45</v>
      </c>
      <c r="Z84" s="5" t="s">
        <v>32</v>
      </c>
      <c r="AA84" s="6" t="s">
        <v>32</v>
      </c>
      <c r="AB84" s="6" t="s">
        <v>32</v>
      </c>
      <c r="AC84" s="6" t="s">
        <v>32</v>
      </c>
      <c r="AD84" s="6" t="s">
        <v>32</v>
      </c>
      <c r="AE84" s="6" t="s">
        <v>32</v>
      </c>
    </row>
    <row r="85">
      <c r="A85" s="28" t="s">
        <v>256</v>
      </c>
      <c r="B85" s="6" t="s">
        <v>257</v>
      </c>
      <c r="C85" s="6" t="s">
        <v>104</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258</v>
      </c>
      <c r="X85" s="7" t="s">
        <v>32</v>
      </c>
      <c r="Y85" s="5" t="s">
        <v>45</v>
      </c>
      <c r="Z85" s="5" t="s">
        <v>32</v>
      </c>
      <c r="AA85" s="6" t="s">
        <v>32</v>
      </c>
      <c r="AB85" s="6" t="s">
        <v>32</v>
      </c>
      <c r="AC85" s="6" t="s">
        <v>32</v>
      </c>
      <c r="AD85" s="6" t="s">
        <v>32</v>
      </c>
      <c r="AE85" s="6" t="s">
        <v>32</v>
      </c>
    </row>
    <row r="86">
      <c r="A86" s="28" t="s">
        <v>259</v>
      </c>
      <c r="B86" s="6" t="s">
        <v>260</v>
      </c>
      <c r="C86" s="6" t="s">
        <v>104</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261</v>
      </c>
      <c r="X86" s="7" t="s">
        <v>32</v>
      </c>
      <c r="Y86" s="5" t="s">
        <v>169</v>
      </c>
      <c r="Z86" s="5" t="s">
        <v>32</v>
      </c>
      <c r="AA86" s="6" t="s">
        <v>32</v>
      </c>
      <c r="AB86" s="6" t="s">
        <v>32</v>
      </c>
      <c r="AC86" s="6" t="s">
        <v>32</v>
      </c>
      <c r="AD86" s="6" t="s">
        <v>32</v>
      </c>
      <c r="AE86" s="6" t="s">
        <v>32</v>
      </c>
    </row>
    <row r="87">
      <c r="A87" s="28" t="s">
        <v>262</v>
      </c>
      <c r="B87" s="6" t="s">
        <v>263</v>
      </c>
      <c r="C87" s="6" t="s">
        <v>229</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264</v>
      </c>
      <c r="X87" s="7" t="s">
        <v>32</v>
      </c>
      <c r="Y87" s="5" t="s">
        <v>45</v>
      </c>
      <c r="Z87" s="5" t="s">
        <v>32</v>
      </c>
      <c r="AA87" s="6" t="s">
        <v>32</v>
      </c>
      <c r="AB87" s="6" t="s">
        <v>32</v>
      </c>
      <c r="AC87" s="6" t="s">
        <v>32</v>
      </c>
      <c r="AD87" s="6" t="s">
        <v>32</v>
      </c>
      <c r="AE87" s="6" t="s">
        <v>32</v>
      </c>
    </row>
    <row r="88">
      <c r="A88" s="28" t="s">
        <v>265</v>
      </c>
      <c r="B88" s="6" t="s">
        <v>266</v>
      </c>
      <c r="C88" s="6" t="s">
        <v>229</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267</v>
      </c>
      <c r="X88" s="7" t="s">
        <v>32</v>
      </c>
      <c r="Y88" s="5" t="s">
        <v>45</v>
      </c>
      <c r="Z88" s="5" t="s">
        <v>32</v>
      </c>
      <c r="AA88" s="6" t="s">
        <v>32</v>
      </c>
      <c r="AB88" s="6" t="s">
        <v>32</v>
      </c>
      <c r="AC88" s="6" t="s">
        <v>32</v>
      </c>
      <c r="AD88" s="6" t="s">
        <v>32</v>
      </c>
      <c r="AE88" s="6" t="s">
        <v>32</v>
      </c>
    </row>
    <row r="89">
      <c r="A89" s="28" t="s">
        <v>268</v>
      </c>
      <c r="B89" s="6" t="s">
        <v>269</v>
      </c>
      <c r="C89" s="6" t="s">
        <v>229</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270</v>
      </c>
      <c r="X89" s="7" t="s">
        <v>32</v>
      </c>
      <c r="Y89" s="5" t="s">
        <v>45</v>
      </c>
      <c r="Z89" s="5" t="s">
        <v>32</v>
      </c>
      <c r="AA89" s="6" t="s">
        <v>32</v>
      </c>
      <c r="AB89" s="6" t="s">
        <v>32</v>
      </c>
      <c r="AC89" s="6" t="s">
        <v>32</v>
      </c>
      <c r="AD89" s="6" t="s">
        <v>32</v>
      </c>
      <c r="AE89" s="6" t="s">
        <v>32</v>
      </c>
    </row>
    <row r="90">
      <c r="A90" s="28" t="s">
        <v>271</v>
      </c>
      <c r="B90" s="6" t="s">
        <v>272</v>
      </c>
      <c r="C90" s="6" t="s">
        <v>229</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273</v>
      </c>
      <c r="X90" s="7" t="s">
        <v>32</v>
      </c>
      <c r="Y90" s="5" t="s">
        <v>45</v>
      </c>
      <c r="Z90" s="5" t="s">
        <v>32</v>
      </c>
      <c r="AA90" s="6" t="s">
        <v>32</v>
      </c>
      <c r="AB90" s="6" t="s">
        <v>32</v>
      </c>
      <c r="AC90" s="6" t="s">
        <v>32</v>
      </c>
      <c r="AD90" s="6" t="s">
        <v>32</v>
      </c>
      <c r="AE90" s="6" t="s">
        <v>32</v>
      </c>
    </row>
    <row r="91">
      <c r="A91" s="28" t="s">
        <v>274</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275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276</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277</v>
      </c>
      <c r="B94" s="6" t="s">
        <v>278</v>
      </c>
      <c r="C94" s="6" t="s">
        <v>92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279</v>
      </c>
      <c r="X94" s="7" t="s">
        <v>32</v>
      </c>
      <c r="Y94" s="5" t="s">
        <v>45</v>
      </c>
      <c r="Z94" s="5" t="s">
        <v>32</v>
      </c>
      <c r="AA94" s="6" t="s">
        <v>32</v>
      </c>
      <c r="AB94" s="6" t="s">
        <v>32</v>
      </c>
      <c r="AC94" s="6" t="s">
        <v>32</v>
      </c>
      <c r="AD94" s="6" t="s">
        <v>32</v>
      </c>
      <c r="AE94" s="6" t="s">
        <v>32</v>
      </c>
    </row>
    <row r="95">
      <c r="A95" s="28" t="s">
        <v>280</v>
      </c>
      <c r="B95" s="6" t="s">
        <v>281</v>
      </c>
      <c r="C95" s="6" t="s">
        <v>92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282</v>
      </c>
      <c r="X95" s="7" t="s">
        <v>32</v>
      </c>
      <c r="Y95" s="5" t="s">
        <v>45</v>
      </c>
      <c r="Z95" s="5" t="s">
        <v>32</v>
      </c>
      <c r="AA95" s="6" t="s">
        <v>32</v>
      </c>
      <c r="AB95" s="6" t="s">
        <v>32</v>
      </c>
      <c r="AC95" s="6" t="s">
        <v>32</v>
      </c>
      <c r="AD95" s="6" t="s">
        <v>32</v>
      </c>
      <c r="AE95" s="6" t="s">
        <v>32</v>
      </c>
    </row>
    <row r="96">
      <c r="A96" s="28" t="s">
        <v>283</v>
      </c>
      <c r="B96" s="6" t="s">
        <v>284</v>
      </c>
      <c r="C96" s="6" t="s">
        <v>92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285</v>
      </c>
      <c r="X96" s="7" t="s">
        <v>32</v>
      </c>
      <c r="Y96" s="5" t="s">
        <v>45</v>
      </c>
      <c r="Z96" s="5" t="s">
        <v>32</v>
      </c>
      <c r="AA96" s="6" t="s">
        <v>32</v>
      </c>
      <c r="AB96" s="6" t="s">
        <v>32</v>
      </c>
      <c r="AC96" s="6" t="s">
        <v>32</v>
      </c>
      <c r="AD96" s="6" t="s">
        <v>32</v>
      </c>
      <c r="AE96" s="6" t="s">
        <v>32</v>
      </c>
    </row>
    <row r="97">
      <c r="A97" s="28" t="s">
        <v>286</v>
      </c>
      <c r="B97" s="6" t="s">
        <v>287</v>
      </c>
      <c r="C97" s="6" t="s">
        <v>92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288</v>
      </c>
      <c r="X97" s="7" t="s">
        <v>32</v>
      </c>
      <c r="Y97" s="5" t="s">
        <v>45</v>
      </c>
      <c r="Z97" s="5" t="s">
        <v>32</v>
      </c>
      <c r="AA97" s="6" t="s">
        <v>32</v>
      </c>
      <c r="AB97" s="6" t="s">
        <v>32</v>
      </c>
      <c r="AC97" s="6" t="s">
        <v>32</v>
      </c>
      <c r="AD97" s="6" t="s">
        <v>32</v>
      </c>
      <c r="AE97" s="6" t="s">
        <v>32</v>
      </c>
    </row>
    <row r="98">
      <c r="A98" s="28" t="s">
        <v>289</v>
      </c>
      <c r="B98" s="6" t="s">
        <v>290</v>
      </c>
      <c r="C98" s="6" t="s">
        <v>291</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292</v>
      </c>
      <c r="B99" s="6" t="s">
        <v>293</v>
      </c>
      <c r="C99" s="6" t="s">
        <v>291</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294</v>
      </c>
      <c r="B100" s="6" t="s">
        <v>295</v>
      </c>
      <c r="C100" s="6" t="s">
        <v>291</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296</v>
      </c>
      <c r="B101" s="6" t="s">
        <v>297</v>
      </c>
      <c r="C101" s="6" t="s">
        <v>291</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298</v>
      </c>
      <c r="B102" s="6" t="s">
        <v>299</v>
      </c>
      <c r="C102" s="6" t="s">
        <v>291</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300</v>
      </c>
      <c r="B103" s="6" t="s">
        <v>301</v>
      </c>
      <c r="C103" s="6" t="s">
        <v>291</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302</v>
      </c>
      <c r="X103" s="7" t="s">
        <v>32</v>
      </c>
      <c r="Y103" s="5" t="s">
        <v>169</v>
      </c>
      <c r="Z103" s="5" t="s">
        <v>32</v>
      </c>
      <c r="AA103" s="6" t="s">
        <v>32</v>
      </c>
      <c r="AB103" s="6" t="s">
        <v>32</v>
      </c>
      <c r="AC103" s="6" t="s">
        <v>32</v>
      </c>
      <c r="AD103" s="6" t="s">
        <v>32</v>
      </c>
      <c r="AE103" s="6" t="s">
        <v>32</v>
      </c>
    </row>
    <row r="104">
      <c r="A104" s="28" t="s">
        <v>303</v>
      </c>
      <c r="B104" s="6" t="s">
        <v>304</v>
      </c>
      <c r="C104" s="6" t="s">
        <v>291</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305</v>
      </c>
      <c r="X104" s="7" t="s">
        <v>32</v>
      </c>
      <c r="Y104" s="5" t="s">
        <v>45</v>
      </c>
      <c r="Z104" s="5" t="s">
        <v>32</v>
      </c>
      <c r="AA104" s="6" t="s">
        <v>32</v>
      </c>
      <c r="AB104" s="6" t="s">
        <v>32</v>
      </c>
      <c r="AC104" s="6" t="s">
        <v>32</v>
      </c>
      <c r="AD104" s="6" t="s">
        <v>32</v>
      </c>
      <c r="AE104" s="6" t="s">
        <v>32</v>
      </c>
    </row>
    <row r="105">
      <c r="A105" s="28" t="s">
        <v>306</v>
      </c>
      <c r="B105" s="6" t="s">
        <v>307</v>
      </c>
      <c r="C105" s="6" t="s">
        <v>291</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308</v>
      </c>
      <c r="X105" s="7" t="s">
        <v>32</v>
      </c>
      <c r="Y105" s="5" t="s">
        <v>45</v>
      </c>
      <c r="Z105" s="5" t="s">
        <v>32</v>
      </c>
      <c r="AA105" s="6" t="s">
        <v>32</v>
      </c>
      <c r="AB105" s="6" t="s">
        <v>32</v>
      </c>
      <c r="AC105" s="6" t="s">
        <v>32</v>
      </c>
      <c r="AD105" s="6" t="s">
        <v>32</v>
      </c>
      <c r="AE105" s="6" t="s">
        <v>32</v>
      </c>
    </row>
    <row r="106">
      <c r="A106" s="28" t="s">
        <v>309</v>
      </c>
      <c r="B106" s="6" t="s">
        <v>310</v>
      </c>
      <c r="C106" s="6" t="s">
        <v>291</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311</v>
      </c>
      <c r="X106" s="7" t="s">
        <v>32</v>
      </c>
      <c r="Y106" s="5" t="s">
        <v>45</v>
      </c>
      <c r="Z106" s="5" t="s">
        <v>32</v>
      </c>
      <c r="AA106" s="6" t="s">
        <v>32</v>
      </c>
      <c r="AB106" s="6" t="s">
        <v>32</v>
      </c>
      <c r="AC106" s="6" t="s">
        <v>32</v>
      </c>
      <c r="AD106" s="6" t="s">
        <v>32</v>
      </c>
      <c r="AE106" s="6" t="s">
        <v>32</v>
      </c>
    </row>
    <row r="107">
      <c r="A107" s="28" t="s">
        <v>312</v>
      </c>
      <c r="B107" s="6" t="s">
        <v>313</v>
      </c>
      <c r="C107" s="6" t="s">
        <v>291</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314</v>
      </c>
      <c r="X107" s="7" t="s">
        <v>32</v>
      </c>
      <c r="Y107" s="5" t="s">
        <v>45</v>
      </c>
      <c r="Z107" s="5" t="s">
        <v>32</v>
      </c>
      <c r="AA107" s="6" t="s">
        <v>32</v>
      </c>
      <c r="AB107" s="6" t="s">
        <v>32</v>
      </c>
      <c r="AC107" s="6" t="s">
        <v>32</v>
      </c>
      <c r="AD107" s="6" t="s">
        <v>32</v>
      </c>
      <c r="AE107" s="6" t="s">
        <v>32</v>
      </c>
    </row>
    <row r="108">
      <c r="A108" s="28" t="s">
        <v>315</v>
      </c>
      <c r="B108" s="6" t="s">
        <v>316</v>
      </c>
      <c r="C108" s="6" t="s">
        <v>291</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317</v>
      </c>
      <c r="X108" s="7" t="s">
        <v>32</v>
      </c>
      <c r="Y108" s="5" t="s">
        <v>45</v>
      </c>
      <c r="Z108" s="5" t="s">
        <v>32</v>
      </c>
      <c r="AA108" s="6" t="s">
        <v>32</v>
      </c>
      <c r="AB108" s="6" t="s">
        <v>32</v>
      </c>
      <c r="AC108" s="6" t="s">
        <v>32</v>
      </c>
      <c r="AD108" s="6" t="s">
        <v>32</v>
      </c>
      <c r="AE108" s="6" t="s">
        <v>32</v>
      </c>
    </row>
    <row r="109">
      <c r="A109" s="28" t="s">
        <v>318</v>
      </c>
      <c r="B109" s="6" t="s">
        <v>319</v>
      </c>
      <c r="C109" s="6" t="s">
        <v>291</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320</v>
      </c>
      <c r="B110" s="6" t="s">
        <v>321</v>
      </c>
      <c r="C110" s="6" t="s">
        <v>291</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322</v>
      </c>
      <c r="B111" s="6" t="s">
        <v>323</v>
      </c>
      <c r="C111" s="6" t="s">
        <v>324</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325</v>
      </c>
      <c r="B112" s="6" t="s">
        <v>326</v>
      </c>
      <c r="C112" s="6" t="s">
        <v>324</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327</v>
      </c>
      <c r="B113" s="6" t="s">
        <v>328</v>
      </c>
      <c r="C113" s="6" t="s">
        <v>324</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329</v>
      </c>
      <c r="B114" s="6" t="s">
        <v>330</v>
      </c>
      <c r="C114" s="6" t="s">
        <v>210</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331</v>
      </c>
      <c r="X114" s="7" t="s">
        <v>32</v>
      </c>
      <c r="Y114" s="5" t="s">
        <v>45</v>
      </c>
      <c r="Z114" s="5" t="s">
        <v>32</v>
      </c>
      <c r="AA114" s="6" t="s">
        <v>32</v>
      </c>
      <c r="AB114" s="6" t="s">
        <v>32</v>
      </c>
      <c r="AC114" s="6" t="s">
        <v>32</v>
      </c>
      <c r="AD114" s="6" t="s">
        <v>32</v>
      </c>
      <c r="AE114" s="6" t="s">
        <v>32</v>
      </c>
    </row>
    <row r="115">
      <c r="A115" s="28" t="s">
        <v>332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333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334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335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336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337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338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339</v>
      </c>
      <c r="B122" s="6" t="s">
        <v>340</v>
      </c>
      <c r="C122" s="6" t="s">
        <v>341</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342</v>
      </c>
      <c r="X122" s="7" t="s">
        <v>32</v>
      </c>
      <c r="Y122" s="5" t="s">
        <v>45</v>
      </c>
      <c r="Z122" s="5" t="s">
        <v>32</v>
      </c>
      <c r="AA122" s="6" t="s">
        <v>32</v>
      </c>
      <c r="AB122" s="6" t="s">
        <v>32</v>
      </c>
      <c r="AC122" s="6" t="s">
        <v>32</v>
      </c>
      <c r="AD122" s="6" t="s">
        <v>32</v>
      </c>
      <c r="AE122" s="6" t="s">
        <v>32</v>
      </c>
    </row>
    <row r="123">
      <c r="A123" s="28" t="s">
        <v>343</v>
      </c>
      <c r="B123" s="6" t="s">
        <v>344</v>
      </c>
      <c r="C123" s="6" t="s">
        <v>341</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345</v>
      </c>
      <c r="X123" s="7" t="s">
        <v>32</v>
      </c>
      <c r="Y123" s="5" t="s">
        <v>45</v>
      </c>
      <c r="Z123" s="5" t="s">
        <v>32</v>
      </c>
      <c r="AA123" s="6" t="s">
        <v>32</v>
      </c>
      <c r="AB123" s="6" t="s">
        <v>32</v>
      </c>
      <c r="AC123" s="6" t="s">
        <v>32</v>
      </c>
      <c r="AD123" s="6" t="s">
        <v>32</v>
      </c>
      <c r="AE123" s="6" t="s">
        <v>32</v>
      </c>
    </row>
    <row r="124">
      <c r="A124" s="28" t="s">
        <v>346</v>
      </c>
      <c r="B124" s="6" t="s">
        <v>347</v>
      </c>
      <c r="C124" s="6" t="s">
        <v>348</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349</v>
      </c>
      <c r="X124" s="7" t="s">
        <v>32</v>
      </c>
      <c r="Y124" s="5" t="s">
        <v>45</v>
      </c>
      <c r="Z124" s="5" t="s">
        <v>32</v>
      </c>
      <c r="AA124" s="6" t="s">
        <v>32</v>
      </c>
      <c r="AB124" s="6" t="s">
        <v>32</v>
      </c>
      <c r="AC124" s="6" t="s">
        <v>32</v>
      </c>
      <c r="AD124" s="6" t="s">
        <v>32</v>
      </c>
      <c r="AE124" s="6" t="s">
        <v>32</v>
      </c>
    </row>
    <row r="125">
      <c r="A125" s="28" t="s">
        <v>350</v>
      </c>
      <c r="B125" s="6" t="s">
        <v>351</v>
      </c>
      <c r="C125" s="6" t="s">
        <v>348</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352</v>
      </c>
      <c r="X125" s="7" t="s">
        <v>32</v>
      </c>
      <c r="Y125" s="5" t="s">
        <v>45</v>
      </c>
      <c r="Z125" s="5" t="s">
        <v>32</v>
      </c>
      <c r="AA125" s="6" t="s">
        <v>32</v>
      </c>
      <c r="AB125" s="6" t="s">
        <v>32</v>
      </c>
      <c r="AC125" s="6" t="s">
        <v>32</v>
      </c>
      <c r="AD125" s="6" t="s">
        <v>32</v>
      </c>
      <c r="AE125" s="6" t="s">
        <v>32</v>
      </c>
    </row>
    <row r="126">
      <c r="A126" s="28" t="s">
        <v>353</v>
      </c>
      <c r="B126" s="6" t="s">
        <v>354</v>
      </c>
      <c r="C126" s="6" t="s">
        <v>355</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356</v>
      </c>
      <c r="B127" s="6" t="s">
        <v>357</v>
      </c>
      <c r="C127" s="6" t="s">
        <v>358</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359</v>
      </c>
      <c r="X127" s="7" t="s">
        <v>32</v>
      </c>
      <c r="Y127" s="5" t="s">
        <v>45</v>
      </c>
      <c r="Z127" s="5" t="s">
        <v>32</v>
      </c>
      <c r="AA127" s="6" t="s">
        <v>32</v>
      </c>
      <c r="AB127" s="6" t="s">
        <v>32</v>
      </c>
      <c r="AC127" s="6" t="s">
        <v>32</v>
      </c>
      <c r="AD127" s="6" t="s">
        <v>32</v>
      </c>
      <c r="AE127" s="6" t="s">
        <v>32</v>
      </c>
    </row>
    <row r="128">
      <c r="A128" s="28" t="s">
        <v>360</v>
      </c>
      <c r="B128" s="6" t="s">
        <v>361</v>
      </c>
      <c r="C128" s="6" t="s">
        <v>158</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362</v>
      </c>
      <c r="X128" s="7" t="s">
        <v>32</v>
      </c>
      <c r="Y128" s="5" t="s">
        <v>45</v>
      </c>
      <c r="Z128" s="5" t="s">
        <v>32</v>
      </c>
      <c r="AA128" s="6" t="s">
        <v>32</v>
      </c>
      <c r="AB128" s="6" t="s">
        <v>32</v>
      </c>
      <c r="AC128" s="6" t="s">
        <v>32</v>
      </c>
      <c r="AD128" s="6" t="s">
        <v>32</v>
      </c>
      <c r="AE128" s="6" t="s">
        <v>32</v>
      </c>
    </row>
    <row r="129">
      <c r="A129" s="28" t="s">
        <v>363</v>
      </c>
      <c r="B129" s="6" t="s">
        <v>364</v>
      </c>
      <c r="C129" s="6" t="s">
        <v>365</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366</v>
      </c>
      <c r="B130" s="6" t="s">
        <v>367</v>
      </c>
      <c r="C130" s="6" t="s">
        <v>365</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368</v>
      </c>
      <c r="B131" s="6" t="s">
        <v>369</v>
      </c>
      <c r="C131" s="6" t="s">
        <v>365</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370</v>
      </c>
      <c r="B132" s="6" t="s">
        <v>371</v>
      </c>
      <c r="C132" s="6" t="s">
        <v>372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373</v>
      </c>
      <c r="X132" s="7" t="s">
        <v>32</v>
      </c>
      <c r="Y132" s="5" t="s">
        <v>45</v>
      </c>
      <c r="Z132" s="5" t="s">
        <v>32</v>
      </c>
      <c r="AA132" s="6" t="s">
        <v>32</v>
      </c>
      <c r="AB132" s="6" t="s">
        <v>32</v>
      </c>
      <c r="AC132" s="6" t="s">
        <v>32</v>
      </c>
      <c r="AD132" s="6" t="s">
        <v>32</v>
      </c>
      <c r="AE132" s="6" t="s">
        <v>32</v>
      </c>
    </row>
    <row r="133">
      <c r="A133" s="28" t="s">
        <v>374</v>
      </c>
      <c r="B133" s="6" t="s">
        <v>375</v>
      </c>
      <c r="C133" s="6" t="s">
        <v>372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376</v>
      </c>
      <c r="X133" s="7" t="s">
        <v>32</v>
      </c>
      <c r="Y133" s="5" t="s">
        <v>45</v>
      </c>
      <c r="Z133" s="5" t="s">
        <v>32</v>
      </c>
      <c r="AA133" s="6" t="s">
        <v>32</v>
      </c>
      <c r="AB133" s="6" t="s">
        <v>32</v>
      </c>
      <c r="AC133" s="6" t="s">
        <v>32</v>
      </c>
      <c r="AD133" s="6" t="s">
        <v>32</v>
      </c>
      <c r="AE133" s="6" t="s">
        <v>32</v>
      </c>
    </row>
    <row r="134">
      <c r="A134" s="28" t="s">
        <v>377</v>
      </c>
      <c r="B134" s="6" t="s">
        <v>378</v>
      </c>
      <c r="C134" s="6" t="s">
        <v>372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379</v>
      </c>
      <c r="B135" s="6" t="s">
        <v>380</v>
      </c>
      <c r="C135" s="6" t="s">
        <v>372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381</v>
      </c>
      <c r="B136" s="6" t="s">
        <v>382</v>
      </c>
      <c r="C136" s="6" t="s">
        <v>383</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384</v>
      </c>
      <c r="X136" s="7" t="s">
        <v>32</v>
      </c>
      <c r="Y136" s="5" t="s">
        <v>45</v>
      </c>
      <c r="Z136" s="5" t="s">
        <v>32</v>
      </c>
      <c r="AA136" s="6" t="s">
        <v>32</v>
      </c>
      <c r="AB136" s="6" t="s">
        <v>32</v>
      </c>
      <c r="AC136" s="6" t="s">
        <v>32</v>
      </c>
      <c r="AD136" s="6" t="s">
        <v>32</v>
      </c>
      <c r="AE136" s="6" t="s">
        <v>32</v>
      </c>
    </row>
    <row r="137">
      <c r="A137" s="28" t="s">
        <v>385</v>
      </c>
      <c r="B137" s="6" t="s">
        <v>382</v>
      </c>
      <c r="C137" s="6" t="s">
        <v>383</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386</v>
      </c>
      <c r="X137" s="7" t="s">
        <v>32</v>
      </c>
      <c r="Y137" s="5" t="s">
        <v>45</v>
      </c>
      <c r="Z137" s="5" t="s">
        <v>32</v>
      </c>
      <c r="AA137" s="6" t="s">
        <v>32</v>
      </c>
      <c r="AB137" s="6" t="s">
        <v>32</v>
      </c>
      <c r="AC137" s="6" t="s">
        <v>32</v>
      </c>
      <c r="AD137" s="6" t="s">
        <v>32</v>
      </c>
      <c r="AE137" s="6" t="s">
        <v>32</v>
      </c>
    </row>
    <row r="138">
      <c r="A138" s="28" t="s">
        <v>387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390</v>
      </c>
      <c r="B141" s="6" t="s">
        <v>391</v>
      </c>
      <c r="C141" s="6" t="s">
        <v>392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393</v>
      </c>
      <c r="X141" s="7" t="s">
        <v>32</v>
      </c>
      <c r="Y141" s="5" t="s">
        <v>45</v>
      </c>
      <c r="Z141" s="5" t="s">
        <v>32</v>
      </c>
      <c r="AA141" s="6" t="s">
        <v>32</v>
      </c>
      <c r="AB141" s="6" t="s">
        <v>32</v>
      </c>
      <c r="AC141" s="6" t="s">
        <v>32</v>
      </c>
      <c r="AD141" s="6" t="s">
        <v>32</v>
      </c>
      <c r="AE141" s="6" t="s">
        <v>32</v>
      </c>
    </row>
    <row r="142">
      <c r="A142" s="28" t="s">
        <v>394</v>
      </c>
      <c r="B142" s="6" t="s">
        <v>395</v>
      </c>
      <c r="C142" s="6" t="s">
        <v>392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396</v>
      </c>
      <c r="X142" s="7" t="s">
        <v>32</v>
      </c>
      <c r="Y142" s="5" t="s">
        <v>45</v>
      </c>
      <c r="Z142" s="5" t="s">
        <v>32</v>
      </c>
      <c r="AA142" s="6" t="s">
        <v>32</v>
      </c>
      <c r="AB142" s="6" t="s">
        <v>32</v>
      </c>
      <c r="AC142" s="6" t="s">
        <v>32</v>
      </c>
      <c r="AD142" s="6" t="s">
        <v>32</v>
      </c>
      <c r="AE142" s="6" t="s">
        <v>32</v>
      </c>
    </row>
    <row r="143">
      <c r="A143" s="28" t="s">
        <v>397</v>
      </c>
      <c r="B143" s="6" t="s">
        <v>398</v>
      </c>
      <c r="C143" s="6" t="s">
        <v>392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399</v>
      </c>
      <c r="X143" s="7" t="s">
        <v>32</v>
      </c>
      <c r="Y143" s="5" t="s">
        <v>45</v>
      </c>
      <c r="Z143" s="5" t="s">
        <v>32</v>
      </c>
      <c r="AA143" s="6" t="s">
        <v>32</v>
      </c>
      <c r="AB143" s="6" t="s">
        <v>32</v>
      </c>
      <c r="AC143" s="6" t="s">
        <v>32</v>
      </c>
      <c r="AD143" s="6" t="s">
        <v>32</v>
      </c>
      <c r="AE143" s="6" t="s">
        <v>32</v>
      </c>
    </row>
    <row r="144">
      <c r="A144" s="28" t="s">
        <v>400</v>
      </c>
      <c r="B144" s="6" t="s">
        <v>401</v>
      </c>
      <c r="C144" s="6" t="s">
        <v>392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402</v>
      </c>
      <c r="X144" s="7" t="s">
        <v>32</v>
      </c>
      <c r="Y144" s="5" t="s">
        <v>45</v>
      </c>
      <c r="Z144" s="5" t="s">
        <v>32</v>
      </c>
      <c r="AA144" s="6" t="s">
        <v>32</v>
      </c>
      <c r="AB144" s="6" t="s">
        <v>32</v>
      </c>
      <c r="AC144" s="6" t="s">
        <v>32</v>
      </c>
      <c r="AD144" s="6" t="s">
        <v>32</v>
      </c>
      <c r="AE144" s="6" t="s">
        <v>32</v>
      </c>
    </row>
    <row r="145">
      <c r="A145" s="28" t="s">
        <v>403</v>
      </c>
      <c r="B145" s="6" t="s">
        <v>404</v>
      </c>
      <c r="C145" s="6" t="s">
        <v>405</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406</v>
      </c>
      <c r="B146" s="6" t="s">
        <v>407</v>
      </c>
      <c r="C146" s="6" t="s">
        <v>405</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408</v>
      </c>
      <c r="B147" s="6" t="s">
        <v>409</v>
      </c>
      <c r="C147" s="6" t="s">
        <v>405</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410</v>
      </c>
      <c r="B148" s="6" t="s">
        <v>411</v>
      </c>
      <c r="C148" s="6" t="s">
        <v>405</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412</v>
      </c>
      <c r="B149" s="6" t="s">
        <v>413</v>
      </c>
      <c r="C149" s="6" t="s">
        <v>405</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414</v>
      </c>
      <c r="B150" s="6" t="s">
        <v>415</v>
      </c>
      <c r="C150" s="6" t="s">
        <v>405</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416</v>
      </c>
      <c r="B151" s="6" t="s">
        <v>417</v>
      </c>
      <c r="C151" s="6" t="s">
        <v>405</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418</v>
      </c>
      <c r="B152" s="6" t="s">
        <v>419</v>
      </c>
      <c r="C152" s="6" t="s">
        <v>405</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420</v>
      </c>
      <c r="B153" s="6" t="s">
        <v>421</v>
      </c>
      <c r="C153" s="6" t="s">
        <v>405</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422</v>
      </c>
      <c r="B154" s="6" t="s">
        <v>423</v>
      </c>
      <c r="C154" s="6" t="s">
        <v>405</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424</v>
      </c>
      <c r="B155" s="6" t="s">
        <v>425</v>
      </c>
      <c r="C155" s="6" t="s">
        <v>405</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426</v>
      </c>
      <c r="B156" s="6" t="s">
        <v>427</v>
      </c>
      <c r="C156" s="6" t="s">
        <v>405</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428</v>
      </c>
      <c r="X156" s="7" t="s">
        <v>32</v>
      </c>
      <c r="Y156" s="5" t="s">
        <v>45</v>
      </c>
      <c r="Z156" s="5" t="s">
        <v>32</v>
      </c>
      <c r="AA156" s="6" t="s">
        <v>32</v>
      </c>
      <c r="AB156" s="6" t="s">
        <v>32</v>
      </c>
      <c r="AC156" s="6" t="s">
        <v>32</v>
      </c>
      <c r="AD156" s="6" t="s">
        <v>32</v>
      </c>
      <c r="AE156" s="6" t="s">
        <v>32</v>
      </c>
    </row>
    <row r="157">
      <c r="A157" s="28" t="s">
        <v>429</v>
      </c>
      <c r="B157" s="6" t="s">
        <v>430</v>
      </c>
      <c r="C157" s="6" t="s">
        <v>431</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432</v>
      </c>
      <c r="B158" s="6" t="s">
        <v>433</v>
      </c>
      <c r="C158" s="6" t="s">
        <v>229</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434</v>
      </c>
      <c r="X158" s="7" t="s">
        <v>32</v>
      </c>
      <c r="Y158" s="5" t="s">
        <v>45</v>
      </c>
      <c r="Z158" s="5" t="s">
        <v>32</v>
      </c>
      <c r="AA158" s="6" t="s">
        <v>32</v>
      </c>
      <c r="AB158" s="6" t="s">
        <v>32</v>
      </c>
      <c r="AC158" s="6" t="s">
        <v>32</v>
      </c>
      <c r="AD158" s="6" t="s">
        <v>32</v>
      </c>
      <c r="AE158" s="6" t="s">
        <v>32</v>
      </c>
    </row>
    <row r="159">
      <c r="A159" s="28" t="s">
        <v>435</v>
      </c>
      <c r="B159" s="6" t="s">
        <v>433</v>
      </c>
      <c r="C159" s="6" t="s">
        <v>229</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436</v>
      </c>
      <c r="X159" s="7" t="s">
        <v>32</v>
      </c>
      <c r="Y159" s="5" t="s">
        <v>169</v>
      </c>
      <c r="Z159" s="5" t="s">
        <v>32</v>
      </c>
      <c r="AA159" s="6" t="s">
        <v>32</v>
      </c>
      <c r="AB159" s="6" t="s">
        <v>32</v>
      </c>
      <c r="AC159" s="6" t="s">
        <v>32</v>
      </c>
      <c r="AD159" s="6" t="s">
        <v>32</v>
      </c>
      <c r="AE159" s="6" t="s">
        <v>32</v>
      </c>
    </row>
    <row r="160">
      <c r="A160" s="28" t="s">
        <v>437</v>
      </c>
      <c r="B160" s="6" t="s">
        <v>433</v>
      </c>
      <c r="C160" s="6" t="s">
        <v>229</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438</v>
      </c>
      <c r="X160" s="7" t="s">
        <v>32</v>
      </c>
      <c r="Y160" s="5" t="s">
        <v>169</v>
      </c>
      <c r="Z160" s="5" t="s">
        <v>32</v>
      </c>
      <c r="AA160" s="6" t="s">
        <v>32</v>
      </c>
      <c r="AB160" s="6" t="s">
        <v>32</v>
      </c>
      <c r="AC160" s="6" t="s">
        <v>32</v>
      </c>
      <c r="AD160" s="6" t="s">
        <v>32</v>
      </c>
      <c r="AE160" s="6" t="s">
        <v>32</v>
      </c>
    </row>
    <row r="161">
      <c r="A161" s="28" t="s">
        <v>439</v>
      </c>
      <c r="B161" s="6" t="s">
        <v>440</v>
      </c>
      <c r="C161" s="6" t="s">
        <v>229</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441</v>
      </c>
      <c r="X161" s="7" t="s">
        <v>442</v>
      </c>
      <c r="Y161" s="5" t="s">
        <v>45</v>
      </c>
      <c r="Z161" s="5" t="s">
        <v>32</v>
      </c>
      <c r="AA161" s="6" t="s">
        <v>32</v>
      </c>
      <c r="AB161" s="6" t="s">
        <v>32</v>
      </c>
      <c r="AC161" s="6" t="s">
        <v>32</v>
      </c>
      <c r="AD161" s="6" t="s">
        <v>32</v>
      </c>
      <c r="AE161" s="6" t="s">
        <v>32</v>
      </c>
    </row>
    <row r="162">
      <c r="A162" s="28" t="s">
        <v>443</v>
      </c>
      <c r="B162" s="6" t="s">
        <v>444</v>
      </c>
      <c r="C162" s="6" t="s">
        <v>229</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445</v>
      </c>
      <c r="X162" s="7" t="s">
        <v>32</v>
      </c>
      <c r="Y162" s="5" t="s">
        <v>45</v>
      </c>
      <c r="Z162" s="5" t="s">
        <v>32</v>
      </c>
      <c r="AA162" s="6" t="s">
        <v>32</v>
      </c>
      <c r="AB162" s="6" t="s">
        <v>32</v>
      </c>
      <c r="AC162" s="6" t="s">
        <v>32</v>
      </c>
      <c r="AD162" s="6" t="s">
        <v>32</v>
      </c>
      <c r="AE162" s="6" t="s">
        <v>32</v>
      </c>
    </row>
    <row r="163">
      <c r="A163" s="28" t="s">
        <v>446</v>
      </c>
      <c r="B163" s="6" t="s">
        <v>447</v>
      </c>
      <c r="C163" s="6" t="s">
        <v>229</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190</v>
      </c>
      <c r="X163" s="7" t="s">
        <v>32</v>
      </c>
      <c r="Y163" s="5" t="s">
        <v>45</v>
      </c>
      <c r="Z163" s="5" t="s">
        <v>32</v>
      </c>
      <c r="AA163" s="6" t="s">
        <v>32</v>
      </c>
      <c r="AB163" s="6" t="s">
        <v>32</v>
      </c>
      <c r="AC163" s="6" t="s">
        <v>32</v>
      </c>
      <c r="AD163" s="6" t="s">
        <v>32</v>
      </c>
      <c r="AE163" s="6" t="s">
        <v>32</v>
      </c>
    </row>
    <row r="164">
      <c r="A164" s="28" t="s">
        <v>448</v>
      </c>
      <c r="B164" s="6" t="s">
        <v>449</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450</v>
      </c>
      <c r="X164" s="7" t="s">
        <v>32</v>
      </c>
      <c r="Y164" s="5" t="s">
        <v>45</v>
      </c>
      <c r="Z164" s="5" t="s">
        <v>32</v>
      </c>
      <c r="AA164" s="6" t="s">
        <v>32</v>
      </c>
      <c r="AB164" s="6" t="s">
        <v>32</v>
      </c>
      <c r="AC164" s="6" t="s">
        <v>32</v>
      </c>
      <c r="AD164" s="6" t="s">
        <v>32</v>
      </c>
      <c r="AE164" s="6" t="s">
        <v>32</v>
      </c>
    </row>
    <row r="165">
      <c r="A165" s="28" t="s">
        <v>451</v>
      </c>
      <c r="B165" s="6" t="s">
        <v>449</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452</v>
      </c>
      <c r="X165" s="7" t="s">
        <v>32</v>
      </c>
      <c r="Y165" s="5" t="s">
        <v>169</v>
      </c>
      <c r="Z165" s="5" t="s">
        <v>32</v>
      </c>
      <c r="AA165" s="6" t="s">
        <v>32</v>
      </c>
      <c r="AB165" s="6" t="s">
        <v>32</v>
      </c>
      <c r="AC165" s="6" t="s">
        <v>32</v>
      </c>
      <c r="AD165" s="6" t="s">
        <v>32</v>
      </c>
      <c r="AE165" s="6" t="s">
        <v>32</v>
      </c>
    </row>
    <row r="166">
      <c r="A166" s="28" t="s">
        <v>453</v>
      </c>
      <c r="B166" s="6" t="s">
        <v>454</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455</v>
      </c>
      <c r="X166" s="7" t="s">
        <v>32</v>
      </c>
      <c r="Y166" s="5" t="s">
        <v>45</v>
      </c>
      <c r="Z166" s="5" t="s">
        <v>32</v>
      </c>
      <c r="AA166" s="6" t="s">
        <v>32</v>
      </c>
      <c r="AB166" s="6" t="s">
        <v>32</v>
      </c>
      <c r="AC166" s="6" t="s">
        <v>32</v>
      </c>
      <c r="AD166" s="6" t="s">
        <v>32</v>
      </c>
      <c r="AE166" s="6" t="s">
        <v>32</v>
      </c>
    </row>
    <row r="167">
      <c r="A167" s="28" t="s">
        <v>456</v>
      </c>
      <c r="B167" s="6" t="s">
        <v>454</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457</v>
      </c>
      <c r="X167" s="7" t="s">
        <v>32</v>
      </c>
      <c r="Y167" s="5" t="s">
        <v>169</v>
      </c>
      <c r="Z167" s="5" t="s">
        <v>32</v>
      </c>
      <c r="AA167" s="6" t="s">
        <v>32</v>
      </c>
      <c r="AB167" s="6" t="s">
        <v>32</v>
      </c>
      <c r="AC167" s="6" t="s">
        <v>32</v>
      </c>
      <c r="AD167" s="6" t="s">
        <v>32</v>
      </c>
      <c r="AE167" s="6" t="s">
        <v>32</v>
      </c>
    </row>
    <row r="168">
      <c r="A168" s="28" t="s">
        <v>458</v>
      </c>
      <c r="B168" s="6" t="s">
        <v>454</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459</v>
      </c>
      <c r="X168" s="7" t="s">
        <v>32</v>
      </c>
      <c r="Y168" s="5" t="s">
        <v>169</v>
      </c>
      <c r="Z168" s="5" t="s">
        <v>32</v>
      </c>
      <c r="AA168" s="6" t="s">
        <v>32</v>
      </c>
      <c r="AB168" s="6" t="s">
        <v>32</v>
      </c>
      <c r="AC168" s="6" t="s">
        <v>32</v>
      </c>
      <c r="AD168" s="6" t="s">
        <v>32</v>
      </c>
      <c r="AE168" s="6" t="s">
        <v>32</v>
      </c>
    </row>
    <row r="169">
      <c r="A169" s="28" t="s">
        <v>460</v>
      </c>
      <c r="B169" s="6" t="s">
        <v>454</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461</v>
      </c>
      <c r="X169" s="7" t="s">
        <v>32</v>
      </c>
      <c r="Y169" s="5" t="s">
        <v>169</v>
      </c>
      <c r="Z169" s="5" t="s">
        <v>32</v>
      </c>
      <c r="AA169" s="6" t="s">
        <v>32</v>
      </c>
      <c r="AB169" s="6" t="s">
        <v>32</v>
      </c>
      <c r="AC169" s="6" t="s">
        <v>32</v>
      </c>
      <c r="AD169" s="6" t="s">
        <v>32</v>
      </c>
      <c r="AE169" s="6" t="s">
        <v>32</v>
      </c>
    </row>
    <row r="170">
      <c r="A170" s="28" t="s">
        <v>462</v>
      </c>
      <c r="B170" s="6" t="s">
        <v>454</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463</v>
      </c>
      <c r="X170" s="7" t="s">
        <v>32</v>
      </c>
      <c r="Y170" s="5" t="s">
        <v>169</v>
      </c>
      <c r="Z170" s="5" t="s">
        <v>32</v>
      </c>
      <c r="AA170" s="6" t="s">
        <v>32</v>
      </c>
      <c r="AB170" s="6" t="s">
        <v>32</v>
      </c>
      <c r="AC170" s="6" t="s">
        <v>32</v>
      </c>
      <c r="AD170" s="6" t="s">
        <v>32</v>
      </c>
      <c r="AE170" s="6" t="s">
        <v>32</v>
      </c>
    </row>
    <row r="171">
      <c r="A171" s="28" t="s">
        <v>464</v>
      </c>
      <c r="B171" s="6" t="s">
        <v>465</v>
      </c>
      <c r="C171" s="6" t="s">
        <v>466</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467</v>
      </c>
      <c r="X171" s="7" t="s">
        <v>32</v>
      </c>
      <c r="Y171" s="5" t="s">
        <v>468</v>
      </c>
      <c r="Z171" s="5" t="s">
        <v>32</v>
      </c>
      <c r="AA171" s="6" t="s">
        <v>32</v>
      </c>
      <c r="AB171" s="6" t="s">
        <v>32</v>
      </c>
      <c r="AC171" s="6" t="s">
        <v>32</v>
      </c>
      <c r="AD171" s="6" t="s">
        <v>32</v>
      </c>
      <c r="AE171" s="6" t="s">
        <v>32</v>
      </c>
    </row>
    <row r="172">
      <c r="A172" s="28" t="s">
        <v>469</v>
      </c>
      <c r="B172" s="6" t="s">
        <v>470</v>
      </c>
      <c r="C172" s="6" t="s">
        <v>466</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471</v>
      </c>
      <c r="X172" s="7" t="s">
        <v>32</v>
      </c>
      <c r="Y172" s="5" t="s">
        <v>45</v>
      </c>
      <c r="Z172" s="5" t="s">
        <v>32</v>
      </c>
      <c r="AA172" s="6" t="s">
        <v>32</v>
      </c>
      <c r="AB172" s="6" t="s">
        <v>32</v>
      </c>
      <c r="AC172" s="6" t="s">
        <v>32</v>
      </c>
      <c r="AD172" s="6" t="s">
        <v>32</v>
      </c>
      <c r="AE172" s="6" t="s">
        <v>32</v>
      </c>
    </row>
    <row r="173">
      <c r="A173" s="28" t="s">
        <v>472</v>
      </c>
      <c r="B173" s="6" t="s">
        <v>473</v>
      </c>
      <c r="C173" s="6" t="s">
        <v>466</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474</v>
      </c>
      <c r="X173" s="7" t="s">
        <v>32</v>
      </c>
      <c r="Y173" s="5" t="s">
        <v>45</v>
      </c>
      <c r="Z173" s="5" t="s">
        <v>32</v>
      </c>
      <c r="AA173" s="6" t="s">
        <v>32</v>
      </c>
      <c r="AB173" s="6" t="s">
        <v>32</v>
      </c>
      <c r="AC173" s="6" t="s">
        <v>32</v>
      </c>
      <c r="AD173" s="6" t="s">
        <v>32</v>
      </c>
      <c r="AE173" s="6" t="s">
        <v>32</v>
      </c>
    </row>
    <row r="174">
      <c r="A174" s="28" t="s">
        <v>475</v>
      </c>
      <c r="B174" s="6" t="s">
        <v>476</v>
      </c>
      <c r="C174" s="6" t="s">
        <v>477</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478</v>
      </c>
      <c r="X174" s="7" t="s">
        <v>225</v>
      </c>
      <c r="Y174" s="5" t="s">
        <v>45</v>
      </c>
      <c r="Z174" s="5" t="s">
        <v>32</v>
      </c>
      <c r="AA174" s="6" t="s">
        <v>32</v>
      </c>
      <c r="AB174" s="6" t="s">
        <v>32</v>
      </c>
      <c r="AC174" s="6" t="s">
        <v>32</v>
      </c>
      <c r="AD174" s="6" t="s">
        <v>32</v>
      </c>
      <c r="AE174" s="6" t="s">
        <v>32</v>
      </c>
    </row>
    <row r="175">
      <c r="A175" s="28" t="s">
        <v>479</v>
      </c>
      <c r="B175" s="6" t="s">
        <v>480</v>
      </c>
      <c r="C175" s="6" t="s">
        <v>43</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481</v>
      </c>
      <c r="X175" s="7" t="s">
        <v>225</v>
      </c>
      <c r="Y175" s="5" t="s">
        <v>45</v>
      </c>
      <c r="Z175" s="5" t="s">
        <v>32</v>
      </c>
      <c r="AA175" s="6" t="s">
        <v>32</v>
      </c>
      <c r="AB175" s="6" t="s">
        <v>32</v>
      </c>
      <c r="AC175" s="6" t="s">
        <v>32</v>
      </c>
      <c r="AD175" s="6" t="s">
        <v>32</v>
      </c>
      <c r="AE175" s="6" t="s">
        <v>32</v>
      </c>
    </row>
    <row r="176">
      <c r="A176" s="28" t="s">
        <v>482</v>
      </c>
      <c r="B176" s="6" t="s">
        <v>483</v>
      </c>
      <c r="C176" s="6" t="s">
        <v>466</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484</v>
      </c>
      <c r="X176" s="7" t="s">
        <v>225</v>
      </c>
      <c r="Y176" s="5" t="s">
        <v>45</v>
      </c>
      <c r="Z176" s="5" t="s">
        <v>32</v>
      </c>
      <c r="AA176" s="6" t="s">
        <v>32</v>
      </c>
      <c r="AB176" s="6" t="s">
        <v>32</v>
      </c>
      <c r="AC176" s="6" t="s">
        <v>32</v>
      </c>
      <c r="AD176" s="6" t="s">
        <v>32</v>
      </c>
      <c r="AE176" s="6" t="s">
        <v>32</v>
      </c>
    </row>
    <row r="177">
      <c r="A177" s="28" t="s">
        <v>485</v>
      </c>
      <c r="B177" s="6" t="s">
        <v>486</v>
      </c>
      <c r="C177" s="6" t="s">
        <v>217</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487</v>
      </c>
      <c r="X177" s="7" t="s">
        <v>225</v>
      </c>
      <c r="Y177" s="5" t="s">
        <v>45</v>
      </c>
      <c r="Z177" s="5" t="s">
        <v>32</v>
      </c>
      <c r="AA177" s="6" t="s">
        <v>32</v>
      </c>
      <c r="AB177" s="6" t="s">
        <v>32</v>
      </c>
      <c r="AC177" s="6" t="s">
        <v>32</v>
      </c>
      <c r="AD177" s="6" t="s">
        <v>32</v>
      </c>
      <c r="AE177" s="6" t="s">
        <v>32</v>
      </c>
    </row>
    <row r="178">
      <c r="A178" s="28" t="s">
        <v>488</v>
      </c>
      <c r="B178" s="6" t="s">
        <v>486</v>
      </c>
      <c r="C178" s="6" t="s">
        <v>217</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489</v>
      </c>
      <c r="X178" s="7" t="s">
        <v>225</v>
      </c>
      <c r="Y178" s="5" t="s">
        <v>45</v>
      </c>
      <c r="Z178" s="5" t="s">
        <v>32</v>
      </c>
      <c r="AA178" s="6" t="s">
        <v>32</v>
      </c>
      <c r="AB178" s="6" t="s">
        <v>32</v>
      </c>
      <c r="AC178" s="6" t="s">
        <v>32</v>
      </c>
      <c r="AD178" s="6" t="s">
        <v>32</v>
      </c>
      <c r="AE178" s="6" t="s">
        <v>32</v>
      </c>
    </row>
    <row r="179">
      <c r="A179" s="28" t="s">
        <v>490</v>
      </c>
      <c r="B179" s="6" t="s">
        <v>491</v>
      </c>
      <c r="C179" s="6" t="s">
        <v>217</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492</v>
      </c>
      <c r="X179" s="7" t="s">
        <v>225</v>
      </c>
      <c r="Y179" s="5" t="s">
        <v>45</v>
      </c>
      <c r="Z179" s="5" t="s">
        <v>32</v>
      </c>
      <c r="AA179" s="6" t="s">
        <v>32</v>
      </c>
      <c r="AB179" s="6" t="s">
        <v>32</v>
      </c>
      <c r="AC179" s="6" t="s">
        <v>32</v>
      </c>
      <c r="AD179" s="6" t="s">
        <v>32</v>
      </c>
      <c r="AE179" s="6" t="s">
        <v>32</v>
      </c>
    </row>
    <row r="180">
      <c r="A180" s="28" t="s">
        <v>493</v>
      </c>
      <c r="B180" s="6" t="s">
        <v>494</v>
      </c>
      <c r="C180" s="6" t="s">
        <v>217</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495</v>
      </c>
      <c r="X180" s="7" t="s">
        <v>225</v>
      </c>
      <c r="Y180" s="5" t="s">
        <v>45</v>
      </c>
      <c r="Z180" s="5" t="s">
        <v>32</v>
      </c>
      <c r="AA180" s="6" t="s">
        <v>32</v>
      </c>
      <c r="AB180" s="6" t="s">
        <v>32</v>
      </c>
      <c r="AC180" s="6" t="s">
        <v>32</v>
      </c>
      <c r="AD180" s="6" t="s">
        <v>32</v>
      </c>
      <c r="AE180" s="6" t="s">
        <v>32</v>
      </c>
    </row>
    <row r="181">
      <c r="A181" s="28" t="s">
        <v>496</v>
      </c>
      <c r="B181" s="6" t="s">
        <v>497</v>
      </c>
      <c r="C181" s="6" t="s">
        <v>217</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498</v>
      </c>
      <c r="X181" s="7" t="s">
        <v>225</v>
      </c>
      <c r="Y181" s="5" t="s">
        <v>219</v>
      </c>
      <c r="Z181" s="5" t="s">
        <v>32</v>
      </c>
      <c r="AA181" s="6" t="s">
        <v>32</v>
      </c>
      <c r="AB181" s="6" t="s">
        <v>32</v>
      </c>
      <c r="AC181" s="6" t="s">
        <v>32</v>
      </c>
      <c r="AD181" s="6" t="s">
        <v>32</v>
      </c>
      <c r="AE181" s="6" t="s">
        <v>32</v>
      </c>
    </row>
    <row r="182">
      <c r="A182" s="28" t="s">
        <v>499</v>
      </c>
      <c r="B182" s="6" t="s">
        <v>500</v>
      </c>
      <c r="C182" s="6" t="s">
        <v>217</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501</v>
      </c>
      <c r="X182" s="7" t="s">
        <v>225</v>
      </c>
      <c r="Y182" s="5" t="s">
        <v>219</v>
      </c>
      <c r="Z182" s="5" t="s">
        <v>32</v>
      </c>
      <c r="AA182" s="6" t="s">
        <v>32</v>
      </c>
      <c r="AB182" s="6" t="s">
        <v>32</v>
      </c>
      <c r="AC182" s="6" t="s">
        <v>32</v>
      </c>
      <c r="AD182" s="6" t="s">
        <v>32</v>
      </c>
      <c r="AE182" s="6" t="s">
        <v>32</v>
      </c>
    </row>
    <row r="183">
      <c r="A183" s="28" t="s">
        <v>502</v>
      </c>
      <c r="B183" s="6" t="s">
        <v>503</v>
      </c>
      <c r="C183" s="6" t="s">
        <v>217</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504</v>
      </c>
      <c r="X183" s="7" t="s">
        <v>225</v>
      </c>
      <c r="Y183" s="5" t="s">
        <v>45</v>
      </c>
      <c r="Z183" s="5" t="s">
        <v>32</v>
      </c>
      <c r="AA183" s="6" t="s">
        <v>32</v>
      </c>
      <c r="AB183" s="6" t="s">
        <v>32</v>
      </c>
      <c r="AC183" s="6" t="s">
        <v>32</v>
      </c>
      <c r="AD183" s="6" t="s">
        <v>32</v>
      </c>
      <c r="AE183" s="6" t="s">
        <v>32</v>
      </c>
    </row>
    <row r="184">
      <c r="A184" s="28" t="s">
        <v>505</v>
      </c>
      <c r="B184" s="6" t="s">
        <v>506</v>
      </c>
      <c r="C184" s="6" t="s">
        <v>217</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507</v>
      </c>
      <c r="X184" s="7" t="s">
        <v>508</v>
      </c>
      <c r="Y184" s="5" t="s">
        <v>226</v>
      </c>
      <c r="Z184" s="5" t="s">
        <v>32</v>
      </c>
      <c r="AA184" s="6" t="s">
        <v>32</v>
      </c>
      <c r="AB184" s="6" t="s">
        <v>32</v>
      </c>
      <c r="AC184" s="6" t="s">
        <v>32</v>
      </c>
      <c r="AD184" s="6" t="s">
        <v>32</v>
      </c>
      <c r="AE184" s="6" t="s">
        <v>32</v>
      </c>
    </row>
    <row r="185">
      <c r="A185" s="28" t="s">
        <v>509</v>
      </c>
      <c r="B185" s="6" t="s">
        <v>483</v>
      </c>
      <c r="C185" s="6" t="s">
        <v>466</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510</v>
      </c>
      <c r="X185" s="7" t="s">
        <v>442</v>
      </c>
      <c r="Y185" s="5" t="s">
        <v>45</v>
      </c>
      <c r="Z185" s="5" t="s">
        <v>32</v>
      </c>
      <c r="AA185" s="6" t="s">
        <v>32</v>
      </c>
      <c r="AB185" s="6" t="s">
        <v>32</v>
      </c>
      <c r="AC185" s="6" t="s">
        <v>32</v>
      </c>
      <c r="AD185" s="6" t="s">
        <v>32</v>
      </c>
      <c r="AE185" s="6" t="s">
        <v>32</v>
      </c>
    </row>
    <row r="186">
      <c r="A186" s="28" t="s">
        <v>511</v>
      </c>
      <c r="B186" s="6" t="s">
        <v>512</v>
      </c>
      <c r="C186" s="6" t="s">
        <v>217</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513</v>
      </c>
      <c r="X186" s="7" t="s">
        <v>442</v>
      </c>
      <c r="Y186" s="5" t="s">
        <v>226</v>
      </c>
      <c r="Z186" s="5" t="s">
        <v>32</v>
      </c>
      <c r="AA186" s="6" t="s">
        <v>32</v>
      </c>
      <c r="AB186" s="6" t="s">
        <v>32</v>
      </c>
      <c r="AC186" s="6" t="s">
        <v>32</v>
      </c>
      <c r="AD186" s="6" t="s">
        <v>32</v>
      </c>
      <c r="AE186" s="6" t="s">
        <v>32</v>
      </c>
    </row>
    <row r="187">
      <c r="A187" s="28" t="s">
        <v>514</v>
      </c>
      <c r="B187" s="6" t="s">
        <v>515</v>
      </c>
      <c r="C187" s="6" t="s">
        <v>516</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517</v>
      </c>
      <c r="X187" s="7" t="s">
        <v>442</v>
      </c>
      <c r="Y187" s="5" t="s">
        <v>45</v>
      </c>
      <c r="Z187" s="5" t="s">
        <v>32</v>
      </c>
      <c r="AA187" s="6" t="s">
        <v>32</v>
      </c>
      <c r="AB187" s="6" t="s">
        <v>32</v>
      </c>
      <c r="AC187" s="6" t="s">
        <v>32</v>
      </c>
      <c r="AD187" s="6" t="s">
        <v>32</v>
      </c>
      <c r="AE187" s="6" t="s">
        <v>32</v>
      </c>
    </row>
    <row r="188">
      <c r="A188" s="28" t="s">
        <v>518</v>
      </c>
      <c r="B188" s="6" t="s">
        <v>519</v>
      </c>
      <c r="C188" s="6" t="s">
        <v>229</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520</v>
      </c>
      <c r="X188" s="7" t="s">
        <v>225</v>
      </c>
      <c r="Y188" s="5" t="s">
        <v>45</v>
      </c>
      <c r="Z188" s="5" t="s">
        <v>32</v>
      </c>
      <c r="AA188" s="6" t="s">
        <v>32</v>
      </c>
      <c r="AB188" s="6" t="s">
        <v>32</v>
      </c>
      <c r="AC188" s="6" t="s">
        <v>32</v>
      </c>
      <c r="AD188" s="6" t="s">
        <v>32</v>
      </c>
      <c r="AE188" s="6" t="s">
        <v>32</v>
      </c>
    </row>
    <row r="189">
      <c r="A189" s="28" t="s">
        <v>521</v>
      </c>
      <c r="B189" s="6" t="s">
        <v>522</v>
      </c>
      <c r="C189" s="6" t="s">
        <v>43</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523</v>
      </c>
      <c r="X189" s="7" t="s">
        <v>442</v>
      </c>
      <c r="Y189" s="5" t="s">
        <v>226</v>
      </c>
      <c r="Z189" s="5" t="s">
        <v>32</v>
      </c>
      <c r="AA189" s="6" t="s">
        <v>32</v>
      </c>
      <c r="AB189" s="6" t="s">
        <v>32</v>
      </c>
      <c r="AC189" s="6" t="s">
        <v>32</v>
      </c>
      <c r="AD189" s="6" t="s">
        <v>32</v>
      </c>
      <c r="AE189" s="6" t="s">
        <v>32</v>
      </c>
    </row>
    <row r="190">
      <c r="A190" s="28" t="s">
        <v>524</v>
      </c>
      <c r="B190" s="6" t="s">
        <v>525</v>
      </c>
      <c r="C190" s="6" t="s">
        <v>43</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526</v>
      </c>
      <c r="X190" s="7" t="s">
        <v>442</v>
      </c>
      <c r="Y190" s="5" t="s">
        <v>226</v>
      </c>
      <c r="Z190" s="5" t="s">
        <v>32</v>
      </c>
      <c r="AA190" s="6" t="s">
        <v>32</v>
      </c>
      <c r="AB190" s="6" t="s">
        <v>32</v>
      </c>
      <c r="AC190" s="6" t="s">
        <v>32</v>
      </c>
      <c r="AD190" s="6" t="s">
        <v>32</v>
      </c>
      <c r="AE190" s="6" t="s">
        <v>32</v>
      </c>
    </row>
    <row r="191">
      <c r="A191" s="28" t="s">
        <v>527</v>
      </c>
      <c r="B191" s="6" t="s">
        <v>503</v>
      </c>
      <c r="C191" s="6" t="s">
        <v>217</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528</v>
      </c>
      <c r="X191" s="7" t="s">
        <v>442</v>
      </c>
      <c r="Y191" s="5" t="s">
        <v>45</v>
      </c>
      <c r="Z191" s="5" t="s">
        <v>32</v>
      </c>
      <c r="AA191" s="6" t="s">
        <v>32</v>
      </c>
      <c r="AB191" s="6" t="s">
        <v>32</v>
      </c>
      <c r="AC191" s="6" t="s">
        <v>32</v>
      </c>
      <c r="AD191" s="6" t="s">
        <v>32</v>
      </c>
      <c r="AE191" s="6" t="s">
        <v>32</v>
      </c>
    </row>
    <row r="192">
      <c r="A192" s="28" t="s">
        <v>529</v>
      </c>
      <c r="B192" s="6" t="s">
        <v>506</v>
      </c>
      <c r="C192" s="6" t="s">
        <v>217</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530</v>
      </c>
      <c r="X192" s="7" t="s">
        <v>225</v>
      </c>
      <c r="Y192" s="5" t="s">
        <v>226</v>
      </c>
      <c r="Z192" s="5" t="s">
        <v>32</v>
      </c>
      <c r="AA192" s="6" t="s">
        <v>32</v>
      </c>
      <c r="AB192" s="6" t="s">
        <v>32</v>
      </c>
      <c r="AC192" s="6" t="s">
        <v>32</v>
      </c>
      <c r="AD192" s="6" t="s">
        <v>32</v>
      </c>
      <c r="AE192" s="6" t="s">
        <v>32</v>
      </c>
    </row>
    <row r="193">
      <c r="A193" s="28" t="s">
        <v>531</v>
      </c>
      <c r="B193" s="6" t="s">
        <v>519</v>
      </c>
      <c r="C193" s="6" t="s">
        <v>229</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532</v>
      </c>
      <c r="X193" s="7" t="s">
        <v>442</v>
      </c>
      <c r="Y193" s="5" t="s">
        <v>169</v>
      </c>
      <c r="Z193" s="5" t="s">
        <v>32</v>
      </c>
      <c r="AA193" s="6" t="s">
        <v>32</v>
      </c>
      <c r="AB193" s="6" t="s">
        <v>32</v>
      </c>
      <c r="AC193" s="6" t="s">
        <v>32</v>
      </c>
      <c r="AD193" s="6" t="s">
        <v>32</v>
      </c>
      <c r="AE193" s="6" t="s">
        <v>32</v>
      </c>
    </row>
    <row r="194">
      <c r="A194" s="28" t="s">
        <v>533</v>
      </c>
      <c r="B194" s="6" t="s">
        <v>534</v>
      </c>
      <c r="C194" s="6" t="s">
        <v>229</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535</v>
      </c>
      <c r="X194" s="7" t="s">
        <v>508</v>
      </c>
      <c r="Y194" s="5" t="s">
        <v>45</v>
      </c>
      <c r="Z194" s="5" t="s">
        <v>32</v>
      </c>
      <c r="AA194" s="6" t="s">
        <v>32</v>
      </c>
      <c r="AB194" s="6" t="s">
        <v>32</v>
      </c>
      <c r="AC194" s="6" t="s">
        <v>32</v>
      </c>
      <c r="AD194" s="6" t="s">
        <v>32</v>
      </c>
      <c r="AE194" s="6" t="s">
        <v>32</v>
      </c>
    </row>
    <row r="195">
      <c r="A195" s="28" t="s">
        <v>536</v>
      </c>
      <c r="B195" s="6" t="s">
        <v>537</v>
      </c>
      <c r="C195" s="6" t="s">
        <v>229</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538</v>
      </c>
      <c r="X195" s="7" t="s">
        <v>225</v>
      </c>
      <c r="Y195" s="5" t="s">
        <v>45</v>
      </c>
      <c r="Z195" s="5" t="s">
        <v>32</v>
      </c>
      <c r="AA195" s="6" t="s">
        <v>32</v>
      </c>
      <c r="AB195" s="6" t="s">
        <v>32</v>
      </c>
      <c r="AC195" s="6" t="s">
        <v>32</v>
      </c>
      <c r="AD195" s="6" t="s">
        <v>32</v>
      </c>
      <c r="AE195" s="6" t="s">
        <v>32</v>
      </c>
    </row>
    <row r="196">
      <c r="A196" s="28" t="s">
        <v>539</v>
      </c>
      <c r="B196" s="6" t="s">
        <v>537</v>
      </c>
      <c r="C196" s="6" t="s">
        <v>229</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540</v>
      </c>
      <c r="X196" s="7" t="s">
        <v>225</v>
      </c>
      <c r="Y196" s="5" t="s">
        <v>169</v>
      </c>
      <c r="Z196" s="5" t="s">
        <v>32</v>
      </c>
      <c r="AA196" s="6" t="s">
        <v>32</v>
      </c>
      <c r="AB196" s="6" t="s">
        <v>32</v>
      </c>
      <c r="AC196" s="6" t="s">
        <v>32</v>
      </c>
      <c r="AD196" s="6" t="s">
        <v>32</v>
      </c>
      <c r="AE196" s="6" t="s">
        <v>32</v>
      </c>
    </row>
    <row r="197">
      <c r="A197" s="28" t="s">
        <v>541</v>
      </c>
      <c r="B197" s="6" t="s">
        <v>542</v>
      </c>
      <c r="C197" s="6" t="s">
        <v>217</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543</v>
      </c>
      <c r="X197" s="7" t="s">
        <v>32</v>
      </c>
      <c r="Y197" s="5" t="s">
        <v>45</v>
      </c>
      <c r="Z197" s="5" t="s">
        <v>32</v>
      </c>
      <c r="AA197" s="6" t="s">
        <v>32</v>
      </c>
      <c r="AB197" s="6" t="s">
        <v>32</v>
      </c>
      <c r="AC197" s="6" t="s">
        <v>32</v>
      </c>
      <c r="AD197" s="6" t="s">
        <v>32</v>
      </c>
      <c r="AE197" s="6" t="s">
        <v>32</v>
      </c>
    </row>
    <row r="198">
      <c r="A198" s="28" t="s">
        <v>544</v>
      </c>
      <c r="B198" s="6" t="s">
        <v>545</v>
      </c>
      <c r="C198" s="6" t="s">
        <v>546</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547</v>
      </c>
      <c r="X198" s="7" t="s">
        <v>32</v>
      </c>
      <c r="Y198" s="5" t="s">
        <v>45</v>
      </c>
      <c r="Z198" s="5" t="s">
        <v>32</v>
      </c>
      <c r="AA198" s="6" t="s">
        <v>32</v>
      </c>
      <c r="AB198" s="6" t="s">
        <v>32</v>
      </c>
      <c r="AC198" s="6" t="s">
        <v>32</v>
      </c>
      <c r="AD198" s="6" t="s">
        <v>32</v>
      </c>
      <c r="AE198" s="6" t="s">
        <v>32</v>
      </c>
    </row>
    <row r="199">
      <c r="A199" s="28" t="s">
        <v>548</v>
      </c>
      <c r="B199" s="6" t="s">
        <v>549</v>
      </c>
      <c r="C199" s="6" t="s">
        <v>550</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396</v>
      </c>
      <c r="X199" s="7" t="s">
        <v>32</v>
      </c>
      <c r="Y199" s="5" t="s">
        <v>45</v>
      </c>
      <c r="Z199" s="5" t="s">
        <v>32</v>
      </c>
      <c r="AA199" s="6" t="s">
        <v>32</v>
      </c>
      <c r="AB199" s="6" t="s">
        <v>32</v>
      </c>
      <c r="AC199" s="6" t="s">
        <v>32</v>
      </c>
      <c r="AD199" s="6" t="s">
        <v>32</v>
      </c>
      <c r="AE199" s="6" t="s">
        <v>32</v>
      </c>
    </row>
    <row r="200">
      <c r="A200" s="28" t="s">
        <v>551</v>
      </c>
      <c r="B200" s="6" t="s">
        <v>549</v>
      </c>
      <c r="C200" s="6" t="s">
        <v>550</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399</v>
      </c>
      <c r="X200" s="7" t="s">
        <v>32</v>
      </c>
      <c r="Y200" s="5" t="s">
        <v>45</v>
      </c>
      <c r="Z200" s="5" t="s">
        <v>32</v>
      </c>
      <c r="AA200" s="6" t="s">
        <v>32</v>
      </c>
      <c r="AB200" s="6" t="s">
        <v>32</v>
      </c>
      <c r="AC200" s="6" t="s">
        <v>32</v>
      </c>
      <c r="AD200" s="6" t="s">
        <v>32</v>
      </c>
      <c r="AE200" s="6" t="s">
        <v>32</v>
      </c>
    </row>
    <row r="201">
      <c r="A201" s="28" t="s">
        <v>552</v>
      </c>
      <c r="B201" s="6" t="s">
        <v>549</v>
      </c>
      <c r="C201" s="6" t="s">
        <v>550</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402</v>
      </c>
      <c r="X201" s="7" t="s">
        <v>32</v>
      </c>
      <c r="Y201" s="5" t="s">
        <v>45</v>
      </c>
      <c r="Z201" s="5" t="s">
        <v>32</v>
      </c>
      <c r="AA201" s="6" t="s">
        <v>32</v>
      </c>
      <c r="AB201" s="6" t="s">
        <v>32</v>
      </c>
      <c r="AC201" s="6" t="s">
        <v>32</v>
      </c>
      <c r="AD201" s="6" t="s">
        <v>32</v>
      </c>
      <c r="AE201" s="6" t="s">
        <v>32</v>
      </c>
    </row>
    <row r="202">
      <c r="A202" s="28" t="s">
        <v>553</v>
      </c>
      <c r="B202" s="6" t="s">
        <v>549</v>
      </c>
      <c r="C202" s="6" t="s">
        <v>550</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554</v>
      </c>
      <c r="X202" s="7" t="s">
        <v>32</v>
      </c>
      <c r="Y202" s="5" t="s">
        <v>45</v>
      </c>
      <c r="Z202" s="5" t="s">
        <v>32</v>
      </c>
      <c r="AA202" s="6" t="s">
        <v>32</v>
      </c>
      <c r="AB202" s="6" t="s">
        <v>32</v>
      </c>
      <c r="AC202" s="6" t="s">
        <v>32</v>
      </c>
      <c r="AD202" s="6" t="s">
        <v>32</v>
      </c>
      <c r="AE202" s="6" t="s">
        <v>32</v>
      </c>
    </row>
    <row r="203">
      <c r="A203" s="28" t="s">
        <v>555</v>
      </c>
      <c r="B203" s="6" t="s">
        <v>556</v>
      </c>
      <c r="C203" s="6" t="s">
        <v>550</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557</v>
      </c>
      <c r="X203" s="7" t="s">
        <v>32</v>
      </c>
      <c r="Y203" s="5" t="s">
        <v>45</v>
      </c>
      <c r="Z203" s="5" t="s">
        <v>32</v>
      </c>
      <c r="AA203" s="6" t="s">
        <v>32</v>
      </c>
      <c r="AB203" s="6" t="s">
        <v>32</v>
      </c>
      <c r="AC203" s="6" t="s">
        <v>32</v>
      </c>
      <c r="AD203" s="6" t="s">
        <v>32</v>
      </c>
      <c r="AE203" s="6" t="s">
        <v>32</v>
      </c>
    </row>
    <row r="204">
      <c r="A204" s="28" t="s">
        <v>558</v>
      </c>
      <c r="B204" s="6" t="s">
        <v>556</v>
      </c>
      <c r="C204" s="6" t="s">
        <v>550</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559</v>
      </c>
      <c r="X204" s="7" t="s">
        <v>32</v>
      </c>
      <c r="Y204" s="5" t="s">
        <v>45</v>
      </c>
      <c r="Z204" s="5" t="s">
        <v>32</v>
      </c>
      <c r="AA204" s="6" t="s">
        <v>32</v>
      </c>
      <c r="AB204" s="6" t="s">
        <v>32</v>
      </c>
      <c r="AC204" s="6" t="s">
        <v>32</v>
      </c>
      <c r="AD204" s="6" t="s">
        <v>32</v>
      </c>
      <c r="AE204" s="6" t="s">
        <v>32</v>
      </c>
    </row>
    <row r="205">
      <c r="A205" s="28" t="s">
        <v>560</v>
      </c>
      <c r="B205" s="6" t="s">
        <v>556</v>
      </c>
      <c r="C205" s="6" t="s">
        <v>550</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561</v>
      </c>
      <c r="X205" s="7" t="s">
        <v>32</v>
      </c>
      <c r="Y205" s="5" t="s">
        <v>45</v>
      </c>
      <c r="Z205" s="5" t="s">
        <v>32</v>
      </c>
      <c r="AA205" s="6" t="s">
        <v>32</v>
      </c>
      <c r="AB205" s="6" t="s">
        <v>32</v>
      </c>
      <c r="AC205" s="6" t="s">
        <v>32</v>
      </c>
      <c r="AD205" s="6" t="s">
        <v>32</v>
      </c>
      <c r="AE205" s="6" t="s">
        <v>32</v>
      </c>
    </row>
    <row r="206">
      <c r="A206" s="28" t="s">
        <v>562</v>
      </c>
      <c r="B206" s="6" t="s">
        <v>563</v>
      </c>
      <c r="C206" s="6" t="s">
        <v>550</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190</v>
      </c>
      <c r="X206" s="7" t="s">
        <v>32</v>
      </c>
      <c r="Y206" s="5" t="s">
        <v>45</v>
      </c>
      <c r="Z206" s="5" t="s">
        <v>32</v>
      </c>
      <c r="AA206" s="6" t="s">
        <v>32</v>
      </c>
      <c r="AB206" s="6" t="s">
        <v>32</v>
      </c>
      <c r="AC206" s="6" t="s">
        <v>32</v>
      </c>
      <c r="AD206" s="6" t="s">
        <v>32</v>
      </c>
      <c r="AE206" s="6" t="s">
        <v>32</v>
      </c>
    </row>
    <row r="207">
      <c r="A207" s="28" t="s">
        <v>564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565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566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567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568</v>
      </c>
      <c r="B211" s="6" t="s">
        <v>569</v>
      </c>
      <c r="C211" s="6" t="s">
        <v>550</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570</v>
      </c>
      <c r="X211" s="7" t="s">
        <v>32</v>
      </c>
      <c r="Y211" s="5" t="s">
        <v>45</v>
      </c>
      <c r="Z211" s="5" t="s">
        <v>32</v>
      </c>
      <c r="AA211" s="6" t="s">
        <v>32</v>
      </c>
      <c r="AB211" s="6" t="s">
        <v>32</v>
      </c>
      <c r="AC211" s="6" t="s">
        <v>32</v>
      </c>
      <c r="AD211" s="6" t="s">
        <v>32</v>
      </c>
      <c r="AE211" s="6" t="s">
        <v>32</v>
      </c>
    </row>
    <row r="212">
      <c r="A212" s="28" t="s">
        <v>571</v>
      </c>
      <c r="B212" s="6" t="s">
        <v>569</v>
      </c>
      <c r="C212" s="6" t="s">
        <v>550</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572</v>
      </c>
      <c r="X212" s="7" t="s">
        <v>32</v>
      </c>
      <c r="Y212" s="5" t="s">
        <v>226</v>
      </c>
      <c r="Z212" s="5" t="s">
        <v>32</v>
      </c>
      <c r="AA212" s="6" t="s">
        <v>32</v>
      </c>
      <c r="AB212" s="6" t="s">
        <v>32</v>
      </c>
      <c r="AC212" s="6" t="s">
        <v>32</v>
      </c>
      <c r="AD212" s="6" t="s">
        <v>32</v>
      </c>
      <c r="AE212" s="6" t="s">
        <v>32</v>
      </c>
    </row>
    <row r="213">
      <c r="A213" s="28" t="s">
        <v>573</v>
      </c>
      <c r="B213" s="6" t="s">
        <v>569</v>
      </c>
      <c r="C213" s="6" t="s">
        <v>550</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574</v>
      </c>
      <c r="X213" s="7" t="s">
        <v>32</v>
      </c>
      <c r="Y213" s="5" t="s">
        <v>226</v>
      </c>
      <c r="Z213" s="5" t="s">
        <v>32</v>
      </c>
      <c r="AA213" s="6" t="s">
        <v>32</v>
      </c>
      <c r="AB213" s="6" t="s">
        <v>32</v>
      </c>
      <c r="AC213" s="6" t="s">
        <v>32</v>
      </c>
      <c r="AD213" s="6" t="s">
        <v>32</v>
      </c>
      <c r="AE213" s="6" t="s">
        <v>32</v>
      </c>
    </row>
    <row r="214">
      <c r="A214" s="28" t="s">
        <v>575</v>
      </c>
      <c r="B214" s="6" t="s">
        <v>576</v>
      </c>
      <c r="C214" s="6" t="s">
        <v>550</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577</v>
      </c>
      <c r="X214" s="7" t="s">
        <v>32</v>
      </c>
      <c r="Y214" s="5" t="s">
        <v>45</v>
      </c>
      <c r="Z214" s="5" t="s">
        <v>32</v>
      </c>
      <c r="AA214" s="6" t="s">
        <v>32</v>
      </c>
      <c r="AB214" s="6" t="s">
        <v>32</v>
      </c>
      <c r="AC214" s="6" t="s">
        <v>32</v>
      </c>
      <c r="AD214" s="6" t="s">
        <v>32</v>
      </c>
      <c r="AE214" s="6" t="s">
        <v>32</v>
      </c>
    </row>
    <row r="215">
      <c r="A215" s="28" t="s">
        <v>578</v>
      </c>
      <c r="B215" s="6" t="s">
        <v>576</v>
      </c>
      <c r="C215" s="6" t="s">
        <v>550</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579</v>
      </c>
      <c r="X215" s="7" t="s">
        <v>32</v>
      </c>
      <c r="Y215" s="5" t="s">
        <v>45</v>
      </c>
      <c r="Z215" s="5" t="s">
        <v>32</v>
      </c>
      <c r="AA215" s="6" t="s">
        <v>32</v>
      </c>
      <c r="AB215" s="6" t="s">
        <v>32</v>
      </c>
      <c r="AC215" s="6" t="s">
        <v>32</v>
      </c>
      <c r="AD215" s="6" t="s">
        <v>32</v>
      </c>
      <c r="AE215" s="6" t="s">
        <v>32</v>
      </c>
    </row>
    <row r="216">
      <c r="A216" s="28" t="s">
        <v>580</v>
      </c>
      <c r="B216" s="6" t="s">
        <v>576</v>
      </c>
      <c r="C216" s="6" t="s">
        <v>550</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581</v>
      </c>
      <c r="X216" s="7" t="s">
        <v>32</v>
      </c>
      <c r="Y216" s="5" t="s">
        <v>169</v>
      </c>
      <c r="Z216" s="5" t="s">
        <v>32</v>
      </c>
      <c r="AA216" s="6" t="s">
        <v>32</v>
      </c>
      <c r="AB216" s="6" t="s">
        <v>32</v>
      </c>
      <c r="AC216" s="6" t="s">
        <v>32</v>
      </c>
      <c r="AD216" s="6" t="s">
        <v>32</v>
      </c>
      <c r="AE216" s="6" t="s">
        <v>32</v>
      </c>
    </row>
    <row r="217">
      <c r="A217" s="28" t="s">
        <v>582</v>
      </c>
      <c r="B217" s="6" t="s">
        <v>583</v>
      </c>
      <c r="C217" s="6" t="s">
        <v>550</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584</v>
      </c>
      <c r="X217" s="7" t="s">
        <v>32</v>
      </c>
      <c r="Y217" s="5" t="s">
        <v>45</v>
      </c>
      <c r="Z217" s="5" t="s">
        <v>32</v>
      </c>
      <c r="AA217" s="6" t="s">
        <v>32</v>
      </c>
      <c r="AB217" s="6" t="s">
        <v>32</v>
      </c>
      <c r="AC217" s="6" t="s">
        <v>32</v>
      </c>
      <c r="AD217" s="6" t="s">
        <v>32</v>
      </c>
      <c r="AE217" s="6" t="s">
        <v>32</v>
      </c>
    </row>
    <row r="218">
      <c r="A218" s="28" t="s">
        <v>585</v>
      </c>
      <c r="B218" s="6" t="s">
        <v>586</v>
      </c>
      <c r="C218" s="6" t="s">
        <v>550</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535</v>
      </c>
      <c r="X218" s="7" t="s">
        <v>32</v>
      </c>
      <c r="Y218" s="5" t="s">
        <v>226</v>
      </c>
      <c r="Z218" s="5" t="s">
        <v>32</v>
      </c>
      <c r="AA218" s="6" t="s">
        <v>32</v>
      </c>
      <c r="AB218" s="6" t="s">
        <v>32</v>
      </c>
      <c r="AC218" s="6" t="s">
        <v>32</v>
      </c>
      <c r="AD218" s="6" t="s">
        <v>32</v>
      </c>
      <c r="AE218" s="6" t="s">
        <v>32</v>
      </c>
    </row>
    <row r="219">
      <c r="A219" s="28" t="s">
        <v>587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588</v>
      </c>
      <c r="B220" s="6" t="s">
        <v>589</v>
      </c>
      <c r="C220" s="6" t="s">
        <v>590</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200</v>
      </c>
      <c r="X220" s="7" t="s">
        <v>32</v>
      </c>
      <c r="Y220" s="5" t="s">
        <v>45</v>
      </c>
      <c r="Z220" s="5" t="s">
        <v>32</v>
      </c>
      <c r="AA220" s="6" t="s">
        <v>32</v>
      </c>
      <c r="AB220" s="6" t="s">
        <v>32</v>
      </c>
      <c r="AC220" s="6" t="s">
        <v>32</v>
      </c>
      <c r="AD220" s="6" t="s">
        <v>32</v>
      </c>
      <c r="AE220" s="6" t="s">
        <v>32</v>
      </c>
    </row>
    <row r="221">
      <c r="A221" s="28" t="s">
        <v>591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592</v>
      </c>
      <c r="B222" s="6" t="s">
        <v>593</v>
      </c>
      <c r="C222" s="6" t="s">
        <v>594</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595</v>
      </c>
      <c r="X222" s="7" t="s">
        <v>32</v>
      </c>
      <c r="Y222" s="5" t="s">
        <v>45</v>
      </c>
      <c r="Z222" s="5" t="s">
        <v>32</v>
      </c>
      <c r="AA222" s="6" t="s">
        <v>32</v>
      </c>
      <c r="AB222" s="6" t="s">
        <v>32</v>
      </c>
      <c r="AC222" s="6" t="s">
        <v>32</v>
      </c>
      <c r="AD222" s="6" t="s">
        <v>32</v>
      </c>
      <c r="AE222" s="6" t="s">
        <v>32</v>
      </c>
    </row>
    <row r="223">
      <c r="A223" s="28" t="s">
        <v>596</v>
      </c>
      <c r="B223" s="6" t="s">
        <v>593</v>
      </c>
      <c r="C223" s="6" t="s">
        <v>594</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597</v>
      </c>
      <c r="X223" s="7" t="s">
        <v>32</v>
      </c>
      <c r="Y223" s="5" t="s">
        <v>169</v>
      </c>
      <c r="Z223" s="5" t="s">
        <v>32</v>
      </c>
      <c r="AA223" s="6" t="s">
        <v>32</v>
      </c>
      <c r="AB223" s="6" t="s">
        <v>32</v>
      </c>
      <c r="AC223" s="6" t="s">
        <v>32</v>
      </c>
      <c r="AD223" s="6" t="s">
        <v>32</v>
      </c>
      <c r="AE223" s="6" t="s">
        <v>32</v>
      </c>
    </row>
    <row r="224">
      <c r="A224" s="28" t="s">
        <v>598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599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600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601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602</v>
      </c>
      <c r="B228" s="6" t="s">
        <v>603</v>
      </c>
      <c r="C228" s="6" t="s">
        <v>604</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605</v>
      </c>
      <c r="X228" s="7" t="s">
        <v>32</v>
      </c>
      <c r="Y228" s="5" t="s">
        <v>45</v>
      </c>
      <c r="Z228" s="5" t="s">
        <v>32</v>
      </c>
      <c r="AA228" s="6" t="s">
        <v>32</v>
      </c>
      <c r="AB228" s="6" t="s">
        <v>32</v>
      </c>
      <c r="AC228" s="6" t="s">
        <v>32</v>
      </c>
      <c r="AD228" s="6" t="s">
        <v>32</v>
      </c>
      <c r="AE228" s="6" t="s">
        <v>32</v>
      </c>
    </row>
    <row r="229">
      <c r="A229" s="28" t="s">
        <v>606</v>
      </c>
      <c r="B229" s="6" t="s">
        <v>607</v>
      </c>
      <c r="C229" s="6" t="s">
        <v>608</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609</v>
      </c>
      <c r="B230" s="6" t="s">
        <v>610</v>
      </c>
      <c r="C230" s="6" t="s">
        <v>608</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611</v>
      </c>
      <c r="B231" s="6" t="s">
        <v>330</v>
      </c>
      <c r="C231" s="6" t="s">
        <v>612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613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614</v>
      </c>
      <c r="B233" s="6" t="s">
        <v>615</v>
      </c>
      <c r="C233" s="6" t="s">
        <v>405</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616</v>
      </c>
      <c r="B234" s="6" t="s">
        <v>617</v>
      </c>
      <c r="C234" s="6" t="s">
        <v>618</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619</v>
      </c>
      <c r="B235" s="6" t="s">
        <v>617</v>
      </c>
      <c r="C235" s="6" t="s">
        <v>618</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620</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621</v>
      </c>
      <c r="B237" s="6" t="s">
        <v>622</v>
      </c>
      <c r="C237" s="6" t="s">
        <v>217</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623</v>
      </c>
      <c r="X237" s="7" t="s">
        <v>32</v>
      </c>
      <c r="Y237" s="5" t="s">
        <v>45</v>
      </c>
      <c r="Z237" s="5" t="s">
        <v>32</v>
      </c>
      <c r="AA237" s="6" t="s">
        <v>32</v>
      </c>
      <c r="AB237" s="6" t="s">
        <v>32</v>
      </c>
      <c r="AC237" s="6" t="s">
        <v>32</v>
      </c>
      <c r="AD237" s="6" t="s">
        <v>32</v>
      </c>
      <c r="AE237" s="6" t="s">
        <v>32</v>
      </c>
    </row>
    <row r="238">
      <c r="A238" s="28" t="s">
        <v>624</v>
      </c>
      <c r="B238" s="6" t="s">
        <v>625</v>
      </c>
      <c r="C238" s="6" t="s">
        <v>365</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626</v>
      </c>
      <c r="B239" s="6" t="s">
        <v>627</v>
      </c>
      <c r="C239" s="6" t="s">
        <v>365</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628</v>
      </c>
      <c r="B240" s="6" t="s">
        <v>629</v>
      </c>
      <c r="C240" s="6" t="s">
        <v>365</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630</v>
      </c>
      <c r="B241" s="6" t="s">
        <v>631</v>
      </c>
      <c r="C241" s="6" t="s">
        <v>365</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632</v>
      </c>
      <c r="B242" s="6" t="s">
        <v>633</v>
      </c>
      <c r="C242" s="6" t="s">
        <v>365</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634</v>
      </c>
      <c r="B243" s="6" t="s">
        <v>635</v>
      </c>
      <c r="C243" s="6" t="s">
        <v>365</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636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637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638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639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640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641</v>
      </c>
      <c r="B249" s="6" t="s">
        <v>642</v>
      </c>
      <c r="C249" s="6" t="s">
        <v>43</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643</v>
      </c>
      <c r="X249" s="7" t="s">
        <v>225</v>
      </c>
      <c r="Y249" s="5" t="s">
        <v>45</v>
      </c>
      <c r="Z249" s="5" t="s">
        <v>32</v>
      </c>
      <c r="AA249" s="6" t="s">
        <v>32</v>
      </c>
      <c r="AB249" s="6" t="s">
        <v>32</v>
      </c>
      <c r="AC249" s="6" t="s">
        <v>32</v>
      </c>
      <c r="AD249" s="6" t="s">
        <v>32</v>
      </c>
      <c r="AE249" s="6" t="s">
        <v>32</v>
      </c>
    </row>
    <row r="250">
      <c r="A250" s="28" t="s">
        <v>644</v>
      </c>
      <c r="B250" s="6" t="s">
        <v>645</v>
      </c>
      <c r="C250" s="6" t="s">
        <v>43</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646</v>
      </c>
      <c r="X250" s="7" t="s">
        <v>32</v>
      </c>
      <c r="Y250" s="5" t="s">
        <v>45</v>
      </c>
      <c r="Z250" s="5" t="s">
        <v>32</v>
      </c>
      <c r="AA250" s="6" t="s">
        <v>32</v>
      </c>
      <c r="AB250" s="6" t="s">
        <v>32</v>
      </c>
      <c r="AC250" s="6" t="s">
        <v>32</v>
      </c>
      <c r="AD250" s="6" t="s">
        <v>32</v>
      </c>
      <c r="AE250" s="6" t="s">
        <v>32</v>
      </c>
    </row>
    <row r="251">
      <c r="A251" s="28" t="s">
        <v>647</v>
      </c>
      <c r="B251" s="6" t="s">
        <v>648</v>
      </c>
      <c r="C251" s="6" t="s">
        <v>43</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194</v>
      </c>
      <c r="X251" s="7" t="s">
        <v>32</v>
      </c>
      <c r="Y251" s="5" t="s">
        <v>45</v>
      </c>
      <c r="Z251" s="5" t="s">
        <v>32</v>
      </c>
      <c r="AA251" s="6" t="s">
        <v>32</v>
      </c>
      <c r="AB251" s="6" t="s">
        <v>32</v>
      </c>
      <c r="AC251" s="6" t="s">
        <v>32</v>
      </c>
      <c r="AD251" s="6" t="s">
        <v>32</v>
      </c>
      <c r="AE251" s="6" t="s">
        <v>32</v>
      </c>
    </row>
    <row r="252">
      <c r="A252" s="28" t="s">
        <v>649</v>
      </c>
      <c r="B252" s="6" t="s">
        <v>650</v>
      </c>
      <c r="C252" s="6" t="s">
        <v>43</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197</v>
      </c>
      <c r="X252" s="7" t="s">
        <v>32</v>
      </c>
      <c r="Y252" s="5" t="s">
        <v>45</v>
      </c>
      <c r="Z252" s="5" t="s">
        <v>32</v>
      </c>
      <c r="AA252" s="6" t="s">
        <v>32</v>
      </c>
      <c r="AB252" s="6" t="s">
        <v>32</v>
      </c>
      <c r="AC252" s="6" t="s">
        <v>32</v>
      </c>
      <c r="AD252" s="6" t="s">
        <v>32</v>
      </c>
      <c r="AE252" s="6" t="s">
        <v>32</v>
      </c>
    </row>
    <row r="253">
      <c r="A253" s="28" t="s">
        <v>651</v>
      </c>
      <c r="B253" s="6" t="s">
        <v>652</v>
      </c>
      <c r="C253" s="6" t="s">
        <v>43</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653</v>
      </c>
      <c r="X253" s="7" t="s">
        <v>32</v>
      </c>
      <c r="Y253" s="5" t="s">
        <v>45</v>
      </c>
      <c r="Z253" s="5" t="s">
        <v>32</v>
      </c>
      <c r="AA253" s="6" t="s">
        <v>32</v>
      </c>
      <c r="AB253" s="6" t="s">
        <v>32</v>
      </c>
      <c r="AC253" s="6" t="s">
        <v>32</v>
      </c>
      <c r="AD253" s="6" t="s">
        <v>32</v>
      </c>
      <c r="AE253" s="6" t="s">
        <v>32</v>
      </c>
    </row>
    <row r="254">
      <c r="A254" s="28" t="s">
        <v>654</v>
      </c>
      <c r="B254" s="6" t="s">
        <v>652</v>
      </c>
      <c r="C254" s="6" t="s">
        <v>43</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489</v>
      </c>
      <c r="X254" s="7" t="s">
        <v>32</v>
      </c>
      <c r="Y254" s="5" t="s">
        <v>169</v>
      </c>
      <c r="Z254" s="5" t="s">
        <v>32</v>
      </c>
      <c r="AA254" s="6" t="s">
        <v>32</v>
      </c>
      <c r="AB254" s="6" t="s">
        <v>32</v>
      </c>
      <c r="AC254" s="6" t="s">
        <v>32</v>
      </c>
      <c r="AD254" s="6" t="s">
        <v>32</v>
      </c>
      <c r="AE254" s="6" t="s">
        <v>32</v>
      </c>
    </row>
    <row r="255">
      <c r="A255" s="28" t="s">
        <v>655</v>
      </c>
      <c r="B255" s="6" t="s">
        <v>656</v>
      </c>
      <c r="C255" s="6" t="s">
        <v>43</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528</v>
      </c>
      <c r="X255" s="7" t="s">
        <v>32</v>
      </c>
      <c r="Y255" s="5" t="s">
        <v>45</v>
      </c>
      <c r="Z255" s="5" t="s">
        <v>32</v>
      </c>
      <c r="AA255" s="6" t="s">
        <v>32</v>
      </c>
      <c r="AB255" s="6" t="s">
        <v>32</v>
      </c>
      <c r="AC255" s="6" t="s">
        <v>32</v>
      </c>
      <c r="AD255" s="6" t="s">
        <v>32</v>
      </c>
      <c r="AE255" s="6" t="s">
        <v>32</v>
      </c>
    </row>
    <row r="256">
      <c r="A256" s="28" t="s">
        <v>657</v>
      </c>
      <c r="B256" s="6" t="s">
        <v>656</v>
      </c>
      <c r="C256" s="6" t="s">
        <v>43</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495</v>
      </c>
      <c r="X256" s="7" t="s">
        <v>32</v>
      </c>
      <c r="Y256" s="5" t="s">
        <v>169</v>
      </c>
      <c r="Z256" s="5" t="s">
        <v>32</v>
      </c>
      <c r="AA256" s="6" t="s">
        <v>32</v>
      </c>
      <c r="AB256" s="6" t="s">
        <v>32</v>
      </c>
      <c r="AC256" s="6" t="s">
        <v>32</v>
      </c>
      <c r="AD256" s="6" t="s">
        <v>32</v>
      </c>
      <c r="AE256" s="6" t="s">
        <v>32</v>
      </c>
    </row>
    <row r="257">
      <c r="A257" s="28" t="s">
        <v>658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659</v>
      </c>
      <c r="B258" s="6" t="s">
        <v>660</v>
      </c>
      <c r="C258" s="6" t="s">
        <v>43</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661</v>
      </c>
      <c r="B259" s="6" t="s">
        <v>660</v>
      </c>
      <c r="C259" s="6" t="s">
        <v>43</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662</v>
      </c>
      <c r="B260" s="6" t="s">
        <v>663</v>
      </c>
      <c r="C260" s="6" t="s">
        <v>664</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665</v>
      </c>
      <c r="X260" s="7" t="s">
        <v>508</v>
      </c>
      <c r="Y260" s="5" t="s">
        <v>226</v>
      </c>
      <c r="Z260" s="5" t="s">
        <v>32</v>
      </c>
      <c r="AA260" s="6" t="s">
        <v>32</v>
      </c>
      <c r="AB260" s="6" t="s">
        <v>32</v>
      </c>
      <c r="AC260" s="6" t="s">
        <v>32</v>
      </c>
      <c r="AD260" s="6" t="s">
        <v>32</v>
      </c>
      <c r="AE260" s="6" t="s">
        <v>32</v>
      </c>
    </row>
    <row r="261">
      <c r="A261" s="28" t="s">
        <v>666</v>
      </c>
      <c r="B261" s="6" t="s">
        <v>663</v>
      </c>
      <c r="C261" s="6" t="s">
        <v>667</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668</v>
      </c>
      <c r="X261" s="7" t="s">
        <v>508</v>
      </c>
      <c r="Y261" s="5" t="s">
        <v>226</v>
      </c>
      <c r="Z261" s="5" t="s">
        <v>32</v>
      </c>
      <c r="AA261" s="6" t="s">
        <v>32</v>
      </c>
      <c r="AB261" s="6" t="s">
        <v>32</v>
      </c>
      <c r="AC261" s="6" t="s">
        <v>32</v>
      </c>
      <c r="AD261" s="6" t="s">
        <v>32</v>
      </c>
      <c r="AE261" s="6" t="s">
        <v>32</v>
      </c>
    </row>
    <row r="262">
      <c r="A262" s="28" t="s">
        <v>669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670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671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672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673</v>
      </c>
      <c r="B266" s="6" t="s">
        <v>674</v>
      </c>
      <c r="C266" s="6" t="s">
        <v>43</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675</v>
      </c>
      <c r="X266" s="7" t="s">
        <v>32</v>
      </c>
      <c r="Y266" s="5" t="s">
        <v>45</v>
      </c>
      <c r="Z266" s="5" t="s">
        <v>32</v>
      </c>
      <c r="AA266" s="6" t="s">
        <v>32</v>
      </c>
      <c r="AB266" s="6" t="s">
        <v>32</v>
      </c>
      <c r="AC266" s="6" t="s">
        <v>32</v>
      </c>
      <c r="AD266" s="6" t="s">
        <v>32</v>
      </c>
      <c r="AE266" s="6" t="s">
        <v>32</v>
      </c>
    </row>
    <row r="267">
      <c r="A267" s="28" t="s">
        <v>676</v>
      </c>
      <c r="B267" s="6" t="s">
        <v>522</v>
      </c>
      <c r="C267" s="6" t="s">
        <v>43</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677</v>
      </c>
      <c r="X267" s="7" t="s">
        <v>225</v>
      </c>
      <c r="Y267" s="5" t="s">
        <v>226</v>
      </c>
      <c r="Z267" s="5" t="s">
        <v>32</v>
      </c>
      <c r="AA267" s="6" t="s">
        <v>32</v>
      </c>
      <c r="AB267" s="6" t="s">
        <v>32</v>
      </c>
      <c r="AC267" s="6" t="s">
        <v>32</v>
      </c>
      <c r="AD267" s="6" t="s">
        <v>32</v>
      </c>
      <c r="AE267" s="6" t="s">
        <v>32</v>
      </c>
    </row>
    <row r="268">
      <c r="A268" s="28" t="s">
        <v>678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679</v>
      </c>
      <c r="B269" s="6" t="s">
        <v>680</v>
      </c>
      <c r="C269" s="6" t="s">
        <v>43</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681</v>
      </c>
      <c r="X269" s="7" t="s">
        <v>32</v>
      </c>
      <c r="Y269" s="5" t="s">
        <v>226</v>
      </c>
      <c r="Z269" s="5" t="s">
        <v>32</v>
      </c>
      <c r="AA269" s="6" t="s">
        <v>32</v>
      </c>
      <c r="AB269" s="6" t="s">
        <v>32</v>
      </c>
      <c r="AC269" s="6" t="s">
        <v>32</v>
      </c>
      <c r="AD269" s="6" t="s">
        <v>32</v>
      </c>
      <c r="AE269" s="6" t="s">
        <v>32</v>
      </c>
    </row>
    <row r="270">
      <c r="A270" s="28" t="s">
        <v>682</v>
      </c>
      <c r="B270" s="6" t="s">
        <v>683</v>
      </c>
      <c r="C270" s="6" t="s">
        <v>43</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684</v>
      </c>
      <c r="X270" s="7" t="s">
        <v>32</v>
      </c>
      <c r="Y270" s="5" t="s">
        <v>45</v>
      </c>
      <c r="Z270" s="5" t="s">
        <v>32</v>
      </c>
      <c r="AA270" s="6" t="s">
        <v>32</v>
      </c>
      <c r="AB270" s="6" t="s">
        <v>32</v>
      </c>
      <c r="AC270" s="6" t="s">
        <v>32</v>
      </c>
      <c r="AD270" s="6" t="s">
        <v>32</v>
      </c>
      <c r="AE270" s="6" t="s">
        <v>32</v>
      </c>
    </row>
    <row r="271">
      <c r="A271" s="28" t="s">
        <v>685</v>
      </c>
      <c r="B271" s="6" t="s">
        <v>686</v>
      </c>
      <c r="C271" s="6" t="s">
        <v>43</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687</v>
      </c>
      <c r="X271" s="7" t="s">
        <v>32</v>
      </c>
      <c r="Y271" s="5" t="s">
        <v>45</v>
      </c>
      <c r="Z271" s="5" t="s">
        <v>32</v>
      </c>
      <c r="AA271" s="6" t="s">
        <v>32</v>
      </c>
      <c r="AB271" s="6" t="s">
        <v>32</v>
      </c>
      <c r="AC271" s="6" t="s">
        <v>32</v>
      </c>
      <c r="AD271" s="6" t="s">
        <v>32</v>
      </c>
      <c r="AE271" s="6" t="s">
        <v>32</v>
      </c>
    </row>
    <row r="272">
      <c r="A272" s="28" t="s">
        <v>688</v>
      </c>
      <c r="B272" s="6" t="s">
        <v>689</v>
      </c>
      <c r="C272" s="6" t="s">
        <v>690</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691</v>
      </c>
      <c r="X272" s="7" t="s">
        <v>32</v>
      </c>
      <c r="Y272" s="5" t="s">
        <v>45</v>
      </c>
      <c r="Z272" s="5" t="s">
        <v>32</v>
      </c>
      <c r="AA272" s="6" t="s">
        <v>32</v>
      </c>
      <c r="AB272" s="6" t="s">
        <v>32</v>
      </c>
      <c r="AC272" s="6" t="s">
        <v>32</v>
      </c>
      <c r="AD272" s="6" t="s">
        <v>32</v>
      </c>
      <c r="AE272" s="6" t="s">
        <v>32</v>
      </c>
    </row>
    <row r="273">
      <c r="A273" s="28" t="s">
        <v>692</v>
      </c>
      <c r="B273" s="6" t="s">
        <v>693</v>
      </c>
      <c r="C273" s="6" t="s">
        <v>217</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474</v>
      </c>
      <c r="X273" s="7" t="s">
        <v>32</v>
      </c>
      <c r="Y273" s="5" t="s">
        <v>45</v>
      </c>
      <c r="Z273" s="5" t="s">
        <v>32</v>
      </c>
      <c r="AA273" s="6" t="s">
        <v>32</v>
      </c>
      <c r="AB273" s="6" t="s">
        <v>32</v>
      </c>
      <c r="AC273" s="6" t="s">
        <v>32</v>
      </c>
      <c r="AD273" s="6" t="s">
        <v>32</v>
      </c>
      <c r="AE273" s="6" t="s">
        <v>32</v>
      </c>
    </row>
    <row r="274">
      <c r="A274" s="28" t="s">
        <v>694</v>
      </c>
      <c r="B274" s="6" t="s">
        <v>534</v>
      </c>
      <c r="C274" s="6" t="s">
        <v>229</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535</v>
      </c>
      <c r="X274" s="7" t="s">
        <v>695</v>
      </c>
      <c r="Y274" s="5" t="s">
        <v>45</v>
      </c>
      <c r="Z274" s="5" t="s">
        <v>32</v>
      </c>
      <c r="AA274" s="6" t="s">
        <v>32</v>
      </c>
      <c r="AB274" s="6" t="s">
        <v>32</v>
      </c>
      <c r="AC274" s="6" t="s">
        <v>32</v>
      </c>
      <c r="AD274" s="6" t="s">
        <v>32</v>
      </c>
      <c r="AE274" s="6" t="s">
        <v>32</v>
      </c>
    </row>
    <row r="275">
      <c r="A275" s="28" t="s">
        <v>696</v>
      </c>
      <c r="B275" s="6" t="s">
        <v>697</v>
      </c>
      <c r="C275" s="6" t="s">
        <v>229</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698</v>
      </c>
      <c r="X275" s="7" t="s">
        <v>32</v>
      </c>
      <c r="Y275" s="5" t="s">
        <v>45</v>
      </c>
      <c r="Z275" s="5" t="s">
        <v>32</v>
      </c>
      <c r="AA275" s="6" t="s">
        <v>32</v>
      </c>
      <c r="AB275" s="6" t="s">
        <v>32</v>
      </c>
      <c r="AC275" s="6" t="s">
        <v>32</v>
      </c>
      <c r="AD275" s="6" t="s">
        <v>32</v>
      </c>
      <c r="AE275" s="6" t="s">
        <v>32</v>
      </c>
    </row>
    <row r="276">
      <c r="A276" s="28" t="s">
        <v>699</v>
      </c>
      <c r="B276" s="6" t="s">
        <v>697</v>
      </c>
      <c r="C276" s="6" t="s">
        <v>229</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700</v>
      </c>
      <c r="X276" s="7" t="s">
        <v>32</v>
      </c>
      <c r="Y276" s="5" t="s">
        <v>45</v>
      </c>
      <c r="Z276" s="5" t="s">
        <v>32</v>
      </c>
      <c r="AA276" s="6" t="s">
        <v>32</v>
      </c>
      <c r="AB276" s="6" t="s">
        <v>32</v>
      </c>
      <c r="AC276" s="6" t="s">
        <v>32</v>
      </c>
      <c r="AD276" s="6" t="s">
        <v>32</v>
      </c>
      <c r="AE276" s="6" t="s">
        <v>32</v>
      </c>
    </row>
    <row r="277">
      <c r="A277" s="28" t="s">
        <v>701</v>
      </c>
      <c r="B277" s="6" t="s">
        <v>702</v>
      </c>
      <c r="C277" s="6" t="s">
        <v>229</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194</v>
      </c>
      <c r="X277" s="7" t="s">
        <v>32</v>
      </c>
      <c r="Y277" s="5" t="s">
        <v>45</v>
      </c>
      <c r="Z277" s="5" t="s">
        <v>32</v>
      </c>
      <c r="AA277" s="6" t="s">
        <v>32</v>
      </c>
      <c r="AB277" s="6" t="s">
        <v>32</v>
      </c>
      <c r="AC277" s="6" t="s">
        <v>32</v>
      </c>
      <c r="AD277" s="6" t="s">
        <v>32</v>
      </c>
      <c r="AE277" s="6" t="s">
        <v>32</v>
      </c>
    </row>
    <row r="278">
      <c r="A278" s="28" t="s">
        <v>703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704</v>
      </c>
      <c r="B279" s="6" t="s">
        <v>705</v>
      </c>
      <c r="C279" s="6" t="s">
        <v>229</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523</v>
      </c>
      <c r="X279" s="7" t="s">
        <v>32</v>
      </c>
      <c r="Y279" s="5" t="s">
        <v>45</v>
      </c>
      <c r="Z279" s="5" t="s">
        <v>32</v>
      </c>
      <c r="AA279" s="6" t="s">
        <v>32</v>
      </c>
      <c r="AB279" s="6" t="s">
        <v>32</v>
      </c>
      <c r="AC279" s="6" t="s">
        <v>32</v>
      </c>
      <c r="AD279" s="6" t="s">
        <v>32</v>
      </c>
      <c r="AE279" s="6" t="s">
        <v>32</v>
      </c>
    </row>
    <row r="280">
      <c r="A280" s="28" t="s">
        <v>706</v>
      </c>
      <c r="B280" s="6" t="s">
        <v>705</v>
      </c>
      <c r="C280" s="6" t="s">
        <v>229</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707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708</v>
      </c>
      <c r="B282" s="6" t="s">
        <v>709</v>
      </c>
      <c r="C282" s="6" t="s">
        <v>710</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711</v>
      </c>
      <c r="X282" s="7" t="s">
        <v>32</v>
      </c>
      <c r="Y282" s="5" t="s">
        <v>45</v>
      </c>
      <c r="Z282" s="5" t="s">
        <v>32</v>
      </c>
      <c r="AA282" s="6" t="s">
        <v>32</v>
      </c>
      <c r="AB282" s="6" t="s">
        <v>32</v>
      </c>
      <c r="AC282" s="6" t="s">
        <v>32</v>
      </c>
      <c r="AD282" s="6" t="s">
        <v>32</v>
      </c>
      <c r="AE282" s="6" t="s">
        <v>32</v>
      </c>
    </row>
    <row r="283">
      <c r="A283" s="28" t="s">
        <v>712</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713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714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715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716</v>
      </c>
      <c r="B287" s="6" t="s">
        <v>506</v>
      </c>
      <c r="C287" s="6" t="s">
        <v>217</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197</v>
      </c>
      <c r="X287" s="7" t="s">
        <v>442</v>
      </c>
      <c r="Y287" s="5" t="s">
        <v>226</v>
      </c>
      <c r="Z287" s="5" t="s">
        <v>32</v>
      </c>
      <c r="AA287" s="6" t="s">
        <v>32</v>
      </c>
      <c r="AB287" s="6" t="s">
        <v>32</v>
      </c>
      <c r="AC287" s="6" t="s">
        <v>32</v>
      </c>
      <c r="AD287" s="6" t="s">
        <v>32</v>
      </c>
      <c r="AE287" s="6" t="s">
        <v>32</v>
      </c>
    </row>
    <row r="288">
      <c r="A288" s="28" t="s">
        <v>717</v>
      </c>
      <c r="B288" s="6" t="s">
        <v>718</v>
      </c>
      <c r="C288" s="6" t="s">
        <v>217</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719</v>
      </c>
      <c r="X288" s="7" t="s">
        <v>32</v>
      </c>
      <c r="Y288" s="5" t="s">
        <v>45</v>
      </c>
      <c r="Z288" s="5" t="s">
        <v>32</v>
      </c>
      <c r="AA288" s="6" t="s">
        <v>32</v>
      </c>
      <c r="AB288" s="6" t="s">
        <v>32</v>
      </c>
      <c r="AC288" s="6" t="s">
        <v>32</v>
      </c>
      <c r="AD288" s="6" t="s">
        <v>32</v>
      </c>
      <c r="AE288" s="6" t="s">
        <v>32</v>
      </c>
    </row>
    <row r="289">
      <c r="A289" s="28" t="s">
        <v>720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721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722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723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724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725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726</v>
      </c>
      <c r="B295" s="6" t="s">
        <v>727</v>
      </c>
      <c r="C295" s="6" t="s">
        <v>405</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728</v>
      </c>
      <c r="B296" s="6" t="s">
        <v>729</v>
      </c>
      <c r="C296" s="6" t="s">
        <v>405</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730</v>
      </c>
      <c r="B297" s="6" t="s">
        <v>731</v>
      </c>
      <c r="C297" s="6" t="s">
        <v>229</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732</v>
      </c>
      <c r="X297" s="7" t="s">
        <v>32</v>
      </c>
      <c r="Y297" s="5" t="s">
        <v>45</v>
      </c>
      <c r="Z297" s="5" t="s">
        <v>32</v>
      </c>
      <c r="AA297" s="6" t="s">
        <v>32</v>
      </c>
      <c r="AB297" s="6" t="s">
        <v>32</v>
      </c>
      <c r="AC297" s="6" t="s">
        <v>32</v>
      </c>
      <c r="AD297" s="6" t="s">
        <v>32</v>
      </c>
      <c r="AE297" s="6" t="s">
        <v>32</v>
      </c>
    </row>
    <row r="298">
      <c r="A298" s="28" t="s">
        <v>733</v>
      </c>
      <c r="B298" s="6" t="s">
        <v>734</v>
      </c>
      <c r="C298" s="6" t="s">
        <v>229</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735</v>
      </c>
      <c r="X298" s="7" t="s">
        <v>32</v>
      </c>
      <c r="Y298" s="5" t="s">
        <v>45</v>
      </c>
      <c r="Z298" s="5" t="s">
        <v>32</v>
      </c>
      <c r="AA298" s="6" t="s">
        <v>32</v>
      </c>
      <c r="AB298" s="6" t="s">
        <v>32</v>
      </c>
      <c r="AC298" s="6" t="s">
        <v>32</v>
      </c>
      <c r="AD298" s="6" t="s">
        <v>32</v>
      </c>
      <c r="AE298" s="6" t="s">
        <v>32</v>
      </c>
    </row>
    <row r="299">
      <c r="A299" s="28" t="s">
        <v>736</v>
      </c>
      <c r="B299" s="6" t="s">
        <v>737</v>
      </c>
      <c r="C299" s="6" t="s">
        <v>738</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739</v>
      </c>
      <c r="X299" s="7" t="s">
        <v>32</v>
      </c>
      <c r="Y299" s="5" t="s">
        <v>45</v>
      </c>
      <c r="Z299" s="5" t="s">
        <v>32</v>
      </c>
      <c r="AA299" s="6" t="s">
        <v>32</v>
      </c>
      <c r="AB299" s="6" t="s">
        <v>32</v>
      </c>
      <c r="AC299" s="6" t="s">
        <v>32</v>
      </c>
      <c r="AD299" s="6" t="s">
        <v>32</v>
      </c>
      <c r="AE299" s="6" t="s">
        <v>32</v>
      </c>
    </row>
    <row r="300">
      <c r="A300" s="28" t="s">
        <v>740</v>
      </c>
      <c r="B300" s="6" t="s">
        <v>741</v>
      </c>
      <c r="C300" s="6" t="s">
        <v>742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743</v>
      </c>
      <c r="X300" s="7" t="s">
        <v>32</v>
      </c>
      <c r="Y300" s="5" t="s">
        <v>45</v>
      </c>
      <c r="Z300" s="5" t="s">
        <v>32</v>
      </c>
      <c r="AA300" s="6" t="s">
        <v>32</v>
      </c>
      <c r="AB300" s="6" t="s">
        <v>32</v>
      </c>
      <c r="AC300" s="6" t="s">
        <v>32</v>
      </c>
      <c r="AD300" s="6" t="s">
        <v>32</v>
      </c>
      <c r="AE300" s="6" t="s">
        <v>32</v>
      </c>
    </row>
    <row r="301">
      <c r="A301" s="28" t="s">
        <v>744</v>
      </c>
      <c r="B301" s="6" t="s">
        <v>741</v>
      </c>
      <c r="C301" s="6" t="s">
        <v>742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745</v>
      </c>
      <c r="X301" s="7" t="s">
        <v>32</v>
      </c>
      <c r="Y301" s="5" t="s">
        <v>169</v>
      </c>
      <c r="Z301" s="5" t="s">
        <v>32</v>
      </c>
      <c r="AA301" s="6" t="s">
        <v>32</v>
      </c>
      <c r="AB301" s="6" t="s">
        <v>32</v>
      </c>
      <c r="AC301" s="6" t="s">
        <v>32</v>
      </c>
      <c r="AD301" s="6" t="s">
        <v>32</v>
      </c>
      <c r="AE301" s="6" t="s">
        <v>32</v>
      </c>
    </row>
    <row r="302">
      <c r="A302" s="28" t="s">
        <v>746</v>
      </c>
      <c r="B302" s="6" t="s">
        <v>741</v>
      </c>
      <c r="C302" s="6" t="s">
        <v>747</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748</v>
      </c>
      <c r="X302" s="7" t="s">
        <v>32</v>
      </c>
      <c r="Y302" s="5" t="s">
        <v>169</v>
      </c>
      <c r="Z302" s="5" t="s">
        <v>32</v>
      </c>
      <c r="AA302" s="6" t="s">
        <v>32</v>
      </c>
      <c r="AB302" s="6" t="s">
        <v>32</v>
      </c>
      <c r="AC302" s="6" t="s">
        <v>32</v>
      </c>
      <c r="AD302" s="6" t="s">
        <v>32</v>
      </c>
      <c r="AE302" s="6" t="s">
        <v>32</v>
      </c>
    </row>
    <row r="303">
      <c r="A303" s="28" t="s">
        <v>749</v>
      </c>
      <c r="B303" s="6" t="s">
        <v>741</v>
      </c>
      <c r="C303" s="6" t="s">
        <v>750</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751</v>
      </c>
      <c r="X303" s="7" t="s">
        <v>32</v>
      </c>
      <c r="Y303" s="5" t="s">
        <v>169</v>
      </c>
      <c r="Z303" s="5" t="s">
        <v>32</v>
      </c>
      <c r="AA303" s="6" t="s">
        <v>32</v>
      </c>
      <c r="AB303" s="6" t="s">
        <v>32</v>
      </c>
      <c r="AC303" s="6" t="s">
        <v>32</v>
      </c>
      <c r="AD303" s="6" t="s">
        <v>32</v>
      </c>
      <c r="AE303" s="6" t="s">
        <v>32</v>
      </c>
    </row>
    <row r="304">
      <c r="A304" s="28" t="s">
        <v>752</v>
      </c>
      <c r="B304" s="6" t="s">
        <v>741</v>
      </c>
      <c r="C304" s="6" t="s">
        <v>738</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753</v>
      </c>
      <c r="X304" s="7" t="s">
        <v>32</v>
      </c>
      <c r="Y304" s="5" t="s">
        <v>169</v>
      </c>
      <c r="Z304" s="5" t="s">
        <v>32</v>
      </c>
      <c r="AA304" s="6" t="s">
        <v>32</v>
      </c>
      <c r="AB304" s="6" t="s">
        <v>32</v>
      </c>
      <c r="AC304" s="6" t="s">
        <v>32</v>
      </c>
      <c r="AD304" s="6" t="s">
        <v>32</v>
      </c>
      <c r="AE304" s="6" t="s">
        <v>32</v>
      </c>
    </row>
    <row r="305">
      <c r="A305" s="28" t="s">
        <v>754</v>
      </c>
      <c r="B305" s="6" t="s">
        <v>741</v>
      </c>
      <c r="C305" s="6" t="s">
        <v>738</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755</v>
      </c>
      <c r="X305" s="7" t="s">
        <v>32</v>
      </c>
      <c r="Y305" s="5" t="s">
        <v>45</v>
      </c>
      <c r="Z305" s="5" t="s">
        <v>32</v>
      </c>
      <c r="AA305" s="6" t="s">
        <v>32</v>
      </c>
      <c r="AB305" s="6" t="s">
        <v>32</v>
      </c>
      <c r="AC305" s="6" t="s">
        <v>32</v>
      </c>
      <c r="AD305" s="6" t="s">
        <v>32</v>
      </c>
      <c r="AE305" s="6" t="s">
        <v>32</v>
      </c>
    </row>
    <row r="306">
      <c r="A306" s="28" t="s">
        <v>756</v>
      </c>
      <c r="B306" s="6" t="s">
        <v>741</v>
      </c>
      <c r="C306" s="6" t="s">
        <v>738</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757</v>
      </c>
      <c r="X306" s="7" t="s">
        <v>32</v>
      </c>
      <c r="Y306" s="5" t="s">
        <v>169</v>
      </c>
      <c r="Z306" s="5" t="s">
        <v>32</v>
      </c>
      <c r="AA306" s="6" t="s">
        <v>32</v>
      </c>
      <c r="AB306" s="6" t="s">
        <v>32</v>
      </c>
      <c r="AC306" s="6" t="s">
        <v>32</v>
      </c>
      <c r="AD306" s="6" t="s">
        <v>32</v>
      </c>
      <c r="AE306" s="6" t="s">
        <v>32</v>
      </c>
    </row>
    <row r="307">
      <c r="A307" s="28" t="s">
        <v>758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759</v>
      </c>
      <c r="B308" s="6" t="s">
        <v>760</v>
      </c>
      <c r="C308" s="6" t="s">
        <v>761</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762</v>
      </c>
      <c r="X308" s="7" t="s">
        <v>442</v>
      </c>
      <c r="Y308" s="5" t="s">
        <v>226</v>
      </c>
      <c r="Z308" s="5" t="s">
        <v>32</v>
      </c>
      <c r="AA308" s="6" t="s">
        <v>32</v>
      </c>
      <c r="AB308" s="6" t="s">
        <v>32</v>
      </c>
      <c r="AC308" s="6" t="s">
        <v>32</v>
      </c>
      <c r="AD308" s="6" t="s">
        <v>32</v>
      </c>
      <c r="AE308" s="6" t="s">
        <v>32</v>
      </c>
    </row>
    <row r="309">
      <c r="A309" s="28" t="s">
        <v>763</v>
      </c>
      <c r="B309" s="6" t="s">
        <v>760</v>
      </c>
      <c r="C309" s="6" t="s">
        <v>761</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764</v>
      </c>
      <c r="X309" s="7" t="s">
        <v>442</v>
      </c>
      <c r="Y309" s="5" t="s">
        <v>226</v>
      </c>
      <c r="Z309" s="5" t="s">
        <v>32</v>
      </c>
      <c r="AA309" s="6" t="s">
        <v>32</v>
      </c>
      <c r="AB309" s="6" t="s">
        <v>32</v>
      </c>
      <c r="AC309" s="6" t="s">
        <v>32</v>
      </c>
      <c r="AD309" s="6" t="s">
        <v>32</v>
      </c>
      <c r="AE309" s="6" t="s">
        <v>32</v>
      </c>
    </row>
    <row r="310">
      <c r="A310" s="28" t="s">
        <v>765</v>
      </c>
      <c r="B310" s="6" t="s">
        <v>766</v>
      </c>
      <c r="C310" s="6" t="s">
        <v>767</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768</v>
      </c>
      <c r="X310" s="7" t="s">
        <v>225</v>
      </c>
      <c r="Y310" s="5" t="s">
        <v>45</v>
      </c>
      <c r="Z310" s="5" t="s">
        <v>32</v>
      </c>
      <c r="AA310" s="6" t="s">
        <v>32</v>
      </c>
      <c r="AB310" s="6" t="s">
        <v>32</v>
      </c>
      <c r="AC310" s="6" t="s">
        <v>32</v>
      </c>
      <c r="AD310" s="6" t="s">
        <v>32</v>
      </c>
      <c r="AE310" s="6" t="s">
        <v>32</v>
      </c>
    </row>
    <row r="311">
      <c r="A311" s="28" t="s">
        <v>769</v>
      </c>
      <c r="B311" s="6" t="s">
        <v>770</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771</v>
      </c>
      <c r="X311" s="7" t="s">
        <v>225</v>
      </c>
      <c r="Y311" s="5" t="s">
        <v>226</v>
      </c>
      <c r="Z311" s="5" t="s">
        <v>32</v>
      </c>
      <c r="AA311" s="6" t="s">
        <v>32</v>
      </c>
      <c r="AB311" s="6" t="s">
        <v>32</v>
      </c>
      <c r="AC311" s="6" t="s">
        <v>32</v>
      </c>
      <c r="AD311" s="6" t="s">
        <v>32</v>
      </c>
      <c r="AE311" s="6" t="s">
        <v>32</v>
      </c>
    </row>
    <row r="312">
      <c r="A312" s="28" t="s">
        <v>772</v>
      </c>
      <c r="B312" s="6" t="s">
        <v>770</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773</v>
      </c>
      <c r="X312" s="7" t="s">
        <v>225</v>
      </c>
      <c r="Y312" s="5" t="s">
        <v>226</v>
      </c>
      <c r="Z312" s="5" t="s">
        <v>32</v>
      </c>
      <c r="AA312" s="6" t="s">
        <v>32</v>
      </c>
      <c r="AB312" s="6" t="s">
        <v>32</v>
      </c>
      <c r="AC312" s="6" t="s">
        <v>32</v>
      </c>
      <c r="AD312" s="6" t="s">
        <v>32</v>
      </c>
      <c r="AE312" s="6" t="s">
        <v>32</v>
      </c>
    </row>
    <row r="313">
      <c r="A313" s="28" t="s">
        <v>774</v>
      </c>
      <c r="B313" s="6" t="s">
        <v>775</v>
      </c>
      <c r="C313" s="6" t="s">
        <v>767</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776</v>
      </c>
      <c r="X313" s="7" t="s">
        <v>32</v>
      </c>
      <c r="Y313" s="5" t="s">
        <v>45</v>
      </c>
      <c r="Z313" s="5" t="s">
        <v>32</v>
      </c>
      <c r="AA313" s="6" t="s">
        <v>32</v>
      </c>
      <c r="AB313" s="6" t="s">
        <v>32</v>
      </c>
      <c r="AC313" s="6" t="s">
        <v>32</v>
      </c>
      <c r="AD313" s="6" t="s">
        <v>32</v>
      </c>
      <c r="AE313" s="6" t="s">
        <v>32</v>
      </c>
    </row>
    <row r="314">
      <c r="A314" s="28" t="s">
        <v>777</v>
      </c>
      <c r="B314" s="6" t="s">
        <v>778</v>
      </c>
      <c r="C314" s="6" t="s">
        <v>779</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780</v>
      </c>
      <c r="X314" s="7" t="s">
        <v>32</v>
      </c>
      <c r="Y314" s="5" t="s">
        <v>226</v>
      </c>
      <c r="Z314" s="5" t="s">
        <v>32</v>
      </c>
      <c r="AA314" s="6" t="s">
        <v>32</v>
      </c>
      <c r="AB314" s="6" t="s">
        <v>32</v>
      </c>
      <c r="AC314" s="6" t="s">
        <v>32</v>
      </c>
      <c r="AD314" s="6" t="s">
        <v>32</v>
      </c>
      <c r="AE314" s="6" t="s">
        <v>32</v>
      </c>
    </row>
    <row r="315">
      <c r="A315" s="28" t="s">
        <v>781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782</v>
      </c>
      <c r="B316" s="6" t="s">
        <v>783</v>
      </c>
      <c r="C316" s="6" t="s">
        <v>217</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784</v>
      </c>
      <c r="X316" s="7" t="s">
        <v>32</v>
      </c>
      <c r="Y316" s="5" t="s">
        <v>45</v>
      </c>
      <c r="Z316" s="5" t="s">
        <v>32</v>
      </c>
      <c r="AA316" s="6" t="s">
        <v>32</v>
      </c>
      <c r="AB316" s="6" t="s">
        <v>32</v>
      </c>
      <c r="AC316" s="6" t="s">
        <v>32</v>
      </c>
      <c r="AD316" s="6" t="s">
        <v>32</v>
      </c>
      <c r="AE316" s="6" t="s">
        <v>32</v>
      </c>
    </row>
    <row r="317">
      <c r="A317" s="28" t="s">
        <v>785</v>
      </c>
      <c r="B317" s="6" t="s">
        <v>786</v>
      </c>
      <c r="C317" s="6" t="s">
        <v>477</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787</v>
      </c>
      <c r="B318" s="6" t="s">
        <v>788</v>
      </c>
      <c r="C318" s="6" t="s">
        <v>789</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790</v>
      </c>
      <c r="B319" s="6" t="s">
        <v>791</v>
      </c>
      <c r="C319" s="6" t="s">
        <v>792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793</v>
      </c>
      <c r="B320" s="6" t="s">
        <v>794</v>
      </c>
      <c r="C320" s="6" t="s">
        <v>795</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796</v>
      </c>
      <c r="B321" s="6" t="s">
        <v>797</v>
      </c>
      <c r="C321" s="6" t="s">
        <v>798</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799</v>
      </c>
      <c r="B322" s="6" t="s">
        <v>800</v>
      </c>
      <c r="C322" s="6" t="s">
        <v>801</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802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803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804</v>
      </c>
      <c r="B325" s="6" t="s">
        <v>805</v>
      </c>
      <c r="C325" s="6" t="s">
        <v>466</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806</v>
      </c>
      <c r="X325" s="7" t="s">
        <v>32</v>
      </c>
      <c r="Y325" s="5" t="s">
        <v>45</v>
      </c>
      <c r="Z325" s="5" t="s">
        <v>32</v>
      </c>
      <c r="AA325" s="6" t="s">
        <v>32</v>
      </c>
      <c r="AB325" s="6" t="s">
        <v>32</v>
      </c>
      <c r="AC325" s="6" t="s">
        <v>32</v>
      </c>
      <c r="AD325" s="6" t="s">
        <v>32</v>
      </c>
      <c r="AE325" s="6" t="s">
        <v>32</v>
      </c>
    </row>
    <row r="326">
      <c r="A326" s="28" t="s">
        <v>807</v>
      </c>
      <c r="B326" s="6" t="s">
        <v>805</v>
      </c>
      <c r="C326" s="6" t="s">
        <v>466</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501</v>
      </c>
      <c r="X326" s="7" t="s">
        <v>32</v>
      </c>
      <c r="Y326" s="5" t="s">
        <v>45</v>
      </c>
      <c r="Z326" s="5" t="s">
        <v>32</v>
      </c>
      <c r="AA326" s="6" t="s">
        <v>32</v>
      </c>
      <c r="AB326" s="6" t="s">
        <v>32</v>
      </c>
      <c r="AC326" s="6" t="s">
        <v>32</v>
      </c>
      <c r="AD326" s="6" t="s">
        <v>32</v>
      </c>
      <c r="AE326" s="6" t="s">
        <v>32</v>
      </c>
    </row>
    <row r="327">
      <c r="A327" s="28" t="s">
        <v>808</v>
      </c>
      <c r="B327" s="6" t="s">
        <v>809</v>
      </c>
      <c r="C327" s="6" t="s">
        <v>618</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810</v>
      </c>
      <c r="B328" s="6" t="s">
        <v>811</v>
      </c>
      <c r="C328" s="6" t="s">
        <v>618</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812</v>
      </c>
      <c r="X328" s="7" t="s">
        <v>32</v>
      </c>
      <c r="Y328" s="5" t="s">
        <v>45</v>
      </c>
      <c r="Z328" s="5" t="s">
        <v>32</v>
      </c>
      <c r="AA328" s="6" t="s">
        <v>32</v>
      </c>
      <c r="AB328" s="6" t="s">
        <v>32</v>
      </c>
      <c r="AC328" s="6" t="s">
        <v>32</v>
      </c>
      <c r="AD328" s="6" t="s">
        <v>32</v>
      </c>
      <c r="AE328" s="6" t="s">
        <v>32</v>
      </c>
    </row>
    <row r="329">
      <c r="A329" s="28" t="s">
        <v>813</v>
      </c>
      <c r="B329" s="6" t="s">
        <v>814</v>
      </c>
      <c r="C329" s="6" t="s">
        <v>466</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513</v>
      </c>
      <c r="X329" s="7" t="s">
        <v>32</v>
      </c>
      <c r="Y329" s="5" t="s">
        <v>45</v>
      </c>
      <c r="Z329" s="5" t="s">
        <v>32</v>
      </c>
      <c r="AA329" s="6" t="s">
        <v>32</v>
      </c>
      <c r="AB329" s="6" t="s">
        <v>32</v>
      </c>
      <c r="AC329" s="6" t="s">
        <v>32</v>
      </c>
      <c r="AD329" s="6" t="s">
        <v>32</v>
      </c>
      <c r="AE329" s="6" t="s">
        <v>32</v>
      </c>
    </row>
    <row r="330">
      <c r="A330" s="28" t="s">
        <v>815</v>
      </c>
      <c r="B330" s="6" t="s">
        <v>814</v>
      </c>
      <c r="C330" s="6" t="s">
        <v>466</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762</v>
      </c>
      <c r="X330" s="7" t="s">
        <v>32</v>
      </c>
      <c r="Y330" s="5" t="s">
        <v>169</v>
      </c>
      <c r="Z330" s="5" t="s">
        <v>32</v>
      </c>
      <c r="AA330" s="6" t="s">
        <v>32</v>
      </c>
      <c r="AB330" s="6" t="s">
        <v>32</v>
      </c>
      <c r="AC330" s="6" t="s">
        <v>32</v>
      </c>
      <c r="AD330" s="6" t="s">
        <v>32</v>
      </c>
      <c r="AE330" s="6" t="s">
        <v>32</v>
      </c>
    </row>
    <row r="331">
      <c r="A331" s="28" t="s">
        <v>816</v>
      </c>
      <c r="B331" s="6" t="s">
        <v>814</v>
      </c>
      <c r="C331" s="6" t="s">
        <v>466</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780</v>
      </c>
      <c r="X331" s="7" t="s">
        <v>32</v>
      </c>
      <c r="Y331" s="5" t="s">
        <v>169</v>
      </c>
      <c r="Z331" s="5" t="s">
        <v>32</v>
      </c>
      <c r="AA331" s="6" t="s">
        <v>32</v>
      </c>
      <c r="AB331" s="6" t="s">
        <v>32</v>
      </c>
      <c r="AC331" s="6" t="s">
        <v>32</v>
      </c>
      <c r="AD331" s="6" t="s">
        <v>32</v>
      </c>
      <c r="AE331" s="6" t="s">
        <v>32</v>
      </c>
    </row>
    <row r="332">
      <c r="A332" s="28" t="s">
        <v>817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818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819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820</v>
      </c>
      <c r="B335" s="6" t="s">
        <v>648</v>
      </c>
      <c r="C335" s="6" t="s">
        <v>43</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194</v>
      </c>
      <c r="X335" s="7" t="s">
        <v>225</v>
      </c>
      <c r="Y335" s="5" t="s">
        <v>45</v>
      </c>
      <c r="Z335" s="5" t="s">
        <v>32</v>
      </c>
      <c r="AA335" s="6" t="s">
        <v>32</v>
      </c>
      <c r="AB335" s="6" t="s">
        <v>32</v>
      </c>
      <c r="AC335" s="6" t="s">
        <v>32</v>
      </c>
      <c r="AD335" s="6" t="s">
        <v>32</v>
      </c>
      <c r="AE335" s="6" t="s">
        <v>32</v>
      </c>
    </row>
    <row r="336">
      <c r="A336" s="28" t="s">
        <v>821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822</v>
      </c>
      <c r="B337" s="6" t="s">
        <v>823</v>
      </c>
      <c r="C337" s="6" t="s">
        <v>824</v>
      </c>
      <c r="D337" s="7" t="s">
        <v>33</v>
      </c>
      <c r="E337" s="28" t="s">
        <v>34</v>
      </c>
      <c r="F337" s="5" t="s">
        <v>825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826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827</v>
      </c>
      <c r="B339" s="6" t="s">
        <v>382</v>
      </c>
      <c r="C339" s="6" t="s">
        <v>828</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384</v>
      </c>
      <c r="X339" s="7" t="s">
        <v>225</v>
      </c>
      <c r="Y339" s="5" t="s">
        <v>45</v>
      </c>
      <c r="Z339" s="5" t="s">
        <v>32</v>
      </c>
      <c r="AA339" s="6" t="s">
        <v>32</v>
      </c>
      <c r="AB339" s="6" t="s">
        <v>32</v>
      </c>
      <c r="AC339" s="6" t="s">
        <v>32</v>
      </c>
      <c r="AD339" s="6" t="s">
        <v>32</v>
      </c>
      <c r="AE339" s="6" t="s">
        <v>32</v>
      </c>
    </row>
    <row r="340">
      <c r="A340" s="28" t="s">
        <v>829</v>
      </c>
      <c r="B340" s="6" t="s">
        <v>382</v>
      </c>
      <c r="C340" s="6" t="s">
        <v>828</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386</v>
      </c>
      <c r="X340" s="7" t="s">
        <v>225</v>
      </c>
      <c r="Y340" s="5" t="s">
        <v>45</v>
      </c>
      <c r="Z340" s="5" t="s">
        <v>32</v>
      </c>
      <c r="AA340" s="6" t="s">
        <v>32</v>
      </c>
      <c r="AB340" s="6" t="s">
        <v>32</v>
      </c>
      <c r="AC340" s="6" t="s">
        <v>32</v>
      </c>
      <c r="AD340" s="6" t="s">
        <v>32</v>
      </c>
      <c r="AE340" s="6" t="s">
        <v>32</v>
      </c>
    </row>
    <row r="341">
      <c r="A341" s="28" t="s">
        <v>830</v>
      </c>
      <c r="B341" s="6" t="s">
        <v>831</v>
      </c>
      <c r="C341" s="6" t="s">
        <v>832</v>
      </c>
      <c r="D341" s="7" t="s">
        <v>33</v>
      </c>
      <c r="E341" s="28" t="s">
        <v>34</v>
      </c>
      <c r="F341" s="5" t="s">
        <v>825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833</v>
      </c>
      <c r="B342" s="6" t="s">
        <v>171</v>
      </c>
      <c r="C342" s="6" t="s">
        <v>172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173</v>
      </c>
      <c r="X342" s="7" t="s">
        <v>225</v>
      </c>
      <c r="Y342" s="5" t="s">
        <v>45</v>
      </c>
      <c r="Z342" s="5" t="s">
        <v>32</v>
      </c>
      <c r="AA342" s="6" t="s">
        <v>32</v>
      </c>
      <c r="AB342" s="6" t="s">
        <v>32</v>
      </c>
      <c r="AC342" s="6" t="s">
        <v>32</v>
      </c>
      <c r="AD342" s="6" t="s">
        <v>32</v>
      </c>
      <c r="AE342" s="6" t="s">
        <v>32</v>
      </c>
    </row>
    <row r="343">
      <c r="A343" s="28" t="s">
        <v>834</v>
      </c>
      <c r="B343" s="6" t="s">
        <v>238</v>
      </c>
      <c r="C343" s="6" t="s">
        <v>835</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836</v>
      </c>
      <c r="X343" s="7" t="s">
        <v>32</v>
      </c>
      <c r="Y343" s="5" t="s">
        <v>45</v>
      </c>
      <c r="Z343" s="5" t="s">
        <v>32</v>
      </c>
      <c r="AA343" s="6" t="s">
        <v>32</v>
      </c>
      <c r="AB343" s="6" t="s">
        <v>32</v>
      </c>
      <c r="AC343" s="6" t="s">
        <v>32</v>
      </c>
      <c r="AD343" s="6" t="s">
        <v>32</v>
      </c>
      <c r="AE343" s="6" t="s">
        <v>32</v>
      </c>
    </row>
    <row r="344">
      <c r="A344" s="28" t="s">
        <v>837</v>
      </c>
      <c r="B344" s="6" t="s">
        <v>241</v>
      </c>
      <c r="C344" s="6" t="s">
        <v>104</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242</v>
      </c>
      <c r="X344" s="7" t="s">
        <v>225</v>
      </c>
      <c r="Y344" s="5" t="s">
        <v>45</v>
      </c>
      <c r="Z344" s="5" t="s">
        <v>32</v>
      </c>
      <c r="AA344" s="6" t="s">
        <v>32</v>
      </c>
      <c r="AB344" s="6" t="s">
        <v>32</v>
      </c>
      <c r="AC344" s="6" t="s">
        <v>32</v>
      </c>
      <c r="AD344" s="6" t="s">
        <v>32</v>
      </c>
      <c r="AE344" s="6" t="s">
        <v>32</v>
      </c>
    </row>
    <row r="345">
      <c r="A345" s="28" t="s">
        <v>838</v>
      </c>
      <c r="B345" s="6" t="s">
        <v>382</v>
      </c>
      <c r="C345" s="6" t="s">
        <v>828</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384</v>
      </c>
      <c r="X345" s="7" t="s">
        <v>442</v>
      </c>
      <c r="Y345" s="5" t="s">
        <v>45</v>
      </c>
      <c r="Z345" s="5" t="s">
        <v>32</v>
      </c>
      <c r="AA345" s="6" t="s">
        <v>32</v>
      </c>
      <c r="AB345" s="6" t="s">
        <v>32</v>
      </c>
      <c r="AC345" s="6" t="s">
        <v>32</v>
      </c>
      <c r="AD345" s="6" t="s">
        <v>32</v>
      </c>
      <c r="AE345" s="6" t="s">
        <v>32</v>
      </c>
    </row>
    <row r="346">
      <c r="A346" s="28" t="s">
        <v>839</v>
      </c>
      <c r="B346" s="6" t="s">
        <v>382</v>
      </c>
      <c r="C346" s="6" t="s">
        <v>828</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386</v>
      </c>
      <c r="X346" s="7" t="s">
        <v>442</v>
      </c>
      <c r="Y346" s="5" t="s">
        <v>169</v>
      </c>
      <c r="Z346" s="5" t="s">
        <v>32</v>
      </c>
      <c r="AA346" s="6" t="s">
        <v>32</v>
      </c>
      <c r="AB346" s="6" t="s">
        <v>32</v>
      </c>
      <c r="AC346" s="6" t="s">
        <v>32</v>
      </c>
      <c r="AD346" s="6" t="s">
        <v>32</v>
      </c>
      <c r="AE346" s="6" t="s">
        <v>32</v>
      </c>
    </row>
    <row r="347">
      <c r="A347" s="28" t="s">
        <v>840</v>
      </c>
      <c r="B347" s="6" t="s">
        <v>741</v>
      </c>
      <c r="C347" s="6" t="s">
        <v>738</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753</v>
      </c>
      <c r="X347" s="7" t="s">
        <v>225</v>
      </c>
      <c r="Y347" s="5" t="s">
        <v>169</v>
      </c>
      <c r="Z347" s="5" t="s">
        <v>32</v>
      </c>
      <c r="AA347" s="6" t="s">
        <v>32</v>
      </c>
      <c r="AB347" s="6" t="s">
        <v>32</v>
      </c>
      <c r="AC347" s="6" t="s">
        <v>32</v>
      </c>
      <c r="AD347" s="6" t="s">
        <v>32</v>
      </c>
      <c r="AE347" s="6" t="s">
        <v>32</v>
      </c>
    </row>
    <row r="348">
      <c r="A348" s="28" t="s">
        <v>841</v>
      </c>
      <c r="B348" s="6" t="s">
        <v>741</v>
      </c>
      <c r="C348" s="6" t="s">
        <v>738</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757</v>
      </c>
      <c r="X348" s="7" t="s">
        <v>225</v>
      </c>
      <c r="Y348" s="5" t="s">
        <v>169</v>
      </c>
      <c r="Z348" s="5" t="s">
        <v>32</v>
      </c>
      <c r="AA348" s="6" t="s">
        <v>32</v>
      </c>
      <c r="AB348" s="6" t="s">
        <v>32</v>
      </c>
      <c r="AC348" s="6" t="s">
        <v>32</v>
      </c>
      <c r="AD348" s="6" t="s">
        <v>32</v>
      </c>
      <c r="AE348" s="6" t="s">
        <v>32</v>
      </c>
    </row>
    <row r="349">
      <c r="A349" s="28" t="s">
        <v>842</v>
      </c>
      <c r="B349" s="6" t="s">
        <v>741</v>
      </c>
      <c r="C349" s="6" t="s">
        <v>750</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753</v>
      </c>
      <c r="X349" s="7" t="s">
        <v>442</v>
      </c>
      <c r="Y349" s="5" t="s">
        <v>169</v>
      </c>
      <c r="Z349" s="5" t="s">
        <v>32</v>
      </c>
      <c r="AA349" s="6" t="s">
        <v>32</v>
      </c>
      <c r="AB349" s="6" t="s">
        <v>32</v>
      </c>
      <c r="AC349" s="6" t="s">
        <v>32</v>
      </c>
      <c r="AD349" s="6" t="s">
        <v>32</v>
      </c>
      <c r="AE349" s="6" t="s">
        <v>32</v>
      </c>
    </row>
    <row r="350">
      <c r="A350" s="28" t="s">
        <v>843</v>
      </c>
      <c r="B350" s="6" t="s">
        <v>741</v>
      </c>
      <c r="C350" s="6" t="s">
        <v>750</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757</v>
      </c>
      <c r="X350" s="7" t="s">
        <v>442</v>
      </c>
      <c r="Y350" s="5" t="s">
        <v>169</v>
      </c>
      <c r="Z350" s="5" t="s">
        <v>32</v>
      </c>
      <c r="AA350" s="6" t="s">
        <v>32</v>
      </c>
      <c r="AB350" s="6" t="s">
        <v>32</v>
      </c>
      <c r="AC350" s="6" t="s">
        <v>32</v>
      </c>
      <c r="AD350" s="6" t="s">
        <v>32</v>
      </c>
      <c r="AE350" s="6" t="s">
        <v>32</v>
      </c>
    </row>
    <row r="351">
      <c r="A351" s="28" t="s">
        <v>844</v>
      </c>
      <c r="B351" s="6" t="s">
        <v>814</v>
      </c>
      <c r="C351" s="6" t="s">
        <v>466</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221</v>
      </c>
      <c r="X351" s="7" t="s">
        <v>32</v>
      </c>
      <c r="Y351" s="5" t="s">
        <v>45</v>
      </c>
      <c r="Z351" s="5" t="s">
        <v>32</v>
      </c>
      <c r="AA351" s="6" t="s">
        <v>32</v>
      </c>
      <c r="AB351" s="6" t="s">
        <v>32</v>
      </c>
      <c r="AC351" s="6" t="s">
        <v>32</v>
      </c>
      <c r="AD351" s="6" t="s">
        <v>32</v>
      </c>
      <c r="AE351" s="6" t="s">
        <v>32</v>
      </c>
    </row>
    <row r="352">
      <c r="A352" s="28" t="s">
        <v>845</v>
      </c>
      <c r="B352" s="6" t="s">
        <v>814</v>
      </c>
      <c r="C352" s="6" t="s">
        <v>466</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584</v>
      </c>
      <c r="X352" s="7" t="s">
        <v>32</v>
      </c>
      <c r="Y352" s="5" t="s">
        <v>169</v>
      </c>
      <c r="Z352" s="5" t="s">
        <v>32</v>
      </c>
      <c r="AA352" s="6" t="s">
        <v>32</v>
      </c>
      <c r="AB352" s="6" t="s">
        <v>32</v>
      </c>
      <c r="AC352" s="6" t="s">
        <v>32</v>
      </c>
      <c r="AD352" s="6" t="s">
        <v>32</v>
      </c>
      <c r="AE352" s="6" t="s">
        <v>32</v>
      </c>
    </row>
    <row r="353">
      <c r="A353" s="28" t="s">
        <v>846</v>
      </c>
      <c r="B353" s="6" t="s">
        <v>814</v>
      </c>
      <c r="C353" s="6" t="s">
        <v>466</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780</v>
      </c>
      <c r="X353" s="7" t="s">
        <v>225</v>
      </c>
      <c r="Y353" s="5" t="s">
        <v>45</v>
      </c>
      <c r="Z353" s="5" t="s">
        <v>32</v>
      </c>
      <c r="AA353" s="6" t="s">
        <v>32</v>
      </c>
      <c r="AB353" s="6" t="s">
        <v>32</v>
      </c>
      <c r="AC353" s="6" t="s">
        <v>32</v>
      </c>
      <c r="AD353" s="6" t="s">
        <v>32</v>
      </c>
      <c r="AE353" s="6" t="s">
        <v>32</v>
      </c>
    </row>
    <row r="354">
      <c r="A354" s="28" t="s">
        <v>847</v>
      </c>
      <c r="B354" s="6" t="s">
        <v>244</v>
      </c>
      <c r="C354" s="6" t="s">
        <v>104</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245</v>
      </c>
      <c r="X354" s="7" t="s">
        <v>225</v>
      </c>
      <c r="Y354" s="5" t="s">
        <v>45</v>
      </c>
      <c r="Z354" s="5" t="s">
        <v>32</v>
      </c>
      <c r="AA354" s="6" t="s">
        <v>32</v>
      </c>
      <c r="AB354" s="6" t="s">
        <v>32</v>
      </c>
      <c r="AC354" s="6" t="s">
        <v>32</v>
      </c>
      <c r="AD354" s="6" t="s">
        <v>32</v>
      </c>
      <c r="AE354" s="6" t="s">
        <v>32</v>
      </c>
    </row>
    <row r="355">
      <c r="A355" s="28" t="s">
        <v>848</v>
      </c>
      <c r="B355" s="6" t="s">
        <v>244</v>
      </c>
      <c r="C355" s="6" t="s">
        <v>104</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247</v>
      </c>
      <c r="X355" s="7" t="s">
        <v>225</v>
      </c>
      <c r="Y355" s="5" t="s">
        <v>169</v>
      </c>
      <c r="Z355" s="5" t="s">
        <v>32</v>
      </c>
      <c r="AA355" s="6" t="s">
        <v>32</v>
      </c>
      <c r="AB355" s="6" t="s">
        <v>32</v>
      </c>
      <c r="AC355" s="6" t="s">
        <v>32</v>
      </c>
      <c r="AD355" s="6" t="s">
        <v>32</v>
      </c>
      <c r="AE355" s="6" t="s">
        <v>32</v>
      </c>
    </row>
    <row r="356">
      <c r="A356" s="28" t="s">
        <v>849</v>
      </c>
      <c r="B356" s="6" t="s">
        <v>244</v>
      </c>
      <c r="C356" s="6" t="s">
        <v>104</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249</v>
      </c>
      <c r="X356" s="7" t="s">
        <v>225</v>
      </c>
      <c r="Y356" s="5" t="s">
        <v>169</v>
      </c>
      <c r="Z356" s="5" t="s">
        <v>32</v>
      </c>
      <c r="AA356" s="6" t="s">
        <v>32</v>
      </c>
      <c r="AB356" s="6" t="s">
        <v>32</v>
      </c>
      <c r="AC356" s="6" t="s">
        <v>32</v>
      </c>
      <c r="AD356" s="6" t="s">
        <v>32</v>
      </c>
      <c r="AE356" s="6" t="s">
        <v>32</v>
      </c>
    </row>
    <row r="357">
      <c r="A357" s="28" t="s">
        <v>850</v>
      </c>
      <c r="B357" s="6" t="s">
        <v>542</v>
      </c>
      <c r="C357" s="6" t="s">
        <v>217</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543</v>
      </c>
      <c r="X357" s="7" t="s">
        <v>225</v>
      </c>
      <c r="Y357" s="5" t="s">
        <v>45</v>
      </c>
      <c r="Z357" s="5" t="s">
        <v>32</v>
      </c>
      <c r="AA357" s="6" t="s">
        <v>32</v>
      </c>
      <c r="AB357" s="6" t="s">
        <v>32</v>
      </c>
      <c r="AC357" s="6" t="s">
        <v>32</v>
      </c>
      <c r="AD357" s="6" t="s">
        <v>32</v>
      </c>
      <c r="AE357" s="6" t="s">
        <v>32</v>
      </c>
    </row>
    <row r="358">
      <c r="A358" s="28" t="s">
        <v>851</v>
      </c>
      <c r="B358" s="6" t="s">
        <v>642</v>
      </c>
      <c r="C358" s="6" t="s">
        <v>43</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643</v>
      </c>
      <c r="X358" s="7" t="s">
        <v>442</v>
      </c>
      <c r="Y358" s="5" t="s">
        <v>45</v>
      </c>
      <c r="Z358" s="5" t="s">
        <v>32</v>
      </c>
      <c r="AA358" s="6" t="s">
        <v>32</v>
      </c>
      <c r="AB358" s="6" t="s">
        <v>32</v>
      </c>
      <c r="AC358" s="6" t="s">
        <v>32</v>
      </c>
      <c r="AD358" s="6" t="s">
        <v>32</v>
      </c>
      <c r="AE358" s="6" t="s">
        <v>32</v>
      </c>
    </row>
    <row r="359">
      <c r="A359" s="28" t="s">
        <v>852</v>
      </c>
      <c r="B359" s="6" t="s">
        <v>545</v>
      </c>
      <c r="C359" s="6" t="s">
        <v>546</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547</v>
      </c>
      <c r="X359" s="7" t="s">
        <v>225</v>
      </c>
      <c r="Y359" s="5" t="s">
        <v>45</v>
      </c>
      <c r="Z359" s="5" t="s">
        <v>32</v>
      </c>
      <c r="AA359" s="6" t="s">
        <v>32</v>
      </c>
      <c r="AB359" s="6" t="s">
        <v>32</v>
      </c>
      <c r="AC359" s="6" t="s">
        <v>32</v>
      </c>
      <c r="AD359" s="6" t="s">
        <v>32</v>
      </c>
      <c r="AE359" s="6" t="s">
        <v>32</v>
      </c>
    </row>
    <row r="360">
      <c r="A360" s="28" t="s">
        <v>853</v>
      </c>
      <c r="B360" s="6" t="s">
        <v>645</v>
      </c>
      <c r="C360" s="6" t="s">
        <v>43</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646</v>
      </c>
      <c r="X360" s="7" t="s">
        <v>225</v>
      </c>
      <c r="Y360" s="5" t="s">
        <v>45</v>
      </c>
      <c r="Z360" s="5" t="s">
        <v>32</v>
      </c>
      <c r="AA360" s="6" t="s">
        <v>32</v>
      </c>
      <c r="AB360" s="6" t="s">
        <v>32</v>
      </c>
      <c r="AC360" s="6" t="s">
        <v>32</v>
      </c>
      <c r="AD360" s="6" t="s">
        <v>32</v>
      </c>
      <c r="AE360" s="6" t="s">
        <v>32</v>
      </c>
    </row>
    <row r="361">
      <c r="A361" s="28" t="s">
        <v>854</v>
      </c>
      <c r="B361" s="6" t="s">
        <v>447</v>
      </c>
      <c r="C361" s="6" t="s">
        <v>229</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190</v>
      </c>
      <c r="X361" s="7" t="s">
        <v>225</v>
      </c>
      <c r="Y361" s="5" t="s">
        <v>45</v>
      </c>
      <c r="Z361" s="5" t="s">
        <v>32</v>
      </c>
      <c r="AA361" s="6" t="s">
        <v>32</v>
      </c>
      <c r="AB361" s="6" t="s">
        <v>32</v>
      </c>
      <c r="AC361" s="6" t="s">
        <v>32</v>
      </c>
      <c r="AD361" s="6" t="s">
        <v>32</v>
      </c>
      <c r="AE361" s="6" t="s">
        <v>32</v>
      </c>
    </row>
    <row r="362">
      <c r="A362" s="28" t="s">
        <v>855</v>
      </c>
      <c r="B362" s="6" t="s">
        <v>652</v>
      </c>
      <c r="C362" s="6" t="s">
        <v>43</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653</v>
      </c>
      <c r="X362" s="7" t="s">
        <v>225</v>
      </c>
      <c r="Y362" s="5" t="s">
        <v>45</v>
      </c>
      <c r="Z362" s="5" t="s">
        <v>32</v>
      </c>
      <c r="AA362" s="6" t="s">
        <v>32</v>
      </c>
      <c r="AB362" s="6" t="s">
        <v>32</v>
      </c>
      <c r="AC362" s="6" t="s">
        <v>32</v>
      </c>
      <c r="AD362" s="6" t="s">
        <v>32</v>
      </c>
      <c r="AE362" s="6" t="s">
        <v>32</v>
      </c>
    </row>
    <row r="363">
      <c r="A363" s="28" t="s">
        <v>856</v>
      </c>
      <c r="B363" s="6" t="s">
        <v>652</v>
      </c>
      <c r="C363" s="6" t="s">
        <v>43</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489</v>
      </c>
      <c r="X363" s="7" t="s">
        <v>225</v>
      </c>
      <c r="Y363" s="5" t="s">
        <v>169</v>
      </c>
      <c r="Z363" s="5" t="s">
        <v>32</v>
      </c>
      <c r="AA363" s="6" t="s">
        <v>32</v>
      </c>
      <c r="AB363" s="6" t="s">
        <v>32</v>
      </c>
      <c r="AC363" s="6" t="s">
        <v>32</v>
      </c>
      <c r="AD363" s="6" t="s">
        <v>32</v>
      </c>
      <c r="AE363" s="6" t="s">
        <v>32</v>
      </c>
    </row>
    <row r="364">
      <c r="A364" s="28" t="s">
        <v>857</v>
      </c>
      <c r="B364" s="6" t="s">
        <v>576</v>
      </c>
      <c r="C364" s="6" t="s">
        <v>550</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577</v>
      </c>
      <c r="X364" s="7" t="s">
        <v>225</v>
      </c>
      <c r="Y364" s="5" t="s">
        <v>45</v>
      </c>
      <c r="Z364" s="5" t="s">
        <v>32</v>
      </c>
      <c r="AA364" s="6" t="s">
        <v>32</v>
      </c>
      <c r="AB364" s="6" t="s">
        <v>32</v>
      </c>
      <c r="AC364" s="6" t="s">
        <v>32</v>
      </c>
      <c r="AD364" s="6" t="s">
        <v>32</v>
      </c>
      <c r="AE364" s="6" t="s">
        <v>32</v>
      </c>
    </row>
    <row r="365">
      <c r="A365" s="28" t="s">
        <v>858</v>
      </c>
      <c r="B365" s="6" t="s">
        <v>576</v>
      </c>
      <c r="C365" s="6" t="s">
        <v>550</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579</v>
      </c>
      <c r="X365" s="7" t="s">
        <v>225</v>
      </c>
      <c r="Y365" s="5" t="s">
        <v>45</v>
      </c>
      <c r="Z365" s="5" t="s">
        <v>32</v>
      </c>
      <c r="AA365" s="6" t="s">
        <v>32</v>
      </c>
      <c r="AB365" s="6" t="s">
        <v>32</v>
      </c>
      <c r="AC365" s="6" t="s">
        <v>32</v>
      </c>
      <c r="AD365" s="6" t="s">
        <v>32</v>
      </c>
      <c r="AE365" s="6" t="s">
        <v>32</v>
      </c>
    </row>
    <row r="366">
      <c r="A366" s="28" t="s">
        <v>859</v>
      </c>
      <c r="B366" s="6" t="s">
        <v>576</v>
      </c>
      <c r="C366" s="6" t="s">
        <v>550</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581</v>
      </c>
      <c r="X366" s="7" t="s">
        <v>225</v>
      </c>
      <c r="Y366" s="5" t="s">
        <v>169</v>
      </c>
      <c r="Z366" s="5" t="s">
        <v>32</v>
      </c>
      <c r="AA366" s="6" t="s">
        <v>32</v>
      </c>
      <c r="AB366" s="6" t="s">
        <v>32</v>
      </c>
      <c r="AC366" s="6" t="s">
        <v>32</v>
      </c>
      <c r="AD366" s="6" t="s">
        <v>32</v>
      </c>
      <c r="AE366" s="6" t="s">
        <v>32</v>
      </c>
    </row>
    <row r="367">
      <c r="A367" s="28" t="s">
        <v>860</v>
      </c>
      <c r="B367" s="6" t="s">
        <v>164</v>
      </c>
      <c r="C367" s="6" t="s">
        <v>165</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166</v>
      </c>
      <c r="X367" s="7" t="s">
        <v>225</v>
      </c>
      <c r="Y367" s="5" t="s">
        <v>45</v>
      </c>
      <c r="Z367" s="5" t="s">
        <v>32</v>
      </c>
      <c r="AA367" s="6" t="s">
        <v>32</v>
      </c>
      <c r="AB367" s="6" t="s">
        <v>32</v>
      </c>
      <c r="AC367" s="6" t="s">
        <v>32</v>
      </c>
      <c r="AD367" s="6" t="s">
        <v>32</v>
      </c>
      <c r="AE367" s="6" t="s">
        <v>32</v>
      </c>
    </row>
    <row r="368">
      <c r="A368" s="28" t="s">
        <v>861</v>
      </c>
      <c r="B368" s="6" t="s">
        <v>660</v>
      </c>
      <c r="C368" s="6" t="s">
        <v>43</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862</v>
      </c>
      <c r="B369" s="6" t="s">
        <v>660</v>
      </c>
      <c r="C369" s="6" t="s">
        <v>43</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863</v>
      </c>
      <c r="B370" s="6" t="s">
        <v>705</v>
      </c>
      <c r="C370" s="6" t="s">
        <v>229</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523</v>
      </c>
      <c r="X370" s="7" t="s">
        <v>225</v>
      </c>
      <c r="Y370" s="5" t="s">
        <v>45</v>
      </c>
      <c r="Z370" s="5" t="s">
        <v>32</v>
      </c>
      <c r="AA370" s="6" t="s">
        <v>32</v>
      </c>
      <c r="AB370" s="6" t="s">
        <v>32</v>
      </c>
      <c r="AC370" s="6" t="s">
        <v>32</v>
      </c>
      <c r="AD370" s="6" t="s">
        <v>32</v>
      </c>
      <c r="AE370" s="6" t="s">
        <v>32</v>
      </c>
    </row>
    <row r="371">
      <c r="A371" s="28" t="s">
        <v>864</v>
      </c>
      <c r="B371" s="6" t="s">
        <v>663</v>
      </c>
      <c r="C371" s="6" t="s">
        <v>664</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665</v>
      </c>
      <c r="X371" s="7" t="s">
        <v>695</v>
      </c>
      <c r="Y371" s="5" t="s">
        <v>226</v>
      </c>
      <c r="Z371" s="5" t="s">
        <v>32</v>
      </c>
      <c r="AA371" s="6" t="s">
        <v>32</v>
      </c>
      <c r="AB371" s="6" t="s">
        <v>32</v>
      </c>
      <c r="AC371" s="6" t="s">
        <v>32</v>
      </c>
      <c r="AD371" s="6" t="s">
        <v>32</v>
      </c>
      <c r="AE371" s="6" t="s">
        <v>32</v>
      </c>
    </row>
    <row r="372">
      <c r="A372" s="28" t="s">
        <v>865</v>
      </c>
      <c r="B372" s="6" t="s">
        <v>663</v>
      </c>
      <c r="C372" s="6" t="s">
        <v>667</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668</v>
      </c>
      <c r="X372" s="7" t="s">
        <v>695</v>
      </c>
      <c r="Y372" s="5" t="s">
        <v>226</v>
      </c>
      <c r="Z372" s="5" t="s">
        <v>32</v>
      </c>
      <c r="AA372" s="6" t="s">
        <v>32</v>
      </c>
      <c r="AB372" s="6" t="s">
        <v>32</v>
      </c>
      <c r="AC372" s="6" t="s">
        <v>32</v>
      </c>
      <c r="AD372" s="6" t="s">
        <v>32</v>
      </c>
      <c r="AE372" s="6" t="s">
        <v>32</v>
      </c>
    </row>
    <row r="373">
      <c r="A373" s="28" t="s">
        <v>866</v>
      </c>
      <c r="B373" s="6" t="s">
        <v>760</v>
      </c>
      <c r="C373" s="6" t="s">
        <v>761</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762</v>
      </c>
      <c r="X373" s="7" t="s">
        <v>508</v>
      </c>
      <c r="Y373" s="5" t="s">
        <v>226</v>
      </c>
      <c r="Z373" s="5" t="s">
        <v>32</v>
      </c>
      <c r="AA373" s="6" t="s">
        <v>32</v>
      </c>
      <c r="AB373" s="6" t="s">
        <v>32</v>
      </c>
      <c r="AC373" s="6" t="s">
        <v>32</v>
      </c>
      <c r="AD373" s="6" t="s">
        <v>32</v>
      </c>
      <c r="AE373" s="6" t="s">
        <v>32</v>
      </c>
    </row>
    <row r="374">
      <c r="A374" s="28" t="s">
        <v>867</v>
      </c>
      <c r="B374" s="6" t="s">
        <v>760</v>
      </c>
      <c r="C374" s="6" t="s">
        <v>761</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764</v>
      </c>
      <c r="X374" s="7" t="s">
        <v>508</v>
      </c>
      <c r="Y374" s="5" t="s">
        <v>226</v>
      </c>
      <c r="Z374" s="5" t="s">
        <v>32</v>
      </c>
      <c r="AA374" s="6" t="s">
        <v>32</v>
      </c>
      <c r="AB374" s="6" t="s">
        <v>32</v>
      </c>
      <c r="AC374" s="6" t="s">
        <v>32</v>
      </c>
      <c r="AD374" s="6" t="s">
        <v>32</v>
      </c>
      <c r="AE374" s="6" t="s">
        <v>32</v>
      </c>
    </row>
    <row r="375">
      <c r="A375" s="28" t="s">
        <v>868</v>
      </c>
      <c r="B375" s="6" t="s">
        <v>583</v>
      </c>
      <c r="C375" s="6" t="s">
        <v>550</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584</v>
      </c>
      <c r="X375" s="7" t="s">
        <v>225</v>
      </c>
      <c r="Y375" s="5" t="s">
        <v>45</v>
      </c>
      <c r="Z375" s="5" t="s">
        <v>32</v>
      </c>
      <c r="AA375" s="6" t="s">
        <v>32</v>
      </c>
      <c r="AB375" s="6" t="s">
        <v>32</v>
      </c>
      <c r="AC375" s="6" t="s">
        <v>32</v>
      </c>
      <c r="AD375" s="6" t="s">
        <v>32</v>
      </c>
      <c r="AE375" s="6" t="s">
        <v>32</v>
      </c>
    </row>
    <row r="376">
      <c r="A376" s="28" t="s">
        <v>869</v>
      </c>
      <c r="B376" s="6" t="s">
        <v>674</v>
      </c>
      <c r="C376" s="6" t="s">
        <v>43</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675</v>
      </c>
      <c r="X376" s="7" t="s">
        <v>225</v>
      </c>
      <c r="Y376" s="5" t="s">
        <v>226</v>
      </c>
      <c r="Z376" s="5" t="s">
        <v>32</v>
      </c>
      <c r="AA376" s="6" t="s">
        <v>32</v>
      </c>
      <c r="AB376" s="6" t="s">
        <v>32</v>
      </c>
      <c r="AC376" s="6" t="s">
        <v>32</v>
      </c>
      <c r="AD376" s="6" t="s">
        <v>32</v>
      </c>
      <c r="AE376" s="6" t="s">
        <v>32</v>
      </c>
    </row>
    <row r="377">
      <c r="A377" s="28" t="s">
        <v>870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871</v>
      </c>
      <c r="B378" s="6" t="s">
        <v>184</v>
      </c>
      <c r="C378" s="6" t="s">
        <v>182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872</v>
      </c>
      <c r="X378" s="7" t="s">
        <v>225</v>
      </c>
      <c r="Y378" s="5" t="s">
        <v>45</v>
      </c>
      <c r="Z378" s="5" t="s">
        <v>32</v>
      </c>
      <c r="AA378" s="6" t="s">
        <v>32</v>
      </c>
      <c r="AB378" s="6" t="s">
        <v>32</v>
      </c>
      <c r="AC378" s="6" t="s">
        <v>32</v>
      </c>
      <c r="AD378" s="6" t="s">
        <v>32</v>
      </c>
      <c r="AE378" s="6" t="s">
        <v>32</v>
      </c>
    </row>
    <row r="379">
      <c r="A379" s="28" t="s">
        <v>873</v>
      </c>
      <c r="B379" s="6" t="s">
        <v>186</v>
      </c>
      <c r="C379" s="6" t="s">
        <v>182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874</v>
      </c>
      <c r="X379" s="7" t="s">
        <v>225</v>
      </c>
      <c r="Y379" s="5" t="s">
        <v>45</v>
      </c>
      <c r="Z379" s="5" t="s">
        <v>32</v>
      </c>
      <c r="AA379" s="6" t="s">
        <v>32</v>
      </c>
      <c r="AB379" s="6" t="s">
        <v>32</v>
      </c>
      <c r="AC379" s="6" t="s">
        <v>32</v>
      </c>
      <c r="AD379" s="6" t="s">
        <v>32</v>
      </c>
      <c r="AE379" s="6" t="s">
        <v>32</v>
      </c>
    </row>
    <row r="380">
      <c r="A380" s="28" t="s">
        <v>875</v>
      </c>
      <c r="B380" s="6" t="s">
        <v>209</v>
      </c>
      <c r="C380" s="6" t="s">
        <v>210</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876</v>
      </c>
      <c r="B381" s="6" t="s">
        <v>212</v>
      </c>
      <c r="C381" s="6" t="s">
        <v>210</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877</v>
      </c>
      <c r="X381" s="7" t="s">
        <v>225</v>
      </c>
      <c r="Y381" s="5" t="s">
        <v>45</v>
      </c>
      <c r="Z381" s="5" t="s">
        <v>32</v>
      </c>
      <c r="AA381" s="6" t="s">
        <v>32</v>
      </c>
      <c r="AB381" s="6" t="s">
        <v>32</v>
      </c>
      <c r="AC381" s="6" t="s">
        <v>32</v>
      </c>
      <c r="AD381" s="6" t="s">
        <v>32</v>
      </c>
      <c r="AE381" s="6" t="s">
        <v>32</v>
      </c>
    </row>
    <row r="382">
      <c r="A382" s="28" t="s">
        <v>878</v>
      </c>
      <c r="B382" s="6" t="s">
        <v>214</v>
      </c>
      <c r="C382" s="6" t="s">
        <v>210</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879</v>
      </c>
      <c r="X382" s="7" t="s">
        <v>225</v>
      </c>
      <c r="Y382" s="5" t="s">
        <v>45</v>
      </c>
      <c r="Z382" s="5" t="s">
        <v>32</v>
      </c>
      <c r="AA382" s="6" t="s">
        <v>32</v>
      </c>
      <c r="AB382" s="6" t="s">
        <v>32</v>
      </c>
      <c r="AC382" s="6" t="s">
        <v>32</v>
      </c>
      <c r="AD382" s="6" t="s">
        <v>32</v>
      </c>
      <c r="AE382" s="6" t="s">
        <v>32</v>
      </c>
    </row>
    <row r="383">
      <c r="A383" s="28" t="s">
        <v>880</v>
      </c>
      <c r="B383" s="6" t="s">
        <v>181</v>
      </c>
      <c r="C383" s="6" t="s">
        <v>182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881</v>
      </c>
      <c r="X383" s="7" t="s">
        <v>225</v>
      </c>
      <c r="Y383" s="5" t="s">
        <v>45</v>
      </c>
      <c r="Z383" s="5" t="s">
        <v>32</v>
      </c>
      <c r="AA383" s="6" t="s">
        <v>32</v>
      </c>
      <c r="AB383" s="6" t="s">
        <v>32</v>
      </c>
      <c r="AC383" s="6" t="s">
        <v>32</v>
      </c>
      <c r="AD383" s="6" t="s">
        <v>32</v>
      </c>
      <c r="AE383" s="6" t="s">
        <v>32</v>
      </c>
    </row>
    <row r="384">
      <c r="A384" s="28" t="s">
        <v>882</v>
      </c>
      <c r="B384" s="6" t="s">
        <v>290</v>
      </c>
      <c r="C384" s="6" t="s">
        <v>291</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883</v>
      </c>
      <c r="X384" s="7" t="s">
        <v>225</v>
      </c>
      <c r="Y384" s="5" t="s">
        <v>45</v>
      </c>
      <c r="Z384" s="5" t="s">
        <v>32</v>
      </c>
      <c r="AA384" s="6" t="s">
        <v>32</v>
      </c>
      <c r="AB384" s="6" t="s">
        <v>32</v>
      </c>
      <c r="AC384" s="6" t="s">
        <v>32</v>
      </c>
      <c r="AD384" s="6" t="s">
        <v>32</v>
      </c>
      <c r="AE384" s="6" t="s">
        <v>32</v>
      </c>
    </row>
    <row r="385">
      <c r="A385" s="28" t="s">
        <v>884</v>
      </c>
      <c r="B385" s="6" t="s">
        <v>293</v>
      </c>
      <c r="C385" s="6" t="s">
        <v>291</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885</v>
      </c>
      <c r="X385" s="7" t="s">
        <v>225</v>
      </c>
      <c r="Y385" s="5" t="s">
        <v>45</v>
      </c>
      <c r="Z385" s="5" t="s">
        <v>32</v>
      </c>
      <c r="AA385" s="6" t="s">
        <v>32</v>
      </c>
      <c r="AB385" s="6" t="s">
        <v>32</v>
      </c>
      <c r="AC385" s="6" t="s">
        <v>32</v>
      </c>
      <c r="AD385" s="6" t="s">
        <v>32</v>
      </c>
      <c r="AE385" s="6" t="s">
        <v>32</v>
      </c>
    </row>
    <row r="386">
      <c r="A386" s="28" t="s">
        <v>886</v>
      </c>
      <c r="B386" s="6" t="s">
        <v>295</v>
      </c>
      <c r="C386" s="6" t="s">
        <v>291</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887</v>
      </c>
      <c r="X386" s="7" t="s">
        <v>225</v>
      </c>
      <c r="Y386" s="5" t="s">
        <v>45</v>
      </c>
      <c r="Z386" s="5" t="s">
        <v>32</v>
      </c>
      <c r="AA386" s="6" t="s">
        <v>32</v>
      </c>
      <c r="AB386" s="6" t="s">
        <v>32</v>
      </c>
      <c r="AC386" s="6" t="s">
        <v>32</v>
      </c>
      <c r="AD386" s="6" t="s">
        <v>32</v>
      </c>
      <c r="AE386" s="6" t="s">
        <v>32</v>
      </c>
    </row>
    <row r="387">
      <c r="A387" s="28" t="s">
        <v>888</v>
      </c>
      <c r="B387" s="6" t="s">
        <v>297</v>
      </c>
      <c r="C387" s="6" t="s">
        <v>291</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889</v>
      </c>
      <c r="B388" s="6" t="s">
        <v>890</v>
      </c>
      <c r="C388" s="6" t="s">
        <v>291</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891</v>
      </c>
      <c r="X388" s="7" t="s">
        <v>225</v>
      </c>
      <c r="Y388" s="5" t="s">
        <v>45</v>
      </c>
      <c r="Z388" s="5" t="s">
        <v>32</v>
      </c>
      <c r="AA388" s="6" t="s">
        <v>32</v>
      </c>
      <c r="AB388" s="6" t="s">
        <v>32</v>
      </c>
      <c r="AC388" s="6" t="s">
        <v>32</v>
      </c>
      <c r="AD388" s="6" t="s">
        <v>32</v>
      </c>
      <c r="AE388" s="6" t="s">
        <v>32</v>
      </c>
    </row>
    <row r="389">
      <c r="A389" s="28" t="s">
        <v>892</v>
      </c>
      <c r="B389" s="6" t="s">
        <v>321</v>
      </c>
      <c r="C389" s="6" t="s">
        <v>291</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893</v>
      </c>
      <c r="X389" s="7" t="s">
        <v>225</v>
      </c>
      <c r="Y389" s="5" t="s">
        <v>45</v>
      </c>
      <c r="Z389" s="5" t="s">
        <v>32</v>
      </c>
      <c r="AA389" s="6" t="s">
        <v>32</v>
      </c>
      <c r="AB389" s="6" t="s">
        <v>32</v>
      </c>
      <c r="AC389" s="6" t="s">
        <v>32</v>
      </c>
      <c r="AD389" s="6" t="s">
        <v>32</v>
      </c>
      <c r="AE389" s="6" t="s">
        <v>32</v>
      </c>
    </row>
    <row r="390">
      <c r="A390" s="28" t="s">
        <v>894</v>
      </c>
      <c r="B390" s="6" t="s">
        <v>895</v>
      </c>
      <c r="C390" s="6" t="s">
        <v>182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896</v>
      </c>
      <c r="X390" s="7" t="s">
        <v>225</v>
      </c>
      <c r="Y390" s="5" t="s">
        <v>45</v>
      </c>
      <c r="Z390" s="5" t="s">
        <v>32</v>
      </c>
      <c r="AA390" s="6" t="s">
        <v>32</v>
      </c>
      <c r="AB390" s="6" t="s">
        <v>32</v>
      </c>
      <c r="AC390" s="6" t="s">
        <v>32</v>
      </c>
      <c r="AD390" s="6" t="s">
        <v>32</v>
      </c>
      <c r="AE390" s="6" t="s">
        <v>32</v>
      </c>
    </row>
    <row r="391">
      <c r="A391" s="28" t="s">
        <v>897</v>
      </c>
      <c r="B391" s="6" t="s">
        <v>898</v>
      </c>
      <c r="C391" s="6" t="s">
        <v>182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899</v>
      </c>
      <c r="X391" s="7" t="s">
        <v>225</v>
      </c>
      <c r="Y391" s="5" t="s">
        <v>45</v>
      </c>
      <c r="Z391" s="5" t="s">
        <v>32</v>
      </c>
      <c r="AA391" s="6" t="s">
        <v>32</v>
      </c>
      <c r="AB391" s="6" t="s">
        <v>32</v>
      </c>
      <c r="AC391" s="6" t="s">
        <v>32</v>
      </c>
      <c r="AD391" s="6" t="s">
        <v>32</v>
      </c>
      <c r="AE391" s="6" t="s">
        <v>32</v>
      </c>
    </row>
    <row r="392">
      <c r="A392" s="28" t="s">
        <v>900</v>
      </c>
      <c r="B392" s="6" t="s">
        <v>901</v>
      </c>
      <c r="C392" s="6" t="s">
        <v>182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902</v>
      </c>
      <c r="X392" s="7" t="s">
        <v>225</v>
      </c>
      <c r="Y392" s="5" t="s">
        <v>45</v>
      </c>
      <c r="Z392" s="5" t="s">
        <v>32</v>
      </c>
      <c r="AA392" s="6" t="s">
        <v>32</v>
      </c>
      <c r="AB392" s="6" t="s">
        <v>32</v>
      </c>
      <c r="AC392" s="6" t="s">
        <v>32</v>
      </c>
      <c r="AD392" s="6" t="s">
        <v>32</v>
      </c>
      <c r="AE392" s="6" t="s">
        <v>32</v>
      </c>
    </row>
    <row r="393">
      <c r="A393" s="28" t="s">
        <v>903</v>
      </c>
      <c r="B393" s="6" t="s">
        <v>139</v>
      </c>
      <c r="C393" s="6" t="s">
        <v>114</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904</v>
      </c>
      <c r="X393" s="7" t="s">
        <v>225</v>
      </c>
      <c r="Y393" s="5" t="s">
        <v>45</v>
      </c>
      <c r="Z393" s="5" t="s">
        <v>32</v>
      </c>
      <c r="AA393" s="6" t="s">
        <v>32</v>
      </c>
      <c r="AB393" s="6" t="s">
        <v>32</v>
      </c>
      <c r="AC393" s="6" t="s">
        <v>32</v>
      </c>
      <c r="AD393" s="6" t="s">
        <v>32</v>
      </c>
      <c r="AE393" s="6" t="s">
        <v>32</v>
      </c>
    </row>
    <row r="394">
      <c r="A394" s="28" t="s">
        <v>905</v>
      </c>
      <c r="B394" s="6" t="s">
        <v>378</v>
      </c>
      <c r="C394" s="6" t="s">
        <v>372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906</v>
      </c>
      <c r="B395" s="6" t="s">
        <v>380</v>
      </c>
      <c r="C395" s="6" t="s">
        <v>372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907</v>
      </c>
      <c r="B396" s="6" t="s">
        <v>157</v>
      </c>
      <c r="C396" s="6" t="s">
        <v>158</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908</v>
      </c>
      <c r="X396" s="7" t="s">
        <v>225</v>
      </c>
      <c r="Y396" s="5" t="s">
        <v>45</v>
      </c>
      <c r="Z396" s="5" t="s">
        <v>32</v>
      </c>
      <c r="AA396" s="6" t="s">
        <v>32</v>
      </c>
      <c r="AB396" s="6" t="s">
        <v>32</v>
      </c>
      <c r="AC396" s="6" t="s">
        <v>32</v>
      </c>
      <c r="AD396" s="6" t="s">
        <v>32</v>
      </c>
      <c r="AE396" s="6" t="s">
        <v>32</v>
      </c>
    </row>
    <row r="397">
      <c r="A397" s="28" t="s">
        <v>909</v>
      </c>
      <c r="B397" s="6" t="s">
        <v>160</v>
      </c>
      <c r="C397" s="6" t="s">
        <v>158</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910</v>
      </c>
      <c r="X397" s="7" t="s">
        <v>225</v>
      </c>
      <c r="Y397" s="5" t="s">
        <v>45</v>
      </c>
      <c r="Z397" s="5" t="s">
        <v>32</v>
      </c>
      <c r="AA397" s="6" t="s">
        <v>32</v>
      </c>
      <c r="AB397" s="6" t="s">
        <v>32</v>
      </c>
      <c r="AC397" s="6" t="s">
        <v>32</v>
      </c>
      <c r="AD397" s="6" t="s">
        <v>32</v>
      </c>
      <c r="AE397" s="6" t="s">
        <v>32</v>
      </c>
    </row>
    <row r="398">
      <c r="A398" s="28" t="s">
        <v>911</v>
      </c>
      <c r="B398" s="6" t="s">
        <v>297</v>
      </c>
      <c r="C398" s="6" t="s">
        <v>291</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912</v>
      </c>
      <c r="X398" s="7" t="s">
        <v>442</v>
      </c>
      <c r="Y398" s="5" t="s">
        <v>45</v>
      </c>
      <c r="Z398" s="5" t="s">
        <v>32</v>
      </c>
      <c r="AA398" s="6" t="s">
        <v>32</v>
      </c>
      <c r="AB398" s="6" t="s">
        <v>32</v>
      </c>
      <c r="AC398" s="6" t="s">
        <v>32</v>
      </c>
      <c r="AD398" s="6" t="s">
        <v>32</v>
      </c>
      <c r="AE398" s="6" t="s">
        <v>32</v>
      </c>
    </row>
    <row r="399">
      <c r="A399" s="28" t="s">
        <v>913</v>
      </c>
      <c r="B399" s="6" t="s">
        <v>914</v>
      </c>
      <c r="C399" s="6" t="s">
        <v>365</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915</v>
      </c>
      <c r="X399" s="7" t="s">
        <v>32</v>
      </c>
      <c r="Y399" s="5" t="s">
        <v>45</v>
      </c>
      <c r="Z399" s="5" t="s">
        <v>32</v>
      </c>
      <c r="AA399" s="6" t="s">
        <v>32</v>
      </c>
      <c r="AB399" s="6" t="s">
        <v>32</v>
      </c>
      <c r="AC399" s="6" t="s">
        <v>32</v>
      </c>
      <c r="AD399" s="6" t="s">
        <v>32</v>
      </c>
      <c r="AE399" s="6" t="s">
        <v>32</v>
      </c>
    </row>
    <row r="400">
      <c r="A400" s="28" t="s">
        <v>916</v>
      </c>
      <c r="B400" s="6" t="s">
        <v>917</v>
      </c>
      <c r="C400" s="6" t="s">
        <v>365</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918</v>
      </c>
      <c r="X400" s="7" t="s">
        <v>32</v>
      </c>
      <c r="Y400" s="5" t="s">
        <v>45</v>
      </c>
      <c r="Z400" s="5" t="s">
        <v>32</v>
      </c>
      <c r="AA400" s="6" t="s">
        <v>32</v>
      </c>
      <c r="AB400" s="6" t="s">
        <v>32</v>
      </c>
      <c r="AC400" s="6" t="s">
        <v>32</v>
      </c>
      <c r="AD400" s="6" t="s">
        <v>32</v>
      </c>
      <c r="AE400" s="6" t="s">
        <v>32</v>
      </c>
    </row>
    <row r="401">
      <c r="A401" s="28" t="s">
        <v>919</v>
      </c>
      <c r="B401" s="6" t="s">
        <v>920</v>
      </c>
      <c r="C401" s="6" t="s">
        <v>921</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922</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923</v>
      </c>
      <c r="B403" s="6" t="s">
        <v>924</v>
      </c>
      <c r="C403" s="6" t="s">
        <v>925</v>
      </c>
      <c r="D403" s="7" t="s">
        <v>33</v>
      </c>
      <c r="E403" s="28" t="s">
        <v>34</v>
      </c>
      <c r="F403" s="5" t="s">
        <v>825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926</v>
      </c>
      <c r="B404" s="6" t="s">
        <v>369</v>
      </c>
      <c r="C404" s="6" t="s">
        <v>365</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927</v>
      </c>
      <c r="X404" s="7" t="s">
        <v>225</v>
      </c>
      <c r="Y404" s="5" t="s">
        <v>45</v>
      </c>
      <c r="Z404" s="5" t="s">
        <v>32</v>
      </c>
      <c r="AA404" s="6" t="s">
        <v>32</v>
      </c>
      <c r="AB404" s="6" t="s">
        <v>32</v>
      </c>
      <c r="AC404" s="6" t="s">
        <v>32</v>
      </c>
      <c r="AD404" s="6" t="s">
        <v>32</v>
      </c>
      <c r="AE404" s="6" t="s">
        <v>32</v>
      </c>
    </row>
    <row r="405">
      <c r="A405" s="28" t="s">
        <v>928</v>
      </c>
      <c r="B405" s="6" t="s">
        <v>364</v>
      </c>
      <c r="C405" s="6" t="s">
        <v>365</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929</v>
      </c>
      <c r="X405" s="7" t="s">
        <v>225</v>
      </c>
      <c r="Y405" s="5" t="s">
        <v>45</v>
      </c>
      <c r="Z405" s="5" t="s">
        <v>32</v>
      </c>
      <c r="AA405" s="6" t="s">
        <v>32</v>
      </c>
      <c r="AB405" s="6" t="s">
        <v>32</v>
      </c>
      <c r="AC405" s="6" t="s">
        <v>32</v>
      </c>
      <c r="AD405" s="6" t="s">
        <v>32</v>
      </c>
      <c r="AE405" s="6" t="s">
        <v>32</v>
      </c>
    </row>
    <row r="406">
      <c r="A406" s="28" t="s">
        <v>930</v>
      </c>
      <c r="B406" s="6" t="s">
        <v>232</v>
      </c>
      <c r="C406" s="6" t="s">
        <v>229</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931</v>
      </c>
      <c r="X406" s="7" t="s">
        <v>225</v>
      </c>
      <c r="Y406" s="5" t="s">
        <v>45</v>
      </c>
      <c r="Z406" s="5" t="s">
        <v>32</v>
      </c>
      <c r="AA406" s="6" t="s">
        <v>32</v>
      </c>
      <c r="AB406" s="6" t="s">
        <v>32</v>
      </c>
      <c r="AC406" s="6" t="s">
        <v>32</v>
      </c>
      <c r="AD406" s="6" t="s">
        <v>32</v>
      </c>
      <c r="AE406" s="6" t="s">
        <v>32</v>
      </c>
    </row>
    <row r="407">
      <c r="A407" s="28" t="s">
        <v>932</v>
      </c>
      <c r="B407" s="6" t="s">
        <v>367</v>
      </c>
      <c r="C407" s="6" t="s">
        <v>365</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933</v>
      </c>
      <c r="X407" s="7" t="s">
        <v>225</v>
      </c>
      <c r="Y407" s="5" t="s">
        <v>45</v>
      </c>
      <c r="Z407" s="5" t="s">
        <v>32</v>
      </c>
      <c r="AA407" s="6" t="s">
        <v>32</v>
      </c>
      <c r="AB407" s="6" t="s">
        <v>32</v>
      </c>
      <c r="AC407" s="6" t="s">
        <v>32</v>
      </c>
      <c r="AD407" s="6" t="s">
        <v>32</v>
      </c>
      <c r="AE407" s="6" t="s">
        <v>32</v>
      </c>
    </row>
    <row r="408">
      <c r="A408" s="28" t="s">
        <v>934</v>
      </c>
      <c r="B408" s="6" t="s">
        <v>113</v>
      </c>
      <c r="C408" s="6" t="s">
        <v>114</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935</v>
      </c>
      <c r="X408" s="7" t="s">
        <v>225</v>
      </c>
      <c r="Y408" s="5" t="s">
        <v>45</v>
      </c>
      <c r="Z408" s="5" t="s">
        <v>32</v>
      </c>
      <c r="AA408" s="6" t="s">
        <v>32</v>
      </c>
      <c r="AB408" s="6" t="s">
        <v>32</v>
      </c>
      <c r="AC408" s="6" t="s">
        <v>32</v>
      </c>
      <c r="AD408" s="6" t="s">
        <v>32</v>
      </c>
      <c r="AE408" s="6" t="s">
        <v>32</v>
      </c>
    </row>
    <row r="409">
      <c r="A409" s="28" t="s">
        <v>936</v>
      </c>
      <c r="B409" s="6" t="s">
        <v>141</v>
      </c>
      <c r="C409" s="6" t="s">
        <v>114</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937</v>
      </c>
      <c r="X409" s="7" t="s">
        <v>225</v>
      </c>
      <c r="Y409" s="5" t="s">
        <v>45</v>
      </c>
      <c r="Z409" s="5" t="s">
        <v>32</v>
      </c>
      <c r="AA409" s="6" t="s">
        <v>32</v>
      </c>
      <c r="AB409" s="6" t="s">
        <v>32</v>
      </c>
      <c r="AC409" s="6" t="s">
        <v>32</v>
      </c>
      <c r="AD409" s="6" t="s">
        <v>32</v>
      </c>
      <c r="AE409" s="6" t="s">
        <v>32</v>
      </c>
    </row>
    <row r="410">
      <c r="A410" s="28" t="s">
        <v>938</v>
      </c>
      <c r="B410" s="6" t="s">
        <v>141</v>
      </c>
      <c r="C410" s="6" t="s">
        <v>114</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939</v>
      </c>
      <c r="X410" s="7" t="s">
        <v>225</v>
      </c>
      <c r="Y410" s="5" t="s">
        <v>45</v>
      </c>
      <c r="Z410" s="5" t="s">
        <v>32</v>
      </c>
      <c r="AA410" s="6" t="s">
        <v>32</v>
      </c>
      <c r="AB410" s="6" t="s">
        <v>32</v>
      </c>
      <c r="AC410" s="6" t="s">
        <v>32</v>
      </c>
      <c r="AD410" s="6" t="s">
        <v>32</v>
      </c>
      <c r="AE410" s="6" t="s">
        <v>32</v>
      </c>
    </row>
    <row r="411">
      <c r="A411" s="28" t="s">
        <v>940</v>
      </c>
      <c r="B411" s="6" t="s">
        <v>144</v>
      </c>
      <c r="C411" s="6" t="s">
        <v>114</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941</v>
      </c>
      <c r="X411" s="7" t="s">
        <v>225</v>
      </c>
      <c r="Y411" s="5" t="s">
        <v>45</v>
      </c>
      <c r="Z411" s="5" t="s">
        <v>32</v>
      </c>
      <c r="AA411" s="6" t="s">
        <v>32</v>
      </c>
      <c r="AB411" s="6" t="s">
        <v>32</v>
      </c>
      <c r="AC411" s="6" t="s">
        <v>32</v>
      </c>
      <c r="AD411" s="6" t="s">
        <v>32</v>
      </c>
      <c r="AE411" s="6" t="s">
        <v>32</v>
      </c>
    </row>
    <row r="412">
      <c r="A412" s="28" t="s">
        <v>942</v>
      </c>
      <c r="B412" s="6" t="s">
        <v>144</v>
      </c>
      <c r="C412" s="6" t="s">
        <v>114</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943</v>
      </c>
      <c r="B413" s="6" t="s">
        <v>85</v>
      </c>
      <c r="C413" s="6" t="s">
        <v>86</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944</v>
      </c>
      <c r="X413" s="7" t="s">
        <v>32</v>
      </c>
      <c r="Y413" s="5" t="s">
        <v>45</v>
      </c>
      <c r="Z413" s="5" t="s">
        <v>32</v>
      </c>
      <c r="AA413" s="6" t="s">
        <v>32</v>
      </c>
      <c r="AB413" s="6" t="s">
        <v>32</v>
      </c>
      <c r="AC413" s="6" t="s">
        <v>32</v>
      </c>
      <c r="AD413" s="6" t="s">
        <v>32</v>
      </c>
      <c r="AE413" s="6" t="s">
        <v>32</v>
      </c>
    </row>
    <row r="414">
      <c r="A414" s="28" t="s">
        <v>945</v>
      </c>
      <c r="B414" s="6" t="s">
        <v>323</v>
      </c>
      <c r="C414" s="6" t="s">
        <v>324</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946</v>
      </c>
      <c r="X414" s="7" t="s">
        <v>225</v>
      </c>
      <c r="Y414" s="5" t="s">
        <v>45</v>
      </c>
      <c r="Z414" s="5" t="s">
        <v>32</v>
      </c>
      <c r="AA414" s="6" t="s">
        <v>32</v>
      </c>
      <c r="AB414" s="6" t="s">
        <v>32</v>
      </c>
      <c r="AC414" s="6" t="s">
        <v>32</v>
      </c>
      <c r="AD414" s="6" t="s">
        <v>32</v>
      </c>
      <c r="AE414" s="6" t="s">
        <v>32</v>
      </c>
    </row>
    <row r="415">
      <c r="A415" s="28" t="s">
        <v>947</v>
      </c>
      <c r="B415" s="6" t="s">
        <v>326</v>
      </c>
      <c r="C415" s="6" t="s">
        <v>324</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948</v>
      </c>
      <c r="X415" s="7" t="s">
        <v>225</v>
      </c>
      <c r="Y415" s="5" t="s">
        <v>45</v>
      </c>
      <c r="Z415" s="5" t="s">
        <v>32</v>
      </c>
      <c r="AA415" s="6" t="s">
        <v>32</v>
      </c>
      <c r="AB415" s="6" t="s">
        <v>32</v>
      </c>
      <c r="AC415" s="6" t="s">
        <v>32</v>
      </c>
      <c r="AD415" s="6" t="s">
        <v>32</v>
      </c>
      <c r="AE415" s="6" t="s">
        <v>32</v>
      </c>
    </row>
    <row r="416">
      <c r="A416" s="28" t="s">
        <v>949</v>
      </c>
      <c r="B416" s="6" t="s">
        <v>328</v>
      </c>
      <c r="C416" s="6" t="s">
        <v>324</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950</v>
      </c>
      <c r="X416" s="7" t="s">
        <v>225</v>
      </c>
      <c r="Y416" s="5" t="s">
        <v>45</v>
      </c>
      <c r="Z416" s="5" t="s">
        <v>32</v>
      </c>
      <c r="AA416" s="6" t="s">
        <v>32</v>
      </c>
      <c r="AB416" s="6" t="s">
        <v>32</v>
      </c>
      <c r="AC416" s="6" t="s">
        <v>32</v>
      </c>
      <c r="AD416" s="6" t="s">
        <v>32</v>
      </c>
      <c r="AE416" s="6" t="s">
        <v>32</v>
      </c>
    </row>
    <row r="417">
      <c r="A417" s="28" t="s">
        <v>951</v>
      </c>
      <c r="B417" s="6" t="s">
        <v>617</v>
      </c>
      <c r="C417" s="6" t="s">
        <v>618</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952</v>
      </c>
      <c r="X417" s="7" t="s">
        <v>225</v>
      </c>
      <c r="Y417" s="5" t="s">
        <v>45</v>
      </c>
      <c r="Z417" s="5" t="s">
        <v>32</v>
      </c>
      <c r="AA417" s="6" t="s">
        <v>32</v>
      </c>
      <c r="AB417" s="6" t="s">
        <v>32</v>
      </c>
      <c r="AC417" s="6" t="s">
        <v>32</v>
      </c>
      <c r="AD417" s="6" t="s">
        <v>32</v>
      </c>
      <c r="AE417" s="6" t="s">
        <v>32</v>
      </c>
    </row>
    <row r="418">
      <c r="A418" s="28" t="s">
        <v>953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954</v>
      </c>
      <c r="B419" s="6" t="s">
        <v>116</v>
      </c>
      <c r="C419" s="6" t="s">
        <v>114</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955</v>
      </c>
      <c r="X419" s="7" t="s">
        <v>225</v>
      </c>
      <c r="Y419" s="5" t="s">
        <v>45</v>
      </c>
      <c r="Z419" s="5" t="s">
        <v>32</v>
      </c>
      <c r="AA419" s="6" t="s">
        <v>32</v>
      </c>
      <c r="AB419" s="6" t="s">
        <v>32</v>
      </c>
      <c r="AC419" s="6" t="s">
        <v>32</v>
      </c>
      <c r="AD419" s="6" t="s">
        <v>32</v>
      </c>
      <c r="AE419" s="6" t="s">
        <v>32</v>
      </c>
    </row>
    <row r="420">
      <c r="A420" s="28" t="s">
        <v>956</v>
      </c>
      <c r="B420" s="6" t="s">
        <v>617</v>
      </c>
      <c r="C420" s="6" t="s">
        <v>618</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957</v>
      </c>
      <c r="X420" s="7" t="s">
        <v>225</v>
      </c>
      <c r="Y420" s="5" t="s">
        <v>45</v>
      </c>
      <c r="Z420" s="5" t="s">
        <v>32</v>
      </c>
      <c r="AA420" s="6" t="s">
        <v>32</v>
      </c>
      <c r="AB420" s="6" t="s">
        <v>32</v>
      </c>
      <c r="AC420" s="6" t="s">
        <v>32</v>
      </c>
      <c r="AD420" s="6" t="s">
        <v>32</v>
      </c>
      <c r="AE420" s="6" t="s">
        <v>32</v>
      </c>
    </row>
    <row r="421">
      <c r="A421" s="28" t="s">
        <v>958</v>
      </c>
      <c r="B421" s="6" t="s">
        <v>319</v>
      </c>
      <c r="C421" s="6" t="s">
        <v>291</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959</v>
      </c>
      <c r="X421" s="7" t="s">
        <v>225</v>
      </c>
      <c r="Y421" s="5" t="s">
        <v>45</v>
      </c>
      <c r="Z421" s="5" t="s">
        <v>32</v>
      </c>
      <c r="AA421" s="6" t="s">
        <v>32</v>
      </c>
      <c r="AB421" s="6" t="s">
        <v>32</v>
      </c>
      <c r="AC421" s="6" t="s">
        <v>32</v>
      </c>
      <c r="AD421" s="6" t="s">
        <v>32</v>
      </c>
      <c r="AE421" s="6" t="s">
        <v>32</v>
      </c>
    </row>
    <row r="422">
      <c r="A422" s="28" t="s">
        <v>960</v>
      </c>
      <c r="B422" s="6" t="s">
        <v>209</v>
      </c>
      <c r="C422" s="6" t="s">
        <v>210</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961</v>
      </c>
      <c r="X422" s="7" t="s">
        <v>442</v>
      </c>
      <c r="Y422" s="5" t="s">
        <v>45</v>
      </c>
      <c r="Z422" s="5" t="s">
        <v>32</v>
      </c>
      <c r="AA422" s="6" t="s">
        <v>32</v>
      </c>
      <c r="AB422" s="6" t="s">
        <v>32</v>
      </c>
      <c r="AC422" s="6" t="s">
        <v>32</v>
      </c>
      <c r="AD422" s="6" t="s">
        <v>32</v>
      </c>
      <c r="AE422" s="6" t="s">
        <v>32</v>
      </c>
    </row>
    <row r="423">
      <c r="A423" s="28" t="s">
        <v>962</v>
      </c>
      <c r="B423" s="6" t="s">
        <v>98</v>
      </c>
      <c r="C423" s="6" t="s">
        <v>92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963</v>
      </c>
      <c r="X423" s="7" t="s">
        <v>225</v>
      </c>
      <c r="Y423" s="5" t="s">
        <v>45</v>
      </c>
      <c r="Z423" s="5" t="s">
        <v>32</v>
      </c>
      <c r="AA423" s="6" t="s">
        <v>32</v>
      </c>
      <c r="AB423" s="6" t="s">
        <v>32</v>
      </c>
      <c r="AC423" s="6" t="s">
        <v>32</v>
      </c>
      <c r="AD423" s="6" t="s">
        <v>32</v>
      </c>
      <c r="AE423" s="6" t="s">
        <v>32</v>
      </c>
    </row>
    <row r="424">
      <c r="A424" s="28" t="s">
        <v>964</v>
      </c>
      <c r="B424" s="6" t="s">
        <v>965</v>
      </c>
      <c r="C424" s="6" t="s">
        <v>114</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966</v>
      </c>
      <c r="X424" s="7" t="s">
        <v>32</v>
      </c>
      <c r="Y424" s="5" t="s">
        <v>45</v>
      </c>
      <c r="Z424" s="5" t="s">
        <v>32</v>
      </c>
      <c r="AA424" s="6" t="s">
        <v>32</v>
      </c>
      <c r="AB424" s="6" t="s">
        <v>32</v>
      </c>
      <c r="AC424" s="6" t="s">
        <v>32</v>
      </c>
      <c r="AD424" s="6" t="s">
        <v>32</v>
      </c>
      <c r="AE424" s="6" t="s">
        <v>32</v>
      </c>
    </row>
    <row r="425">
      <c r="A425" s="28" t="s">
        <v>967</v>
      </c>
      <c r="B425" s="6" t="s">
        <v>144</v>
      </c>
      <c r="C425" s="6" t="s">
        <v>114</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968</v>
      </c>
      <c r="X425" s="7" t="s">
        <v>442</v>
      </c>
      <c r="Y425" s="5" t="s">
        <v>45</v>
      </c>
      <c r="Z425" s="5" t="s">
        <v>32</v>
      </c>
      <c r="AA425" s="6" t="s">
        <v>32</v>
      </c>
      <c r="AB425" s="6" t="s">
        <v>32</v>
      </c>
      <c r="AC425" s="6" t="s">
        <v>32</v>
      </c>
      <c r="AD425" s="6" t="s">
        <v>32</v>
      </c>
      <c r="AE425" s="6" t="s">
        <v>32</v>
      </c>
    </row>
    <row r="426">
      <c r="A426" s="28" t="s">
        <v>969</v>
      </c>
      <c r="B426" s="6" t="s">
        <v>162</v>
      </c>
      <c r="C426" s="6" t="s">
        <v>970</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971</v>
      </c>
      <c r="X426" s="7" t="s">
        <v>225</v>
      </c>
      <c r="Y426" s="5" t="s">
        <v>45</v>
      </c>
      <c r="Z426" s="5" t="s">
        <v>32</v>
      </c>
      <c r="AA426" s="6" t="s">
        <v>32</v>
      </c>
      <c r="AB426" s="6" t="s">
        <v>32</v>
      </c>
      <c r="AC426" s="6" t="s">
        <v>32</v>
      </c>
      <c r="AD426" s="6" t="s">
        <v>32</v>
      </c>
      <c r="AE426" s="6" t="s">
        <v>32</v>
      </c>
    </row>
    <row r="427">
      <c r="A427" s="28" t="s">
        <v>972</v>
      </c>
      <c r="B427" s="6" t="s">
        <v>973</v>
      </c>
      <c r="C427" s="6" t="s">
        <v>392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393</v>
      </c>
      <c r="X427" s="7" t="s">
        <v>225</v>
      </c>
      <c r="Y427" s="5" t="s">
        <v>468</v>
      </c>
      <c r="Z427" s="5" t="s">
        <v>32</v>
      </c>
      <c r="AA427" s="6" t="s">
        <v>32</v>
      </c>
      <c r="AB427" s="6" t="s">
        <v>32</v>
      </c>
      <c r="AC427" s="6" t="s">
        <v>32</v>
      </c>
      <c r="AD427" s="6" t="s">
        <v>32</v>
      </c>
      <c r="AE427" s="6" t="s">
        <v>32</v>
      </c>
    </row>
    <row r="428">
      <c r="A428" s="28" t="s">
        <v>974</v>
      </c>
      <c r="B428" s="6" t="s">
        <v>975</v>
      </c>
      <c r="C428" s="6" t="s">
        <v>392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402</v>
      </c>
      <c r="X428" s="7" t="s">
        <v>225</v>
      </c>
      <c r="Y428" s="5" t="s">
        <v>468</v>
      </c>
      <c r="Z428" s="5" t="s">
        <v>32</v>
      </c>
      <c r="AA428" s="6" t="s">
        <v>32</v>
      </c>
      <c r="AB428" s="6" t="s">
        <v>32</v>
      </c>
      <c r="AC428" s="6" t="s">
        <v>32</v>
      </c>
      <c r="AD428" s="6" t="s">
        <v>32</v>
      </c>
      <c r="AE428" s="6" t="s">
        <v>32</v>
      </c>
    </row>
    <row r="429">
      <c r="A429" s="28" t="s">
        <v>976</v>
      </c>
      <c r="B429" s="6" t="s">
        <v>977</v>
      </c>
      <c r="C429" s="6" t="s">
        <v>217</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623</v>
      </c>
      <c r="X429" s="7" t="s">
        <v>225</v>
      </c>
      <c r="Y429" s="5" t="s">
        <v>45</v>
      </c>
      <c r="Z429" s="5" t="s">
        <v>32</v>
      </c>
      <c r="AA429" s="6" t="s">
        <v>32</v>
      </c>
      <c r="AB429" s="6" t="s">
        <v>32</v>
      </c>
      <c r="AC429" s="6" t="s">
        <v>32</v>
      </c>
      <c r="AD429" s="6" t="s">
        <v>32</v>
      </c>
      <c r="AE429" s="6" t="s">
        <v>32</v>
      </c>
    </row>
    <row r="430">
      <c r="A430" s="28" t="s">
        <v>978</v>
      </c>
      <c r="B430" s="6" t="s">
        <v>697</v>
      </c>
      <c r="C430" s="6" t="s">
        <v>229</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698</v>
      </c>
      <c r="X430" s="7" t="s">
        <v>225</v>
      </c>
      <c r="Y430" s="5" t="s">
        <v>45</v>
      </c>
      <c r="Z430" s="5" t="s">
        <v>32</v>
      </c>
      <c r="AA430" s="6" t="s">
        <v>32</v>
      </c>
      <c r="AB430" s="6" t="s">
        <v>32</v>
      </c>
      <c r="AC430" s="6" t="s">
        <v>32</v>
      </c>
      <c r="AD430" s="6" t="s">
        <v>32</v>
      </c>
      <c r="AE430" s="6" t="s">
        <v>32</v>
      </c>
    </row>
    <row r="431">
      <c r="A431" s="28" t="s">
        <v>979</v>
      </c>
      <c r="B431" s="6" t="s">
        <v>549</v>
      </c>
      <c r="C431" s="6" t="s">
        <v>550</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396</v>
      </c>
      <c r="X431" s="7" t="s">
        <v>225</v>
      </c>
      <c r="Y431" s="5" t="s">
        <v>45</v>
      </c>
      <c r="Z431" s="5" t="s">
        <v>32</v>
      </c>
      <c r="AA431" s="6" t="s">
        <v>32</v>
      </c>
      <c r="AB431" s="6" t="s">
        <v>32</v>
      </c>
      <c r="AC431" s="6" t="s">
        <v>32</v>
      </c>
      <c r="AD431" s="6" t="s">
        <v>32</v>
      </c>
      <c r="AE431" s="6" t="s">
        <v>32</v>
      </c>
    </row>
    <row r="432">
      <c r="A432" s="28" t="s">
        <v>980</v>
      </c>
      <c r="B432" s="6" t="s">
        <v>549</v>
      </c>
      <c r="C432" s="6" t="s">
        <v>550</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399</v>
      </c>
      <c r="X432" s="7" t="s">
        <v>225</v>
      </c>
      <c r="Y432" s="5" t="s">
        <v>169</v>
      </c>
      <c r="Z432" s="5" t="s">
        <v>32</v>
      </c>
      <c r="AA432" s="6" t="s">
        <v>32</v>
      </c>
      <c r="AB432" s="6" t="s">
        <v>32</v>
      </c>
      <c r="AC432" s="6" t="s">
        <v>32</v>
      </c>
      <c r="AD432" s="6" t="s">
        <v>32</v>
      </c>
      <c r="AE432" s="6" t="s">
        <v>32</v>
      </c>
    </row>
    <row r="433">
      <c r="A433" s="28" t="s">
        <v>981</v>
      </c>
      <c r="B433" s="6" t="s">
        <v>549</v>
      </c>
      <c r="C433" s="6" t="s">
        <v>550</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402</v>
      </c>
      <c r="X433" s="7" t="s">
        <v>225</v>
      </c>
      <c r="Y433" s="5" t="s">
        <v>169</v>
      </c>
      <c r="Z433" s="5" t="s">
        <v>32</v>
      </c>
      <c r="AA433" s="6" t="s">
        <v>32</v>
      </c>
      <c r="AB433" s="6" t="s">
        <v>32</v>
      </c>
      <c r="AC433" s="6" t="s">
        <v>32</v>
      </c>
      <c r="AD433" s="6" t="s">
        <v>32</v>
      </c>
      <c r="AE433" s="6" t="s">
        <v>32</v>
      </c>
    </row>
    <row r="434">
      <c r="A434" s="28" t="s">
        <v>982</v>
      </c>
      <c r="B434" s="6" t="s">
        <v>549</v>
      </c>
      <c r="C434" s="6" t="s">
        <v>550</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554</v>
      </c>
      <c r="X434" s="7" t="s">
        <v>225</v>
      </c>
      <c r="Y434" s="5" t="s">
        <v>169</v>
      </c>
      <c r="Z434" s="5" t="s">
        <v>32</v>
      </c>
      <c r="AA434" s="6" t="s">
        <v>32</v>
      </c>
      <c r="AB434" s="6" t="s">
        <v>32</v>
      </c>
      <c r="AC434" s="6" t="s">
        <v>32</v>
      </c>
      <c r="AD434" s="6" t="s">
        <v>32</v>
      </c>
      <c r="AE434" s="6" t="s">
        <v>32</v>
      </c>
    </row>
    <row r="435">
      <c r="A435" s="28" t="s">
        <v>983</v>
      </c>
      <c r="B435" s="6" t="s">
        <v>427</v>
      </c>
      <c r="C435" s="6" t="s">
        <v>405</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428</v>
      </c>
      <c r="X435" s="7" t="s">
        <v>225</v>
      </c>
      <c r="Y435" s="5" t="s">
        <v>45</v>
      </c>
      <c r="Z435" s="5" t="s">
        <v>32</v>
      </c>
      <c r="AA435" s="6" t="s">
        <v>32</v>
      </c>
      <c r="AB435" s="6" t="s">
        <v>32</v>
      </c>
      <c r="AC435" s="6" t="s">
        <v>32</v>
      </c>
      <c r="AD435" s="6" t="s">
        <v>32</v>
      </c>
      <c r="AE435" s="6" t="s">
        <v>32</v>
      </c>
    </row>
    <row r="436">
      <c r="A436" s="28" t="s">
        <v>984</v>
      </c>
      <c r="B436" s="6" t="s">
        <v>709</v>
      </c>
      <c r="C436" s="6" t="s">
        <v>710</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711</v>
      </c>
      <c r="X436" s="7" t="s">
        <v>225</v>
      </c>
      <c r="Y436" s="5" t="s">
        <v>45</v>
      </c>
      <c r="Z436" s="5" t="s">
        <v>32</v>
      </c>
      <c r="AA436" s="6" t="s">
        <v>32</v>
      </c>
      <c r="AB436" s="6" t="s">
        <v>32</v>
      </c>
      <c r="AC436" s="6" t="s">
        <v>32</v>
      </c>
      <c r="AD436" s="6" t="s">
        <v>32</v>
      </c>
      <c r="AE436" s="6" t="s">
        <v>32</v>
      </c>
    </row>
    <row r="437">
      <c r="A437" s="28" t="s">
        <v>985</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986</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987</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988</v>
      </c>
      <c r="B440" s="6" t="s">
        <v>718</v>
      </c>
      <c r="C440" s="6" t="s">
        <v>217</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989</v>
      </c>
      <c r="X440" s="7" t="s">
        <v>32</v>
      </c>
      <c r="Y440" s="5" t="s">
        <v>45</v>
      </c>
      <c r="Z440" s="5" t="s">
        <v>32</v>
      </c>
      <c r="AA440" s="6" t="s">
        <v>32</v>
      </c>
      <c r="AB440" s="6" t="s">
        <v>32</v>
      </c>
      <c r="AC440" s="6" t="s">
        <v>32</v>
      </c>
      <c r="AD440" s="6" t="s">
        <v>32</v>
      </c>
      <c r="AE440" s="6" t="s">
        <v>32</v>
      </c>
    </row>
    <row r="441">
      <c r="A441" s="28" t="s">
        <v>990</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991</v>
      </c>
      <c r="B442" s="6" t="s">
        <v>709</v>
      </c>
      <c r="C442" s="6" t="s">
        <v>710</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711</v>
      </c>
      <c r="X442" s="7" t="s">
        <v>508</v>
      </c>
      <c r="Y442" s="5" t="s">
        <v>45</v>
      </c>
      <c r="Z442" s="5" t="s">
        <v>32</v>
      </c>
      <c r="AA442" s="6" t="s">
        <v>32</v>
      </c>
      <c r="AB442" s="6" t="s">
        <v>32</v>
      </c>
      <c r="AC442" s="6" t="s">
        <v>32</v>
      </c>
      <c r="AD442" s="6" t="s">
        <v>32</v>
      </c>
      <c r="AE442" s="6" t="s">
        <v>32</v>
      </c>
    </row>
    <row r="443">
      <c r="A443" s="28" t="s">
        <v>992</v>
      </c>
      <c r="B443" s="6" t="s">
        <v>444</v>
      </c>
      <c r="C443" s="6" t="s">
        <v>229</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445</v>
      </c>
      <c r="X443" s="7" t="s">
        <v>225</v>
      </c>
      <c r="Y443" s="5" t="s">
        <v>45</v>
      </c>
      <c r="Z443" s="5" t="s">
        <v>32</v>
      </c>
      <c r="AA443" s="6" t="s">
        <v>32</v>
      </c>
      <c r="AB443" s="6" t="s">
        <v>32</v>
      </c>
      <c r="AC443" s="6" t="s">
        <v>32</v>
      </c>
      <c r="AD443" s="6" t="s">
        <v>32</v>
      </c>
      <c r="AE443" s="6" t="s">
        <v>32</v>
      </c>
    </row>
    <row r="444">
      <c r="A444" s="28" t="s">
        <v>993</v>
      </c>
      <c r="B444" s="6" t="s">
        <v>447</v>
      </c>
      <c r="C444" s="6" t="s">
        <v>229</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190</v>
      </c>
      <c r="X444" s="7" t="s">
        <v>442</v>
      </c>
      <c r="Y444" s="5" t="s">
        <v>45</v>
      </c>
      <c r="Z444" s="5" t="s">
        <v>32</v>
      </c>
      <c r="AA444" s="6" t="s">
        <v>32</v>
      </c>
      <c r="AB444" s="6" t="s">
        <v>32</v>
      </c>
      <c r="AC444" s="6" t="s">
        <v>32</v>
      </c>
      <c r="AD444" s="6" t="s">
        <v>32</v>
      </c>
      <c r="AE444" s="6" t="s">
        <v>32</v>
      </c>
    </row>
    <row r="445">
      <c r="A445" s="28" t="s">
        <v>994</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995</v>
      </c>
      <c r="B446" s="6" t="s">
        <v>996</v>
      </c>
      <c r="C446" s="6" t="s">
        <v>997</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998</v>
      </c>
      <c r="B447" s="6" t="s">
        <v>378</v>
      </c>
      <c r="C447" s="6" t="s">
        <v>372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999</v>
      </c>
      <c r="X447" s="7" t="s">
        <v>442</v>
      </c>
      <c r="Y447" s="5" t="s">
        <v>45</v>
      </c>
      <c r="Z447" s="5" t="s">
        <v>32</v>
      </c>
      <c r="AA447" s="6" t="s">
        <v>32</v>
      </c>
      <c r="AB447" s="6" t="s">
        <v>32</v>
      </c>
      <c r="AC447" s="6" t="s">
        <v>32</v>
      </c>
      <c r="AD447" s="6" t="s">
        <v>32</v>
      </c>
      <c r="AE447" s="6" t="s">
        <v>32</v>
      </c>
    </row>
    <row r="448">
      <c r="A448" s="28" t="s">
        <v>1000</v>
      </c>
      <c r="B448" s="6" t="s">
        <v>380</v>
      </c>
      <c r="C448" s="6" t="s">
        <v>372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1001</v>
      </c>
      <c r="X448" s="7" t="s">
        <v>442</v>
      </c>
      <c r="Y448" s="5" t="s">
        <v>45</v>
      </c>
      <c r="Z448" s="5" t="s">
        <v>32</v>
      </c>
      <c r="AA448" s="6" t="s">
        <v>32</v>
      </c>
      <c r="AB448" s="6" t="s">
        <v>32</v>
      </c>
      <c r="AC448" s="6" t="s">
        <v>32</v>
      </c>
      <c r="AD448" s="6" t="s">
        <v>32</v>
      </c>
      <c r="AE448" s="6" t="s">
        <v>32</v>
      </c>
    </row>
    <row r="449">
      <c r="A449" s="28" t="s">
        <v>1002</v>
      </c>
      <c r="B449" s="6" t="s">
        <v>1003</v>
      </c>
      <c r="C449" s="6" t="s">
        <v>114</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1004</v>
      </c>
      <c r="B450" s="6" t="s">
        <v>330</v>
      </c>
      <c r="C450" s="6" t="s">
        <v>612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1005</v>
      </c>
      <c r="X450" s="7" t="s">
        <v>225</v>
      </c>
      <c r="Y450" s="5" t="s">
        <v>45</v>
      </c>
      <c r="Z450" s="5" t="s">
        <v>32</v>
      </c>
      <c r="AA450" s="6" t="s">
        <v>32</v>
      </c>
      <c r="AB450" s="6" t="s">
        <v>32</v>
      </c>
      <c r="AC450" s="6" t="s">
        <v>32</v>
      </c>
      <c r="AD450" s="6" t="s">
        <v>32</v>
      </c>
      <c r="AE450" s="6" t="s">
        <v>32</v>
      </c>
    </row>
    <row r="451">
      <c r="A451" s="28" t="s">
        <v>1006</v>
      </c>
      <c r="B451" s="6" t="s">
        <v>1007</v>
      </c>
      <c r="C451" s="6" t="s">
        <v>1008</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1009</v>
      </c>
      <c r="X451" s="7" t="s">
        <v>32</v>
      </c>
      <c r="Y451" s="5" t="s">
        <v>45</v>
      </c>
      <c r="Z451" s="5" t="s">
        <v>32</v>
      </c>
      <c r="AA451" s="6" t="s">
        <v>32</v>
      </c>
      <c r="AB451" s="6" t="s">
        <v>32</v>
      </c>
      <c r="AC451" s="6" t="s">
        <v>32</v>
      </c>
      <c r="AD451" s="6" t="s">
        <v>32</v>
      </c>
      <c r="AE451" s="6" t="s">
        <v>32</v>
      </c>
    </row>
    <row r="452">
      <c r="A452" s="28" t="s">
        <v>1010</v>
      </c>
      <c r="B452" s="6" t="s">
        <v>1011</v>
      </c>
      <c r="C452" s="6" t="s">
        <v>1008</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1012</v>
      </c>
      <c r="X452" s="7" t="s">
        <v>32</v>
      </c>
      <c r="Y452" s="5" t="s">
        <v>45</v>
      </c>
      <c r="Z452" s="5" t="s">
        <v>32</v>
      </c>
      <c r="AA452" s="6" t="s">
        <v>32</v>
      </c>
      <c r="AB452" s="6" t="s">
        <v>32</v>
      </c>
      <c r="AC452" s="6" t="s">
        <v>32</v>
      </c>
      <c r="AD452" s="6" t="s">
        <v>32</v>
      </c>
      <c r="AE452" s="6" t="s">
        <v>32</v>
      </c>
    </row>
    <row r="453">
      <c r="A453" s="28" t="s">
        <v>1013</v>
      </c>
      <c r="B453" s="6" t="s">
        <v>1014</v>
      </c>
      <c r="C453" s="6" t="s">
        <v>1015</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1016</v>
      </c>
      <c r="X453" s="7" t="s">
        <v>32</v>
      </c>
      <c r="Y453" s="5" t="s">
        <v>45</v>
      </c>
      <c r="Z453" s="5" t="s">
        <v>32</v>
      </c>
      <c r="AA453" s="6" t="s">
        <v>32</v>
      </c>
      <c r="AB453" s="6" t="s">
        <v>32</v>
      </c>
      <c r="AC453" s="6" t="s">
        <v>32</v>
      </c>
      <c r="AD453" s="6" t="s">
        <v>32</v>
      </c>
      <c r="AE453" s="6" t="s">
        <v>32</v>
      </c>
    </row>
    <row r="454">
      <c r="A454" s="28" t="s">
        <v>1017</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1018</v>
      </c>
      <c r="B455" s="6" t="s">
        <v>1019</v>
      </c>
      <c r="C455" s="6" t="s">
        <v>925</v>
      </c>
      <c r="D455" s="7" t="s">
        <v>33</v>
      </c>
      <c r="E455" s="28" t="s">
        <v>34</v>
      </c>
      <c r="F455" s="5" t="s">
        <v>825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1020</v>
      </c>
      <c r="B456" s="6" t="s">
        <v>1021</v>
      </c>
      <c r="C456" s="6" t="s">
        <v>1022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1023</v>
      </c>
      <c r="B457" s="6" t="s">
        <v>522</v>
      </c>
      <c r="C457" s="6" t="s">
        <v>43</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677</v>
      </c>
      <c r="X457" s="7" t="s">
        <v>442</v>
      </c>
      <c r="Y457" s="5" t="s">
        <v>226</v>
      </c>
      <c r="Z457" s="5" t="s">
        <v>32</v>
      </c>
      <c r="AA457" s="6" t="s">
        <v>32</v>
      </c>
      <c r="AB457" s="6" t="s">
        <v>32</v>
      </c>
      <c r="AC457" s="6" t="s">
        <v>32</v>
      </c>
      <c r="AD457" s="6" t="s">
        <v>32</v>
      </c>
      <c r="AE457" s="6" t="s">
        <v>32</v>
      </c>
    </row>
    <row r="458">
      <c r="A458" s="28" t="s">
        <v>1024</v>
      </c>
      <c r="B458" s="6" t="s">
        <v>223</v>
      </c>
      <c r="C458" s="6" t="s">
        <v>217</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224</v>
      </c>
      <c r="X458" s="7" t="s">
        <v>442</v>
      </c>
      <c r="Y458" s="5" t="s">
        <v>226</v>
      </c>
      <c r="Z458" s="5" t="s">
        <v>32</v>
      </c>
      <c r="AA458" s="6" t="s">
        <v>32</v>
      </c>
      <c r="AB458" s="6" t="s">
        <v>32</v>
      </c>
      <c r="AC458" s="6" t="s">
        <v>32</v>
      </c>
      <c r="AD458" s="6" t="s">
        <v>32</v>
      </c>
      <c r="AE458" s="6" t="s">
        <v>32</v>
      </c>
    </row>
    <row r="459">
      <c r="A459" s="28" t="s">
        <v>1025</v>
      </c>
      <c r="B459" s="6" t="s">
        <v>583</v>
      </c>
      <c r="C459" s="6" t="s">
        <v>550</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584</v>
      </c>
      <c r="X459" s="7" t="s">
        <v>442</v>
      </c>
      <c r="Y459" s="5" t="s">
        <v>45</v>
      </c>
      <c r="Z459" s="5" t="s">
        <v>32</v>
      </c>
      <c r="AA459" s="6" t="s">
        <v>32</v>
      </c>
      <c r="AB459" s="6" t="s">
        <v>32</v>
      </c>
      <c r="AC459" s="6" t="s">
        <v>32</v>
      </c>
      <c r="AD459" s="6" t="s">
        <v>32</v>
      </c>
      <c r="AE459" s="6" t="s">
        <v>32</v>
      </c>
    </row>
    <row r="460">
      <c r="A460" s="28" t="s">
        <v>1026</v>
      </c>
      <c r="B460" s="6" t="s">
        <v>709</v>
      </c>
      <c r="C460" s="6" t="s">
        <v>710</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711</v>
      </c>
      <c r="X460" s="7" t="s">
        <v>442</v>
      </c>
      <c r="Y460" s="5" t="s">
        <v>45</v>
      </c>
      <c r="Z460" s="5" t="s">
        <v>32</v>
      </c>
      <c r="AA460" s="6" t="s">
        <v>32</v>
      </c>
      <c r="AB460" s="6" t="s">
        <v>32</v>
      </c>
      <c r="AC460" s="6" t="s">
        <v>32</v>
      </c>
      <c r="AD460" s="6" t="s">
        <v>32</v>
      </c>
      <c r="AE460" s="6" t="s">
        <v>32</v>
      </c>
    </row>
    <row r="461">
      <c r="A461" s="28" t="s">
        <v>1027</v>
      </c>
      <c r="B461" s="6" t="s">
        <v>1028</v>
      </c>
      <c r="C461" s="6" t="s">
        <v>1029</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1030</v>
      </c>
      <c r="B462" s="6" t="s">
        <v>178</v>
      </c>
      <c r="C462" s="6" t="s">
        <v>172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179</v>
      </c>
      <c r="X462" s="7" t="s">
        <v>225</v>
      </c>
      <c r="Y462" s="5" t="s">
        <v>45</v>
      </c>
      <c r="Z462" s="5" t="s">
        <v>32</v>
      </c>
      <c r="AA462" s="6" t="s">
        <v>32</v>
      </c>
      <c r="AB462" s="6" t="s">
        <v>32</v>
      </c>
      <c r="AC462" s="6" t="s">
        <v>32</v>
      </c>
      <c r="AD462" s="6" t="s">
        <v>32</v>
      </c>
      <c r="AE462" s="6" t="s">
        <v>32</v>
      </c>
    </row>
    <row r="463">
      <c r="A463" s="28" t="s">
        <v>1031</v>
      </c>
      <c r="B463" s="6" t="s">
        <v>254</v>
      </c>
      <c r="C463" s="6" t="s">
        <v>104</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255</v>
      </c>
      <c r="X463" s="7" t="s">
        <v>225</v>
      </c>
      <c r="Y463" s="5" t="s">
        <v>45</v>
      </c>
      <c r="Z463" s="5" t="s">
        <v>32</v>
      </c>
      <c r="AA463" s="6" t="s">
        <v>32</v>
      </c>
      <c r="AB463" s="6" t="s">
        <v>32</v>
      </c>
      <c r="AC463" s="6" t="s">
        <v>32</v>
      </c>
      <c r="AD463" s="6" t="s">
        <v>32</v>
      </c>
      <c r="AE463" s="6" t="s">
        <v>32</v>
      </c>
    </row>
    <row r="464">
      <c r="A464" s="28" t="s">
        <v>1032</v>
      </c>
      <c r="B464" s="6" t="s">
        <v>718</v>
      </c>
      <c r="C464" s="6" t="s">
        <v>217</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719</v>
      </c>
      <c r="X464" s="7" t="s">
        <v>32</v>
      </c>
      <c r="Y464" s="5" t="s">
        <v>45</v>
      </c>
      <c r="Z464" s="5" t="s">
        <v>32</v>
      </c>
      <c r="AA464" s="6" t="s">
        <v>32</v>
      </c>
      <c r="AB464" s="6" t="s">
        <v>32</v>
      </c>
      <c r="AC464" s="6" t="s">
        <v>32</v>
      </c>
      <c r="AD464" s="6" t="s">
        <v>32</v>
      </c>
      <c r="AE464" s="6" t="s">
        <v>32</v>
      </c>
    </row>
    <row r="465">
      <c r="A465" s="28" t="s">
        <v>1033</v>
      </c>
      <c r="B465" s="6" t="s">
        <v>783</v>
      </c>
      <c r="C465" s="6" t="s">
        <v>217</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784</v>
      </c>
      <c r="X465" s="7" t="s">
        <v>225</v>
      </c>
      <c r="Y465" s="5" t="s">
        <v>45</v>
      </c>
      <c r="Z465" s="5" t="s">
        <v>32</v>
      </c>
      <c r="AA465" s="6" t="s">
        <v>32</v>
      </c>
      <c r="AB465" s="6" t="s">
        <v>32</v>
      </c>
      <c r="AC465" s="6" t="s">
        <v>32</v>
      </c>
      <c r="AD465" s="6" t="s">
        <v>32</v>
      </c>
      <c r="AE465" s="6" t="s">
        <v>32</v>
      </c>
    </row>
    <row r="466">
      <c r="A466" s="28" t="s">
        <v>1034</v>
      </c>
      <c r="B466" s="6" t="s">
        <v>1035</v>
      </c>
      <c r="C466" s="6" t="s">
        <v>1036</v>
      </c>
      <c r="D466" s="7" t="s">
        <v>33</v>
      </c>
      <c r="E466" s="28" t="s">
        <v>34</v>
      </c>
      <c r="F466" s="5" t="s">
        <v>825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1037</v>
      </c>
      <c r="B467" s="6" t="s">
        <v>542</v>
      </c>
      <c r="C467" s="6" t="s">
        <v>217</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543</v>
      </c>
      <c r="X467" s="7" t="s">
        <v>442</v>
      </c>
      <c r="Y467" s="5" t="s">
        <v>45</v>
      </c>
      <c r="Z467" s="5" t="s">
        <v>32</v>
      </c>
      <c r="AA467" s="6" t="s">
        <v>32</v>
      </c>
      <c r="AB467" s="6" t="s">
        <v>32</v>
      </c>
      <c r="AC467" s="6" t="s">
        <v>32</v>
      </c>
      <c r="AD467" s="6" t="s">
        <v>32</v>
      </c>
      <c r="AE467" s="6" t="s">
        <v>32</v>
      </c>
    </row>
    <row r="468">
      <c r="A468" s="28" t="s">
        <v>1038</v>
      </c>
      <c r="B468" s="6" t="s">
        <v>697</v>
      </c>
      <c r="C468" s="6" t="s">
        <v>229</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700</v>
      </c>
      <c r="X468" s="7" t="s">
        <v>225</v>
      </c>
      <c r="Y468" s="5" t="s">
        <v>45</v>
      </c>
      <c r="Z468" s="5" t="s">
        <v>32</v>
      </c>
      <c r="AA468" s="6" t="s">
        <v>32</v>
      </c>
      <c r="AB468" s="6" t="s">
        <v>32</v>
      </c>
      <c r="AC468" s="6" t="s">
        <v>32</v>
      </c>
      <c r="AD468" s="6" t="s">
        <v>32</v>
      </c>
      <c r="AE468" s="6" t="s">
        <v>32</v>
      </c>
    </row>
    <row r="469">
      <c r="A469" s="28" t="s">
        <v>1039</v>
      </c>
      <c r="B469" s="6" t="s">
        <v>660</v>
      </c>
      <c r="C469" s="6" t="s">
        <v>43</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1040</v>
      </c>
      <c r="B470" s="6" t="s">
        <v>660</v>
      </c>
      <c r="C470" s="6" t="s">
        <v>43</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1041</v>
      </c>
      <c r="B471" s="6" t="s">
        <v>1042</v>
      </c>
      <c r="C471" s="6" t="s">
        <v>1043</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1044</v>
      </c>
      <c r="B472" s="6" t="s">
        <v>663</v>
      </c>
      <c r="C472" s="6" t="s">
        <v>664</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665</v>
      </c>
      <c r="X472" s="7" t="s">
        <v>1045</v>
      </c>
      <c r="Y472" s="5" t="s">
        <v>226</v>
      </c>
      <c r="Z472" s="5" t="s">
        <v>32</v>
      </c>
      <c r="AA472" s="6" t="s">
        <v>32</v>
      </c>
      <c r="AB472" s="6" t="s">
        <v>32</v>
      </c>
      <c r="AC472" s="6" t="s">
        <v>32</v>
      </c>
      <c r="AD472" s="6" t="s">
        <v>32</v>
      </c>
      <c r="AE472" s="6" t="s">
        <v>32</v>
      </c>
    </row>
    <row r="473">
      <c r="A473" s="28" t="s">
        <v>1046</v>
      </c>
      <c r="B473" s="6" t="s">
        <v>663</v>
      </c>
      <c r="C473" s="6" t="s">
        <v>667</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668</v>
      </c>
      <c r="X473" s="7" t="s">
        <v>1045</v>
      </c>
      <c r="Y473" s="5" t="s">
        <v>226</v>
      </c>
      <c r="Z473" s="5" t="s">
        <v>32</v>
      </c>
      <c r="AA473" s="6" t="s">
        <v>32</v>
      </c>
      <c r="AB473" s="6" t="s">
        <v>32</v>
      </c>
      <c r="AC473" s="6" t="s">
        <v>32</v>
      </c>
      <c r="AD473" s="6" t="s">
        <v>32</v>
      </c>
      <c r="AE473" s="6" t="s">
        <v>32</v>
      </c>
    </row>
    <row r="474">
      <c r="A474" s="28" t="s">
        <v>1047</v>
      </c>
      <c r="B474" s="6" t="s">
        <v>760</v>
      </c>
      <c r="C474" s="6" t="s">
        <v>761</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762</v>
      </c>
      <c r="X474" s="7" t="s">
        <v>695</v>
      </c>
      <c r="Y474" s="5" t="s">
        <v>226</v>
      </c>
      <c r="Z474" s="5" t="s">
        <v>32</v>
      </c>
      <c r="AA474" s="6" t="s">
        <v>32</v>
      </c>
      <c r="AB474" s="6" t="s">
        <v>32</v>
      </c>
      <c r="AC474" s="6" t="s">
        <v>32</v>
      </c>
      <c r="AD474" s="6" t="s">
        <v>32</v>
      </c>
      <c r="AE474" s="6" t="s">
        <v>32</v>
      </c>
    </row>
    <row r="475">
      <c r="A475" s="28" t="s">
        <v>1048</v>
      </c>
      <c r="B475" s="6" t="s">
        <v>1049</v>
      </c>
      <c r="C475" s="6" t="s">
        <v>1050</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1051</v>
      </c>
      <c r="B476" s="6" t="s">
        <v>1052</v>
      </c>
      <c r="C476" s="6" t="s">
        <v>1053</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1054</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1055</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1056</v>
      </c>
      <c r="B479" s="6" t="s">
        <v>223</v>
      </c>
      <c r="C479" s="6" t="s">
        <v>217</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224</v>
      </c>
      <c r="X479" s="7" t="s">
        <v>508</v>
      </c>
      <c r="Y479" s="5" t="s">
        <v>226</v>
      </c>
      <c r="Z479" s="5" t="s">
        <v>32</v>
      </c>
      <c r="AA479" s="6" t="s">
        <v>32</v>
      </c>
      <c r="AB479" s="6" t="s">
        <v>32</v>
      </c>
      <c r="AC479" s="6" t="s">
        <v>32</v>
      </c>
      <c r="AD479" s="6" t="s">
        <v>32</v>
      </c>
      <c r="AE479" s="6" t="s">
        <v>32</v>
      </c>
    </row>
    <row r="480">
      <c r="A480" s="28" t="s">
        <v>1057</v>
      </c>
      <c r="B480" s="6" t="s">
        <v>760</v>
      </c>
      <c r="C480" s="6" t="s">
        <v>761</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764</v>
      </c>
      <c r="X480" s="7" t="s">
        <v>695</v>
      </c>
      <c r="Y480" s="5" t="s">
        <v>226</v>
      </c>
      <c r="Z480" s="5" t="s">
        <v>32</v>
      </c>
      <c r="AA480" s="6" t="s">
        <v>32</v>
      </c>
      <c r="AB480" s="6" t="s">
        <v>32</v>
      </c>
      <c r="AC480" s="6" t="s">
        <v>32</v>
      </c>
      <c r="AD480" s="6" t="s">
        <v>32</v>
      </c>
      <c r="AE480" s="6" t="s">
        <v>32</v>
      </c>
    </row>
    <row r="481">
      <c r="A481" s="28" t="s">
        <v>1058</v>
      </c>
      <c r="B481" s="6" t="s">
        <v>1042</v>
      </c>
      <c r="C481" s="6" t="s">
        <v>1043</v>
      </c>
      <c r="D481" s="7" t="s">
        <v>33</v>
      </c>
      <c r="E481" s="28" t="s">
        <v>34</v>
      </c>
      <c r="F481" s="5" t="s">
        <v>825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1059</v>
      </c>
      <c r="B482" s="6" t="s">
        <v>1060</v>
      </c>
      <c r="C482" s="6" t="s">
        <v>1029</v>
      </c>
      <c r="D482" s="7" t="s">
        <v>33</v>
      </c>
      <c r="E482" s="28" t="s">
        <v>34</v>
      </c>
      <c r="F482" s="5" t="s">
        <v>825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1061</v>
      </c>
      <c r="B483" s="6" t="s">
        <v>697</v>
      </c>
      <c r="C483" s="6" t="s">
        <v>229</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700</v>
      </c>
      <c r="X483" s="7" t="s">
        <v>442</v>
      </c>
      <c r="Y483" s="5" t="s">
        <v>45</v>
      </c>
      <c r="Z483" s="5" t="s">
        <v>32</v>
      </c>
      <c r="AA483" s="6" t="s">
        <v>32</v>
      </c>
      <c r="AB483" s="6" t="s">
        <v>32</v>
      </c>
      <c r="AC483" s="6" t="s">
        <v>32</v>
      </c>
      <c r="AD483" s="6" t="s">
        <v>32</v>
      </c>
      <c r="AE483" s="6" t="s">
        <v>32</v>
      </c>
    </row>
    <row r="484">
      <c r="A484" s="28" t="s">
        <v>1062</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1063</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1064</v>
      </c>
      <c r="B486" s="6" t="s">
        <v>741</v>
      </c>
      <c r="C486" s="6" t="s">
        <v>742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1065</v>
      </c>
      <c r="B487" s="6" t="s">
        <v>697</v>
      </c>
      <c r="C487" s="6" t="s">
        <v>229</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700</v>
      </c>
      <c r="X487" s="7" t="s">
        <v>508</v>
      </c>
      <c r="Y487" s="5" t="s">
        <v>45</v>
      </c>
      <c r="Z487" s="5" t="s">
        <v>32</v>
      </c>
      <c r="AA487" s="6" t="s">
        <v>32</v>
      </c>
      <c r="AB487" s="6" t="s">
        <v>32</v>
      </c>
      <c r="AC487" s="6" t="s">
        <v>32</v>
      </c>
      <c r="AD487" s="6" t="s">
        <v>32</v>
      </c>
      <c r="AE487" s="6" t="s">
        <v>32</v>
      </c>
    </row>
    <row r="488">
      <c r="A488" s="28" t="s">
        <v>1066</v>
      </c>
      <c r="B488" s="6" t="s">
        <v>1049</v>
      </c>
      <c r="C488" s="6" t="s">
        <v>1050</v>
      </c>
      <c r="D488" s="7" t="s">
        <v>33</v>
      </c>
      <c r="E488" s="28" t="s">
        <v>34</v>
      </c>
      <c r="F488" s="5" t="s">
        <v>825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1067</v>
      </c>
      <c r="B489" s="6" t="s">
        <v>709</v>
      </c>
      <c r="C489" s="6" t="s">
        <v>710</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711</v>
      </c>
      <c r="X489" s="7" t="s">
        <v>695</v>
      </c>
      <c r="Y489" s="5" t="s">
        <v>226</v>
      </c>
      <c r="Z489" s="5" t="s">
        <v>32</v>
      </c>
      <c r="AA489" s="6" t="s">
        <v>32</v>
      </c>
      <c r="AB489" s="6" t="s">
        <v>32</v>
      </c>
      <c r="AC489" s="6" t="s">
        <v>32</v>
      </c>
      <c r="AD489" s="6" t="s">
        <v>32</v>
      </c>
      <c r="AE489" s="6" t="s">
        <v>32</v>
      </c>
    </row>
    <row r="490">
      <c r="A490" s="28" t="s">
        <v>1068</v>
      </c>
      <c r="B490" s="6" t="s">
        <v>741</v>
      </c>
      <c r="C490" s="6" t="s">
        <v>747</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743</v>
      </c>
      <c r="X490" s="7" t="s">
        <v>225</v>
      </c>
      <c r="Y490" s="5" t="s">
        <v>45</v>
      </c>
      <c r="Z490" s="5" t="s">
        <v>32</v>
      </c>
      <c r="AA490" s="6" t="s">
        <v>32</v>
      </c>
      <c r="AB490" s="6" t="s">
        <v>32</v>
      </c>
      <c r="AC490" s="6" t="s">
        <v>32</v>
      </c>
      <c r="AD490" s="6" t="s">
        <v>32</v>
      </c>
      <c r="AE490" s="6" t="s">
        <v>32</v>
      </c>
    </row>
    <row r="491">
      <c r="A491" s="28" t="s">
        <v>1069</v>
      </c>
      <c r="B491" s="6" t="s">
        <v>741</v>
      </c>
      <c r="C491" s="6" t="s">
        <v>742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745</v>
      </c>
      <c r="X491" s="7" t="s">
        <v>225</v>
      </c>
      <c r="Y491" s="5" t="s">
        <v>169</v>
      </c>
      <c r="Z491" s="5" t="s">
        <v>32</v>
      </c>
      <c r="AA491" s="6" t="s">
        <v>32</v>
      </c>
      <c r="AB491" s="6" t="s">
        <v>32</v>
      </c>
      <c r="AC491" s="6" t="s">
        <v>32</v>
      </c>
      <c r="AD491" s="6" t="s">
        <v>32</v>
      </c>
      <c r="AE491" s="6" t="s">
        <v>32</v>
      </c>
    </row>
    <row r="492">
      <c r="A492" s="28" t="s">
        <v>1070</v>
      </c>
      <c r="B492" s="6" t="s">
        <v>741</v>
      </c>
      <c r="C492" s="6" t="s">
        <v>747</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748</v>
      </c>
      <c r="X492" s="7" t="s">
        <v>225</v>
      </c>
      <c r="Y492" s="5" t="s">
        <v>169</v>
      </c>
      <c r="Z492" s="5" t="s">
        <v>32</v>
      </c>
      <c r="AA492" s="6" t="s">
        <v>32</v>
      </c>
      <c r="AB492" s="6" t="s">
        <v>32</v>
      </c>
      <c r="AC492" s="6" t="s">
        <v>32</v>
      </c>
      <c r="AD492" s="6" t="s">
        <v>32</v>
      </c>
      <c r="AE492" s="6" t="s">
        <v>32</v>
      </c>
    </row>
    <row r="493">
      <c r="A493" s="28" t="s">
        <v>1071</v>
      </c>
      <c r="B493" s="6" t="s">
        <v>473</v>
      </c>
      <c r="C493" s="6" t="s">
        <v>466</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474</v>
      </c>
      <c r="X493" s="7" t="s">
        <v>32</v>
      </c>
      <c r="Y493" s="5" t="s">
        <v>45</v>
      </c>
      <c r="Z493" s="5" t="s">
        <v>32</v>
      </c>
      <c r="AA493" s="6" t="s">
        <v>32</v>
      </c>
      <c r="AB493" s="6" t="s">
        <v>32</v>
      </c>
      <c r="AC493" s="6" t="s">
        <v>32</v>
      </c>
      <c r="AD493" s="6" t="s">
        <v>32</v>
      </c>
      <c r="AE493" s="6" t="s">
        <v>32</v>
      </c>
    </row>
    <row r="494">
      <c r="A494" s="28" t="s">
        <v>1072</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1073</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1074</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1075</v>
      </c>
      <c r="B497" s="6" t="s">
        <v>1076</v>
      </c>
      <c r="C497" s="6" t="s">
        <v>1077</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1078</v>
      </c>
      <c r="B498" s="6" t="s">
        <v>718</v>
      </c>
      <c r="C498" s="6" t="s">
        <v>217</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25d4b3a55bf4141"/>
    <hyperlink ref="E2" r:id="R5763fe034dde4f88"/>
    <hyperlink ref="A3" r:id="R2334b320d6454da7"/>
    <hyperlink ref="E3" r:id="R974bb8603bde4938"/>
    <hyperlink ref="A4" r:id="R084dd48fd8c54edc"/>
    <hyperlink ref="E4" r:id="R39b4c0ac37f94751"/>
    <hyperlink ref="A5" r:id="Rbb667036bb234e8b"/>
    <hyperlink ref="E5" r:id="R5e94a0d1790249b1"/>
    <hyperlink ref="A6" r:id="R686fd2f3cb5a4d5d"/>
    <hyperlink ref="E6" r:id="Rc107ace46cae4f37"/>
    <hyperlink ref="A7" r:id="Rccd5ee97463c456f"/>
    <hyperlink ref="E7" r:id="Ra60d10db31ba443d"/>
    <hyperlink ref="A8" r:id="R5b54f6402e4245cd"/>
    <hyperlink ref="E8" r:id="R864c94dada3247b2"/>
    <hyperlink ref="A9" r:id="Ree26182f13d9411e"/>
    <hyperlink ref="E9" r:id="R3cc7a5e5bca34da2"/>
    <hyperlink ref="A10" r:id="R8340fa92c43d4f1b"/>
    <hyperlink ref="E10" r:id="R4e0d228daeea4a43"/>
    <hyperlink ref="A11" r:id="R8393746014ae4616"/>
    <hyperlink ref="E11" r:id="Rf38bb79d686d4ee8"/>
    <hyperlink ref="A12" r:id="R1bf3f7e6a3214589"/>
    <hyperlink ref="E12" r:id="R85c80ce4880c4a9f"/>
    <hyperlink ref="A13" r:id="R8893a70e31034a79"/>
    <hyperlink ref="E13" r:id="Rbcbd36a404324fb7"/>
    <hyperlink ref="A14" r:id="R9fde92d56eb247ca"/>
    <hyperlink ref="E14" r:id="Rfb81284ae8034251"/>
    <hyperlink ref="A15" r:id="Rb5a612a5fe2b40bd"/>
    <hyperlink ref="E15" r:id="R035ff4c9e9c4430c"/>
    <hyperlink ref="A16" r:id="Rf87015ee23c440b0"/>
    <hyperlink ref="E16" r:id="Rf5f85a2fc76a427f"/>
    <hyperlink ref="A17" r:id="Rb6ac073a303846f8"/>
    <hyperlink ref="E17" r:id="Rce9f739fd578495e"/>
    <hyperlink ref="A18" r:id="R7d35b17525f640c5"/>
    <hyperlink ref="E18" r:id="Ra16521da50f4461e"/>
    <hyperlink ref="A19" r:id="Re76d99a28bac4b77"/>
    <hyperlink ref="E19" r:id="Re06cf48d563c47c7"/>
    <hyperlink ref="A20" r:id="R07b85dfc45dc411a"/>
    <hyperlink ref="E20" r:id="Rb6e71e6eff0342a2"/>
    <hyperlink ref="A21" r:id="Rb163882a76344a81"/>
    <hyperlink ref="E21" r:id="R638f192b099147ae"/>
    <hyperlink ref="A22" r:id="Re62e21f48b4d4347"/>
    <hyperlink ref="E22" r:id="R4150d7c9e2ad4bf2"/>
    <hyperlink ref="A23" r:id="Ra50161c4a99a4191"/>
    <hyperlink ref="E23" r:id="R0e9f7986d726417e"/>
    <hyperlink ref="A24" r:id="R3403665936084f73"/>
    <hyperlink ref="E24" r:id="R9ea72c70837048a2"/>
    <hyperlink ref="A25" r:id="R2a3e2baf75ee4c48"/>
    <hyperlink ref="E25" r:id="R422237b1533f4359"/>
    <hyperlink ref="A26" r:id="R9a9527ff7ddf466a"/>
    <hyperlink ref="E26" r:id="R4df730a9c93a4b0b"/>
    <hyperlink ref="A27" r:id="Rcb7c1d4f34db405b"/>
    <hyperlink ref="E27" r:id="R71d1a8bb5ff54572"/>
    <hyperlink ref="A28" r:id="Ra1347bd23afe48d2"/>
    <hyperlink ref="E28" r:id="R2ded7bcf10a54929"/>
    <hyperlink ref="A29" r:id="Rd69daf2b26fd4f68"/>
    <hyperlink ref="E29" r:id="R17adf13cc3d64756"/>
    <hyperlink ref="A30" r:id="R9cb6285a393f4ef6"/>
    <hyperlink ref="E30" r:id="R20a5d6fecf874041"/>
    <hyperlink ref="A31" r:id="R0757488d7fb04a60"/>
    <hyperlink ref="E31" r:id="Rd8bf74e3118a49e4"/>
    <hyperlink ref="A32" r:id="R89eb5b4ca85f4f46"/>
    <hyperlink ref="E32" r:id="R33fd243c002f4a26"/>
    <hyperlink ref="A33" r:id="R0372c0011f164d8e"/>
    <hyperlink ref="E33" r:id="R316d515d5e164f99"/>
    <hyperlink ref="A34" r:id="R7ea90209c1d044b8"/>
    <hyperlink ref="E34" r:id="Rfe4d6eb658f8428d"/>
    <hyperlink ref="A35" r:id="R86922a3c512d4af1"/>
    <hyperlink ref="E35" r:id="R5fd949d7fb054d06"/>
    <hyperlink ref="A36" r:id="R9f84960a112d4ec5"/>
    <hyperlink ref="E36" r:id="R8a5a32a4512d473c"/>
    <hyperlink ref="A37" r:id="Rd7c76c863e3f46a9"/>
    <hyperlink ref="E37" r:id="Rd9eb103567a44c22"/>
    <hyperlink ref="A38" r:id="Rcd09b071aa16442e"/>
    <hyperlink ref="E38" r:id="R7f9ba19ea7db4246"/>
    <hyperlink ref="A39" r:id="R6ed7bc4d25f34a36"/>
    <hyperlink ref="E39" r:id="R065919dcba304d2a"/>
    <hyperlink ref="A40" r:id="R9b2a8615f98e4612"/>
    <hyperlink ref="E40" r:id="R59758439db4a471f"/>
    <hyperlink ref="A41" r:id="R5390c0e244a0443c"/>
    <hyperlink ref="E41" r:id="R4950dd9638f34a55"/>
    <hyperlink ref="A42" r:id="R7db6b3f70372407f"/>
    <hyperlink ref="E42" r:id="Rea58aa4d5887460f"/>
    <hyperlink ref="A43" r:id="R69dc432272ac49b2"/>
    <hyperlink ref="E43" r:id="R5e4a874a913e48c0"/>
    <hyperlink ref="A44" r:id="Re35864f02062404d"/>
    <hyperlink ref="E44" r:id="R1996f7a2a3a84da8"/>
    <hyperlink ref="A45" r:id="R686ac8cc920244b9"/>
    <hyperlink ref="E45" r:id="Re2eee72f6eba4075"/>
    <hyperlink ref="A46" r:id="Rd78b74410c804394"/>
    <hyperlink ref="E46" r:id="R7ffa1fb06e2448d3"/>
    <hyperlink ref="A47" r:id="R2f01b1ac862e4c20"/>
    <hyperlink ref="E47" r:id="R5921236d90c14102"/>
    <hyperlink ref="A48" r:id="R3b0d6ba7274340a3"/>
    <hyperlink ref="E48" r:id="R4c1c155324e94113"/>
    <hyperlink ref="A49" r:id="Re223a0b8f9834f83"/>
    <hyperlink ref="E49" r:id="Raf7a7868a4e04187"/>
    <hyperlink ref="A50" r:id="R73c8374b7c024875"/>
    <hyperlink ref="E50" r:id="R86d7a9ac244449cd"/>
    <hyperlink ref="A51" r:id="R66059a020f8e44f3"/>
    <hyperlink ref="E51" r:id="R7bf0f4402eec48c0"/>
    <hyperlink ref="A52" r:id="R0f63102b7c844ffa"/>
    <hyperlink ref="E52" r:id="Redd6233bb4e44b26"/>
    <hyperlink ref="A53" r:id="Rb9fa66023839425c"/>
    <hyperlink ref="E53" r:id="Rf0600abc1d1c4bfa"/>
    <hyperlink ref="A54" r:id="R78dcf250d77a4fe3"/>
    <hyperlink ref="E54" r:id="R4a1dee8544854c93"/>
    <hyperlink ref="A55" r:id="Re2e72638b47b436d"/>
    <hyperlink ref="E55" r:id="Re6f6b9b2fd444dd5"/>
    <hyperlink ref="A56" r:id="Ra92b42b8ef464ae8"/>
    <hyperlink ref="E56" r:id="R126f904f21094b57"/>
    <hyperlink ref="A57" r:id="Rda1aa603775d4f72"/>
    <hyperlink ref="E57" r:id="Rafd51239202449f4"/>
    <hyperlink ref="A58" r:id="R60708bb5f1a74e66"/>
    <hyperlink ref="E58" r:id="R90b8974e955547a5"/>
    <hyperlink ref="A59" r:id="Rc2c83af886fb4df2"/>
    <hyperlink ref="E59" r:id="R85b9e15278104bd4"/>
    <hyperlink ref="A60" r:id="R8884197aa1ea4973"/>
    <hyperlink ref="E60" r:id="Rd75ee4dbf6414f35"/>
    <hyperlink ref="A61" r:id="Rb507fd6189564393"/>
    <hyperlink ref="E61" r:id="R07ac932d9402429f"/>
    <hyperlink ref="A62" r:id="R7543353d4a8349ae"/>
    <hyperlink ref="E62" r:id="Reb94bb58792f4254"/>
    <hyperlink ref="A63" r:id="Rf22f91f92f82494a"/>
    <hyperlink ref="E63" r:id="Rad396352938f4298"/>
    <hyperlink ref="A64" r:id="Rd1b1e74fe6694265"/>
    <hyperlink ref="E64" r:id="Ree46b0df0c4e4c82"/>
    <hyperlink ref="A65" r:id="R1b2cadf0b8994e01"/>
    <hyperlink ref="E65" r:id="R274c8a060f4b459d"/>
    <hyperlink ref="A66" r:id="Rac85ad8fb32f4546"/>
    <hyperlink ref="E66" r:id="R83a60f4838c847c4"/>
    <hyperlink ref="A67" r:id="Rc0a5d4f4fd424a6f"/>
    <hyperlink ref="E67" r:id="R940d8157fc2043a6"/>
    <hyperlink ref="A68" r:id="Rf2ac8d574f044652"/>
    <hyperlink ref="E68" r:id="R72177db0119044c0"/>
    <hyperlink ref="A69" r:id="R18f7a68859ac4aac"/>
    <hyperlink ref="E69" r:id="R78b015c9c8544261"/>
    <hyperlink ref="A70" r:id="Re47963df37314b31"/>
    <hyperlink ref="E70" r:id="Rc3bde0fb1e39474d"/>
    <hyperlink ref="A71" r:id="R7bb0d62c5cd14deb"/>
    <hyperlink ref="E71" r:id="R8dda60c019a044e9"/>
    <hyperlink ref="A72" r:id="Rcbba115fb7474bcd"/>
    <hyperlink ref="E72" r:id="R11331c7432d6425d"/>
    <hyperlink ref="A73" r:id="R0dad3ed79e8d499d"/>
    <hyperlink ref="E73" r:id="R1d898a900a3d434c"/>
    <hyperlink ref="A74" r:id="Rc4a95f78814a4f3e"/>
    <hyperlink ref="E74" r:id="Reeb3008c88e94f67"/>
    <hyperlink ref="A75" r:id="R72e17abcd5294a54"/>
    <hyperlink ref="E75" r:id="R216b46c159d9424c"/>
    <hyperlink ref="A76" r:id="R6b25b011826b4784"/>
    <hyperlink ref="E76" r:id="R7477c803bc1446f3"/>
    <hyperlink ref="A77" r:id="Re2c636bb99bb4ded"/>
    <hyperlink ref="E77" r:id="R2e339b3e8f1a4268"/>
    <hyperlink ref="A78" r:id="R9b410be67abb4b15"/>
    <hyperlink ref="E78" r:id="R742ea1f3b0e54d42"/>
    <hyperlink ref="A79" r:id="R0e6450b732434785"/>
    <hyperlink ref="E79" r:id="Rd9dc301123ad4b2b"/>
    <hyperlink ref="A80" r:id="R7c67925f7dc44d2b"/>
    <hyperlink ref="E80" r:id="R5b57d6ed281e4945"/>
    <hyperlink ref="A81" r:id="Rf72b3d1cc4804172"/>
    <hyperlink ref="E81" r:id="R0bb2843b4dd14632"/>
    <hyperlink ref="A82" r:id="Rf3537775936d4b6e"/>
    <hyperlink ref="E82" r:id="Rcfdedbde33654b9b"/>
    <hyperlink ref="A83" r:id="R8e55f57672ab44e5"/>
    <hyperlink ref="E83" r:id="R5976f172c3ea4dd0"/>
    <hyperlink ref="A84" r:id="Rc421539befa64e2d"/>
    <hyperlink ref="E84" r:id="R0c9504f9191646f5"/>
    <hyperlink ref="A85" r:id="R30c9ceed971a4b1f"/>
    <hyperlink ref="E85" r:id="R7e3c8b5e055b4175"/>
    <hyperlink ref="A86" r:id="R1947c5e9367f4ec2"/>
    <hyperlink ref="E86" r:id="R7819b59db1f4469b"/>
    <hyperlink ref="A87" r:id="Racf48b79f28941c6"/>
    <hyperlink ref="E87" r:id="R1ab082667ce24057"/>
    <hyperlink ref="A88" r:id="R7ea46ba55f474f38"/>
    <hyperlink ref="E88" r:id="R0f1d1763b425486a"/>
    <hyperlink ref="A89" r:id="Ra91e131bb21e45ce"/>
    <hyperlink ref="E89" r:id="R7e16478faec24746"/>
    <hyperlink ref="A90" r:id="R64cac91d3d724c50"/>
    <hyperlink ref="E90" r:id="R4a7e635ba5d84588"/>
    <hyperlink ref="A91" r:id="Re851fb7ec3ab43de"/>
    <hyperlink ref="E91" r:id="R0e15d55f8d034ef5"/>
    <hyperlink ref="A92" r:id="R39ba757806324c03"/>
    <hyperlink ref="E92" r:id="Rcefaa6a649654edd"/>
    <hyperlink ref="A93" r:id="Re85db72d98984cb1"/>
    <hyperlink ref="E93" r:id="Rb0333fda04f74dfd"/>
    <hyperlink ref="A94" r:id="R898e693575bf43a3"/>
    <hyperlink ref="E94" r:id="Re25b20a19f2a4648"/>
    <hyperlink ref="A95" r:id="R3abe0c6dafa3458f"/>
    <hyperlink ref="E95" r:id="R469b37c885974cf8"/>
    <hyperlink ref="A96" r:id="R28372bdadc1d4041"/>
    <hyperlink ref="E96" r:id="R5c71cfdc41b04b34"/>
    <hyperlink ref="A97" r:id="Re4c6157596b54257"/>
    <hyperlink ref="E97" r:id="Rfba194f531b243de"/>
    <hyperlink ref="A98" r:id="Rbf2d13bdb62c42af"/>
    <hyperlink ref="E98" r:id="R1d6565fd9d2e4700"/>
    <hyperlink ref="A99" r:id="R670d4dade60a409d"/>
    <hyperlink ref="E99" r:id="R2216f45d9f664274"/>
    <hyperlink ref="A100" r:id="R82343ed155364f0d"/>
    <hyperlink ref="E100" r:id="Re18876856e704caa"/>
    <hyperlink ref="A101" r:id="Ra8819d83b3b745e2"/>
    <hyperlink ref="E101" r:id="R74dd316f8e8b456d"/>
    <hyperlink ref="A102" r:id="R7e511d5dd8c24fdd"/>
    <hyperlink ref="E102" r:id="Rb7b8a5d4beed479b"/>
    <hyperlink ref="A103" r:id="R1b1e5de05b894d85"/>
    <hyperlink ref="E103" r:id="R4f9c44080c0a4725"/>
    <hyperlink ref="A104" r:id="R69a3a4aca5a04bf2"/>
    <hyperlink ref="E104" r:id="Rf4d990813fea4f40"/>
    <hyperlink ref="A105" r:id="Ra0f4332fd93d4f02"/>
    <hyperlink ref="E105" r:id="Rcc0b494be13f4517"/>
    <hyperlink ref="A106" r:id="Rde284a9b51e14f56"/>
    <hyperlink ref="E106" r:id="Ra14a3a3ce26b429d"/>
    <hyperlink ref="A107" r:id="R8a9a99d3044f4d7d"/>
    <hyperlink ref="E107" r:id="R8462156b28e243d2"/>
    <hyperlink ref="A108" r:id="R0fde2318792641d8"/>
    <hyperlink ref="E108" r:id="R60a29903fa49404f"/>
    <hyperlink ref="A109" r:id="R69cb2668ace9409a"/>
    <hyperlink ref="E109" r:id="R028e6ca4dce44e1e"/>
    <hyperlink ref="A110" r:id="R5d55aa76d8144661"/>
    <hyperlink ref="E110" r:id="Rdd7614c8cc2748c5"/>
    <hyperlink ref="A111" r:id="Rfea60a2000d54474"/>
    <hyperlink ref="E111" r:id="R4036c9daee9c434c"/>
    <hyperlink ref="A112" r:id="Rf468fea1320f4f45"/>
    <hyperlink ref="E112" r:id="Rc43f25f5ca1d43e4"/>
    <hyperlink ref="A113" r:id="Rf18988693e1b4ba5"/>
    <hyperlink ref="E113" r:id="R097789becaec4228"/>
    <hyperlink ref="A114" r:id="Rff25af67257e4d51"/>
    <hyperlink ref="E114" r:id="R52f4fb1569b44b85"/>
    <hyperlink ref="A115" r:id="R85f2ea0d6a104a4a"/>
    <hyperlink ref="E115" r:id="R21a380be05ef47ec"/>
    <hyperlink ref="A116" r:id="Re1b2ecba6a8541bc"/>
    <hyperlink ref="E116" r:id="R46b8b5bfa07f459b"/>
    <hyperlink ref="A117" r:id="Rcf80c6367c084e87"/>
    <hyperlink ref="E117" r:id="R5cfd8985abfe475b"/>
    <hyperlink ref="A118" r:id="R3442358b82bd4fc3"/>
    <hyperlink ref="E118" r:id="R8dec7f824f8947b6"/>
    <hyperlink ref="A119" r:id="Rfec703cde5304003"/>
    <hyperlink ref="E119" r:id="R86959106db3f464f"/>
    <hyperlink ref="A120" r:id="Re3440cd52fe344ef"/>
    <hyperlink ref="E120" r:id="R415f5207f4e24265"/>
    <hyperlink ref="A121" r:id="R78f506042ecb42d4"/>
    <hyperlink ref="E121" r:id="R3d15d39aba64491b"/>
    <hyperlink ref="A122" r:id="R6c277d8c20614d1d"/>
    <hyperlink ref="E122" r:id="Rc2f1747a265c403c"/>
    <hyperlink ref="A123" r:id="R9d3f529cd71b480f"/>
    <hyperlink ref="E123" r:id="R721b088627254715"/>
    <hyperlink ref="A124" r:id="Re8bd977b13224d8d"/>
    <hyperlink ref="E124" r:id="R9704cd327f3b44b6"/>
    <hyperlink ref="A125" r:id="Rad2a01d0f6bd4691"/>
    <hyperlink ref="E125" r:id="R7843005b0c804af7"/>
    <hyperlink ref="A126" r:id="R771cdac6878740c5"/>
    <hyperlink ref="E126" r:id="R7e1a8211d20f4806"/>
    <hyperlink ref="A127" r:id="Rdaaefb1250a4442b"/>
    <hyperlink ref="E127" r:id="R718cc141d662481b"/>
    <hyperlink ref="A128" r:id="Rab5e78a73d5b4464"/>
    <hyperlink ref="E128" r:id="R29c1b2aeaade4b17"/>
    <hyperlink ref="A129" r:id="Ra166926b758043ab"/>
    <hyperlink ref="E129" r:id="R0a8752cc9552477b"/>
    <hyperlink ref="A130" r:id="R26030a6cf02e4278"/>
    <hyperlink ref="E130" r:id="Ra4a7fe0001d24bf5"/>
    <hyperlink ref="A131" r:id="R762ec20c8751433b"/>
    <hyperlink ref="E131" r:id="R6a781230e2c44ce6"/>
    <hyperlink ref="A132" r:id="R08a8f29abd2744c8"/>
    <hyperlink ref="E132" r:id="Rf079593e1e0b448f"/>
    <hyperlink ref="A133" r:id="Rd9514a865ac64d73"/>
    <hyperlink ref="E133" r:id="Re0cac36de34a49d9"/>
    <hyperlink ref="A134" r:id="Rce55040c44ad4933"/>
    <hyperlink ref="E134" r:id="R55898780a7b44037"/>
    <hyperlink ref="A135" r:id="R686106d56f3c4aa6"/>
    <hyperlink ref="E135" r:id="R8b13060d03c146f3"/>
    <hyperlink ref="A136" r:id="R891461fde5fe47e1"/>
    <hyperlink ref="E136" r:id="R16dbd07ebab742e5"/>
    <hyperlink ref="A137" r:id="Rc96ffc1142ec40eb"/>
    <hyperlink ref="E137" r:id="R13c7f538fd5c4416"/>
    <hyperlink ref="A138" r:id="Rf1ed68ac56e544dc"/>
    <hyperlink ref="E138" r:id="R9b6cfd088c5548ff"/>
    <hyperlink ref="A139" r:id="Rd614fde3481d4201"/>
    <hyperlink ref="E139" r:id="R09133d3b2d0d485a"/>
    <hyperlink ref="A140" r:id="R1ff7017099244b8b"/>
    <hyperlink ref="E140" r:id="Rfd366cc7c1d84ef3"/>
    <hyperlink ref="A141" r:id="Rfa22980d2c524eb6"/>
    <hyperlink ref="E141" r:id="R86a99ddca13141dc"/>
    <hyperlink ref="A142" r:id="R000ff094003e4298"/>
    <hyperlink ref="E142" r:id="Rf14c466becbf4690"/>
    <hyperlink ref="A143" r:id="R46e5a05af4784206"/>
    <hyperlink ref="E143" r:id="R0ce05c847f484167"/>
    <hyperlink ref="A144" r:id="R1c93777ab4c84010"/>
    <hyperlink ref="E144" r:id="R5a7aac09b6dc49d5"/>
    <hyperlink ref="A145" r:id="R1d7731ab2b87470e"/>
    <hyperlink ref="E145" r:id="R9a3f502da8b64b1e"/>
    <hyperlink ref="A146" r:id="R6bb79a295bce449b"/>
    <hyperlink ref="E146" r:id="R4581070d7814427a"/>
    <hyperlink ref="A147" r:id="R1e4b7f1de9be4a0e"/>
    <hyperlink ref="E147" r:id="Re0fcf06427e6441a"/>
    <hyperlink ref="A148" r:id="R7a95370b9eec4c07"/>
    <hyperlink ref="E148" r:id="R749807bacd554e4a"/>
    <hyperlink ref="A149" r:id="Re6b82235cf46424b"/>
    <hyperlink ref="E149" r:id="R3c45cfdd7d3d43c8"/>
    <hyperlink ref="A150" r:id="R5bd1108e4ebd40da"/>
    <hyperlink ref="E150" r:id="R011af296054c482b"/>
    <hyperlink ref="A151" r:id="R7c493aaf57aa45e9"/>
    <hyperlink ref="E151" r:id="R109a30eea0a24271"/>
    <hyperlink ref="A152" r:id="R424613f284b4403c"/>
    <hyperlink ref="E152" r:id="R82ba755968c04d04"/>
    <hyperlink ref="A153" r:id="Rcf971cc51eea48c6"/>
    <hyperlink ref="E153" r:id="R1dc4225299404640"/>
    <hyperlink ref="A154" r:id="R5125fca6cf714e03"/>
    <hyperlink ref="E154" r:id="R93ea78bafce24887"/>
    <hyperlink ref="A155" r:id="Rcada9959ea5d4e99"/>
    <hyperlink ref="E155" r:id="R636ac8da29e64cdb"/>
    <hyperlink ref="A156" r:id="Racb5f988d8424c66"/>
    <hyperlink ref="E156" r:id="R8dc33db4f4e4446e"/>
    <hyperlink ref="A157" r:id="R65c76687703d4c79"/>
    <hyperlink ref="E157" r:id="R7e44df6fed0a4e96"/>
    <hyperlink ref="A158" r:id="R91dd208527ec4388"/>
    <hyperlink ref="E158" r:id="R9b654053797842de"/>
    <hyperlink ref="A159" r:id="Rf26f66caccfc4c45"/>
    <hyperlink ref="E159" r:id="Rf648d6cdc9f94bdd"/>
    <hyperlink ref="A160" r:id="R918bc76a76e746dd"/>
    <hyperlink ref="E160" r:id="Rfbdf9cb7e0704c9d"/>
    <hyperlink ref="A161" r:id="R2d212e118f424914"/>
    <hyperlink ref="E161" r:id="R5633cd26ecb9491c"/>
    <hyperlink ref="A162" r:id="Rd94c73024b9d4201"/>
    <hyperlink ref="E162" r:id="R3e3f508f0a3b4565"/>
    <hyperlink ref="A163" r:id="R8af69d044fc244cf"/>
    <hyperlink ref="E163" r:id="R67086009b6134992"/>
    <hyperlink ref="A164" r:id="R4ce3d6d5fc1641b3"/>
    <hyperlink ref="E164" r:id="Rc0b315a0e8e640f6"/>
    <hyperlink ref="A165" r:id="R39d322420d0f4922"/>
    <hyperlink ref="E165" r:id="R690dd324badc4fd3"/>
    <hyperlink ref="A166" r:id="R05b09f0f1eb547c0"/>
    <hyperlink ref="E166" r:id="R79f0f93d6c1a4779"/>
    <hyperlink ref="A167" r:id="R6e41a447785c4ac8"/>
    <hyperlink ref="E167" r:id="Ra03d9fd218c64349"/>
    <hyperlink ref="A168" r:id="Rf78f27bfea7243c9"/>
    <hyperlink ref="E168" r:id="R1c48ca4ecc044e24"/>
    <hyperlink ref="A169" r:id="Rd11d43b2ce4f4d85"/>
    <hyperlink ref="E169" r:id="R78ef598a95c54221"/>
    <hyperlink ref="A170" r:id="R218581c982dc4f1a"/>
    <hyperlink ref="E170" r:id="R4b62604210364a32"/>
    <hyperlink ref="A171" r:id="Rd9586b19eb84488a"/>
    <hyperlink ref="E171" r:id="R6a3dd8df6e2a4d36"/>
    <hyperlink ref="A172" r:id="R53b31550bdb5453b"/>
    <hyperlink ref="E172" r:id="Ra11cf1a744bf4b6f"/>
    <hyperlink ref="A173" r:id="R1aab19f83809407a"/>
    <hyperlink ref="E173" r:id="Ra6f1513dbde54216"/>
    <hyperlink ref="A174" r:id="R913a9e2d218947cf"/>
    <hyperlink ref="E174" r:id="R241b29a3fbfa403d"/>
    <hyperlink ref="A175" r:id="R8b912943e9ce4808"/>
    <hyperlink ref="E175" r:id="R4cf37fd4b0774900"/>
    <hyperlink ref="A176" r:id="Re29f926ff3224564"/>
    <hyperlink ref="E176" r:id="Rbee0f08a5aa54477"/>
    <hyperlink ref="A177" r:id="R3bc9be3109fa40b6"/>
    <hyperlink ref="E177" r:id="R892f7677777144ee"/>
    <hyperlink ref="A178" r:id="R6ce07c1e7be142b1"/>
    <hyperlink ref="E178" r:id="Rd95a7154683a42cc"/>
    <hyperlink ref="A179" r:id="R3e64c06e61f84cf9"/>
    <hyperlink ref="E179" r:id="R6d8ec50445af4a7c"/>
    <hyperlink ref="A180" r:id="Rd7d23ecb153a4975"/>
    <hyperlink ref="E180" r:id="R61010b0d701d4d0b"/>
    <hyperlink ref="A181" r:id="R9cc46398b2684b5a"/>
    <hyperlink ref="E181" r:id="R22743663f2e44f4f"/>
    <hyperlink ref="A182" r:id="R435f8add735a4b47"/>
    <hyperlink ref="E182" r:id="Ra93dc6b3b49e481f"/>
    <hyperlink ref="A183" r:id="Rca00d9d0c0eb48f1"/>
    <hyperlink ref="E183" r:id="R497a4f851e6746b3"/>
    <hyperlink ref="A184" r:id="R8933924dee4a44f9"/>
    <hyperlink ref="E184" r:id="Rfccb4f41f14d4f49"/>
    <hyperlink ref="A185" r:id="Rcbbeae25f70f4b9c"/>
    <hyperlink ref="E185" r:id="Rd80feca2076b4ab8"/>
    <hyperlink ref="A186" r:id="Reb3668ebe6634a61"/>
    <hyperlink ref="E186" r:id="Rbed367fbbe794404"/>
    <hyperlink ref="A187" r:id="R0a27d903c9d24deb"/>
    <hyperlink ref="E187" r:id="Rab8cdca5be5249ac"/>
    <hyperlink ref="A188" r:id="R4ebb34f4f1d64a9a"/>
    <hyperlink ref="E188" r:id="R7e933eec5c924f79"/>
    <hyperlink ref="A189" r:id="R85fb5bcdd42840d7"/>
    <hyperlink ref="E189" r:id="Rf7e31b3f14764a51"/>
    <hyperlink ref="A190" r:id="R889c4569719348cc"/>
    <hyperlink ref="E190" r:id="R04406ecbe4a84e36"/>
    <hyperlink ref="A191" r:id="R169f1e7cec84444a"/>
    <hyperlink ref="E191" r:id="Rb3710599d761414b"/>
    <hyperlink ref="A192" r:id="Rdde4a265e76a44e5"/>
    <hyperlink ref="E192" r:id="Rbbbfbe28b3ae4a5a"/>
    <hyperlink ref="A193" r:id="R0e05c070a6fc4e41"/>
    <hyperlink ref="E193" r:id="R52d3a6595b314e39"/>
    <hyperlink ref="A194" r:id="R0084d7970daa474a"/>
    <hyperlink ref="E194" r:id="Rc604cdd3487f4f4c"/>
    <hyperlink ref="A195" r:id="R05e16ff5c3ea48f2"/>
    <hyperlink ref="E195" r:id="Re5438cfde46c4da1"/>
    <hyperlink ref="A196" r:id="R9108c2b8d8264fc0"/>
    <hyperlink ref="E196" r:id="Rea531063cf824116"/>
    <hyperlink ref="A197" r:id="R3c03bc0e42964e2f"/>
    <hyperlink ref="E197" r:id="Rb3357df5160e4803"/>
    <hyperlink ref="A198" r:id="R0e910d2424434d10"/>
    <hyperlink ref="E198" r:id="R2d97877587324f0b"/>
    <hyperlink ref="A199" r:id="Rbb1ea7ad50234c90"/>
    <hyperlink ref="E199" r:id="R6c116b39c3a94c93"/>
    <hyperlink ref="A200" r:id="R2234421a847f45cc"/>
    <hyperlink ref="E200" r:id="R1ba7c840759b4ad0"/>
    <hyperlink ref="A201" r:id="Ra750b4a5a0ce4a42"/>
    <hyperlink ref="E201" r:id="R7fb847d3d12b4be7"/>
    <hyperlink ref="A202" r:id="Rf6268823edc546d7"/>
    <hyperlink ref="E202" r:id="Rdb83c6ae0229431e"/>
    <hyperlink ref="A203" r:id="Rbd73311711754d94"/>
    <hyperlink ref="E203" r:id="Ra1e76c23b1264b6e"/>
    <hyperlink ref="A204" r:id="R80ce2557772646ce"/>
    <hyperlink ref="E204" r:id="Rfe8212d4c6e34b8c"/>
    <hyperlink ref="A205" r:id="R4987d56b750a44d4"/>
    <hyperlink ref="E205" r:id="R055495bf882b4e3f"/>
    <hyperlink ref="A206" r:id="R4a96bbf276b44867"/>
    <hyperlink ref="E206" r:id="R80d5e40ca6fb46d1"/>
    <hyperlink ref="A207" r:id="Rfaa900d60c784935"/>
    <hyperlink ref="E207" r:id="R58646ff8b430447f"/>
    <hyperlink ref="A208" r:id="R31d9698391324059"/>
    <hyperlink ref="E208" r:id="R02bebe7d81284df0"/>
    <hyperlink ref="A209" r:id="R67d7501d376945dc"/>
    <hyperlink ref="E209" r:id="R2a6c653884af429f"/>
    <hyperlink ref="A210" r:id="Rc4819bfe71f34a84"/>
    <hyperlink ref="E210" r:id="Rf1ba26a60efa4828"/>
    <hyperlink ref="A211" r:id="R29f8b81bce324fc2"/>
    <hyperlink ref="E211" r:id="R41f6b5777b364e20"/>
    <hyperlink ref="A212" r:id="Rc2d13a57d38b4086"/>
    <hyperlink ref="E212" r:id="Rbe2b8e402b2c41bc"/>
    <hyperlink ref="A213" r:id="Re8b889e39e30406e"/>
    <hyperlink ref="E213" r:id="Rf9b5f7762959479d"/>
    <hyperlink ref="A214" r:id="Rd39e2e52ccd9482d"/>
    <hyperlink ref="E214" r:id="Re76c46debb3e49f3"/>
    <hyperlink ref="A215" r:id="R46d6df6e84f048d6"/>
    <hyperlink ref="E215" r:id="Rb1bc9e31dc374a4b"/>
    <hyperlink ref="A216" r:id="Rbc9b28488fb84de0"/>
    <hyperlink ref="E216" r:id="Rd1e3c7cd099e4767"/>
    <hyperlink ref="A217" r:id="R6f3d14a589e841e7"/>
    <hyperlink ref="E217" r:id="R5f9eaf4d2c8f470f"/>
    <hyperlink ref="A218" r:id="R28a2d006284c440f"/>
    <hyperlink ref="E218" r:id="R6b5e98433e454e96"/>
    <hyperlink ref="A219" r:id="R714d5abe73254260"/>
    <hyperlink ref="E219" r:id="Rb6e1b50de1764201"/>
    <hyperlink ref="A220" r:id="Rd490fd0e16b44a11"/>
    <hyperlink ref="E220" r:id="R1ba642a34b1c47cf"/>
    <hyperlink ref="A221" r:id="Rb2d0f84128cc4c4b"/>
    <hyperlink ref="E221" r:id="R195a1dd25dad45eb"/>
    <hyperlink ref="A222" r:id="Rd6f579772fc54a13"/>
    <hyperlink ref="E222" r:id="R6d7f8a7239754fff"/>
    <hyperlink ref="A223" r:id="Rbab9430a38484665"/>
    <hyperlink ref="E223" r:id="R80488766fae44833"/>
    <hyperlink ref="A224" r:id="R4e4ed2f4d4054b3b"/>
    <hyperlink ref="E224" r:id="R24686ef9a0c440c0"/>
    <hyperlink ref="A225" r:id="R65cd3074ffd748c1"/>
    <hyperlink ref="E225" r:id="R70fb951365f94505"/>
    <hyperlink ref="A226" r:id="Rcb73f3ec782747e9"/>
    <hyperlink ref="E226" r:id="Rf75e42f7f2ad4551"/>
    <hyperlink ref="A227" r:id="R64ae4991c6ce42d5"/>
    <hyperlink ref="E227" r:id="Rb45adc219e8f4300"/>
    <hyperlink ref="A228" r:id="R209464026e884d0e"/>
    <hyperlink ref="E228" r:id="Rd78ab34e4f3b4cc1"/>
    <hyperlink ref="A229" r:id="Rf1da298c4c084682"/>
    <hyperlink ref="E229" r:id="R14be09c7091245e5"/>
    <hyperlink ref="A230" r:id="Ra93966df4ac848fa"/>
    <hyperlink ref="E230" r:id="R4ad08257dcbd46ad"/>
    <hyperlink ref="A231" r:id="R03a7cecc362a4a56"/>
    <hyperlink ref="E231" r:id="R8d281090272d47b8"/>
    <hyperlink ref="A232" r:id="Rff396376da3647ad"/>
    <hyperlink ref="E232" r:id="R2d5b8d8680e14cbc"/>
    <hyperlink ref="A233" r:id="R99a4f5742a3a4de4"/>
    <hyperlink ref="E233" r:id="Rc8f44695f4a84f88"/>
    <hyperlink ref="A234" r:id="Ra8cd6dbaad00476d"/>
    <hyperlink ref="E234" r:id="R456d59ada5744655"/>
    <hyperlink ref="A235" r:id="Rcfbab55bcfe44b3d"/>
    <hyperlink ref="E235" r:id="Rd1496545ccf540c6"/>
    <hyperlink ref="A236" r:id="R016647b05f3248ab"/>
    <hyperlink ref="E236" r:id="R60e6bb4445c74bd7"/>
    <hyperlink ref="A237" r:id="Re7de89aa66c742a8"/>
    <hyperlink ref="E237" r:id="R4540221223ee4ddd"/>
    <hyperlink ref="A238" r:id="R9c81c825f0614d0f"/>
    <hyperlink ref="E238" r:id="R2271b35d5ea5478e"/>
    <hyperlink ref="A239" r:id="Rf6f4857a8abe4dfb"/>
    <hyperlink ref="E239" r:id="R76bffc5cb77f4bc8"/>
    <hyperlink ref="A240" r:id="R5373d449541f4f4e"/>
    <hyperlink ref="E240" r:id="R66372c140c094204"/>
    <hyperlink ref="A241" r:id="R26cdb5bd91404536"/>
    <hyperlink ref="E241" r:id="Rb82529d6e79d47ff"/>
    <hyperlink ref="A242" r:id="R8e9b3fb188f6429e"/>
    <hyperlink ref="E242" r:id="R3fa03c1459f74dbb"/>
    <hyperlink ref="A243" r:id="R86bc95da5c664826"/>
    <hyperlink ref="E243" r:id="Rca9b5bf9160c4f49"/>
    <hyperlink ref="A244" r:id="R5cf32cbce0c34afb"/>
    <hyperlink ref="E244" r:id="R0a086792a93d4779"/>
    <hyperlink ref="A245" r:id="R0302425076ac4ffb"/>
    <hyperlink ref="E245" r:id="R66c71967af2b44e9"/>
    <hyperlink ref="A246" r:id="R64ca2b831e9f448d"/>
    <hyperlink ref="E246" r:id="Rd43525fe0b7a48c2"/>
    <hyperlink ref="A247" r:id="R444aceef9fd3431c"/>
    <hyperlink ref="E247" r:id="R58b3e4204d65444f"/>
    <hyperlink ref="A248" r:id="R2df181116c3f4b2a"/>
    <hyperlink ref="E248" r:id="R5128dce545494c71"/>
    <hyperlink ref="A249" r:id="R2d495ff2c2c54008"/>
    <hyperlink ref="E249" r:id="Raea954984ba442a6"/>
    <hyperlink ref="A250" r:id="Rd716c3f89aff4c49"/>
    <hyperlink ref="E250" r:id="R9df0bfcea338412d"/>
    <hyperlink ref="A251" r:id="R75858eeb7bf04a15"/>
    <hyperlink ref="E251" r:id="R5c15856f3df94eda"/>
    <hyperlink ref="A252" r:id="Rb97bb086cf1f4001"/>
    <hyperlink ref="E252" r:id="Rc0e8092ebb224ec9"/>
    <hyperlink ref="A253" r:id="Rea1957a6db294202"/>
    <hyperlink ref="E253" r:id="R872fdc8fe7954506"/>
    <hyperlink ref="A254" r:id="R84621049ce63420e"/>
    <hyperlink ref="E254" r:id="R68ef98f4ecdb42fe"/>
    <hyperlink ref="A255" r:id="Re7ff8ab9a71e4b3b"/>
    <hyperlink ref="E255" r:id="R228e18bab4ce42f1"/>
    <hyperlink ref="A256" r:id="R2b18d39db45b4415"/>
    <hyperlink ref="E256" r:id="R10f2072c5dd14b71"/>
    <hyperlink ref="A257" r:id="R6fc9dd2a179a477f"/>
    <hyperlink ref="E257" r:id="R1b36af77a98644b0"/>
    <hyperlink ref="A258" r:id="R397cfe1650c646f7"/>
    <hyperlink ref="E258" r:id="Ra38dbd778868429e"/>
    <hyperlink ref="A259" r:id="R3e5f180b63ab455f"/>
    <hyperlink ref="E259" r:id="R2a011c7a5cfb45ba"/>
    <hyperlink ref="A260" r:id="Rb318b022bb4e4106"/>
    <hyperlink ref="E260" r:id="Rdb66ae4cc15d4a4f"/>
    <hyperlink ref="A261" r:id="R8e87608f2f0d4469"/>
    <hyperlink ref="E261" r:id="R5dab05dc000c4adb"/>
    <hyperlink ref="A262" r:id="R39ac8723bedb4c18"/>
    <hyperlink ref="E262" r:id="R0c013b51bbc547d7"/>
    <hyperlink ref="A263" r:id="R2bda1dcf2d424b53"/>
    <hyperlink ref="E263" r:id="R62332d7b0632401f"/>
    <hyperlink ref="A264" r:id="R912bfefeac184f2f"/>
    <hyperlink ref="E264" r:id="R32c8fecfd60441b4"/>
    <hyperlink ref="A265" r:id="R429238a91d244c86"/>
    <hyperlink ref="E265" r:id="Rb8581d53d9fc486a"/>
    <hyperlink ref="A266" r:id="R5863e9fbebd943a1"/>
    <hyperlink ref="E266" r:id="R0cfdc60c292740be"/>
    <hyperlink ref="A267" r:id="R2fea4b386e3a4ab0"/>
    <hyperlink ref="E267" r:id="Rcb6eafba22944dd3"/>
    <hyperlink ref="A268" r:id="Rcc241fa97ea84357"/>
    <hyperlink ref="E268" r:id="R035ad65ac38b4ffe"/>
    <hyperlink ref="A269" r:id="R7a605fa7fa674b73"/>
    <hyperlink ref="E269" r:id="R90b21074ec4e45fd"/>
    <hyperlink ref="A270" r:id="Rb9219cf7b0864c16"/>
    <hyperlink ref="E270" r:id="Rf07f0c3706d64b44"/>
    <hyperlink ref="A271" r:id="Ree275be321a8424a"/>
    <hyperlink ref="E271" r:id="R40b98244a0264741"/>
    <hyperlink ref="A272" r:id="R2a8e84103e094421"/>
    <hyperlink ref="E272" r:id="Rc427a7496d464ec6"/>
    <hyperlink ref="A273" r:id="R38c85afccab747a9"/>
    <hyperlink ref="E273" r:id="Rea57563cd559410c"/>
    <hyperlink ref="A274" r:id="R6313c39d52924ca5"/>
    <hyperlink ref="E274" r:id="R0bebff854e2c4093"/>
    <hyperlink ref="A275" r:id="R676b87b54e3240bb"/>
    <hyperlink ref="E275" r:id="R420d9ccad4bc4301"/>
    <hyperlink ref="A276" r:id="R7aca157a330544e3"/>
    <hyperlink ref="E276" r:id="Rb3a84907a74e4705"/>
    <hyperlink ref="A277" r:id="R0eaa94c83b6b428c"/>
    <hyperlink ref="E277" r:id="R760177f714564541"/>
    <hyperlink ref="A278" r:id="R8febbc6c9cb546e9"/>
    <hyperlink ref="E278" r:id="R16df2059db8444a0"/>
    <hyperlink ref="A279" r:id="R1f00683171924533"/>
    <hyperlink ref="E279" r:id="R41799c2150e94455"/>
    <hyperlink ref="A280" r:id="R5be3307128664f35"/>
    <hyperlink ref="E280" r:id="R8981e0790ca040bc"/>
    <hyperlink ref="A281" r:id="R31ef916d49c04300"/>
    <hyperlink ref="E281" r:id="R2bb4730ebfb44ccd"/>
    <hyperlink ref="A282" r:id="Re6cc3741d9f04945"/>
    <hyperlink ref="E282" r:id="R64ce09ef53874538"/>
    <hyperlink ref="A283" r:id="Rc4ada85e7bcb4cf8"/>
    <hyperlink ref="E283" r:id="R76f0d47c107d4f74"/>
    <hyperlink ref="A284" r:id="Rfd28a385f9374973"/>
    <hyperlink ref="E284" r:id="R1f37dd987210434a"/>
    <hyperlink ref="A285" r:id="R16762f86df1b448f"/>
    <hyperlink ref="E285" r:id="Re375d0ba88f94f8e"/>
    <hyperlink ref="A286" r:id="Rcebf80ea9eff430a"/>
    <hyperlink ref="E286" r:id="Rc0f5924d88fd43d1"/>
    <hyperlink ref="A287" r:id="R483562fbebe1422e"/>
    <hyperlink ref="E287" r:id="R27274cb24bf54877"/>
    <hyperlink ref="A288" r:id="Rcf2017bd37ce4694"/>
    <hyperlink ref="E288" r:id="Rae5cb095f46e4b2e"/>
    <hyperlink ref="A289" r:id="R5fdcc3bc12f04d32"/>
    <hyperlink ref="E289" r:id="Ra2171d46d5e24bac"/>
    <hyperlink ref="A290" r:id="Rd2d3e90e1d254cb1"/>
    <hyperlink ref="E290" r:id="R42607644e05746b9"/>
    <hyperlink ref="A291" r:id="R90e6a5d12d4e49a8"/>
    <hyperlink ref="E291" r:id="R5e293b1f33f645ae"/>
    <hyperlink ref="A292" r:id="R28f937985d3143fe"/>
    <hyperlink ref="E292" r:id="R038c416499ab40b3"/>
    <hyperlink ref="A293" r:id="Rb891127dde9843a4"/>
    <hyperlink ref="E293" r:id="Rc9a3a056a3f8472e"/>
    <hyperlink ref="A294" r:id="Race49937de194d08"/>
    <hyperlink ref="E294" r:id="R726ccb1a9b074b37"/>
    <hyperlink ref="A295" r:id="Rbc4943a59ca0421a"/>
    <hyperlink ref="E295" r:id="Re3f99d8dfae2489a"/>
    <hyperlink ref="A296" r:id="R32374d67619749a6"/>
    <hyperlink ref="E296" r:id="R8a7f89566c614927"/>
    <hyperlink ref="A297" r:id="Re88b0929043149e0"/>
    <hyperlink ref="E297" r:id="R228ce4dcf5564145"/>
    <hyperlink ref="A298" r:id="R470d9007c63344ce"/>
    <hyperlink ref="E298" r:id="R746f82559fdb4052"/>
    <hyperlink ref="A299" r:id="R699e252b9d96469b"/>
    <hyperlink ref="E299" r:id="Rb31ccad8b416423e"/>
    <hyperlink ref="A300" r:id="R981a062494b8446b"/>
    <hyperlink ref="E300" r:id="Rf52b0bc34e3244d5"/>
    <hyperlink ref="A301" r:id="R79a71a73bd03471e"/>
    <hyperlink ref="E301" r:id="R6bb5d59c83094b98"/>
    <hyperlink ref="A302" r:id="Reec13b1f1da641b0"/>
    <hyperlink ref="E302" r:id="R8df1190f8b624d16"/>
    <hyperlink ref="A303" r:id="Rcf4af7c9a95b4bc4"/>
    <hyperlink ref="E303" r:id="R34123b40985f4503"/>
    <hyperlink ref="A304" r:id="R5dc2f855acdd48f4"/>
    <hyperlink ref="E304" r:id="R5ff2ba1d374e4b54"/>
    <hyperlink ref="A305" r:id="Rd4153fc7ec0242c7"/>
    <hyperlink ref="E305" r:id="R3b07a61e8eca4f7c"/>
    <hyperlink ref="A306" r:id="R5bc2b732b8fc46c2"/>
    <hyperlink ref="E306" r:id="R17be75b6488b4f29"/>
    <hyperlink ref="A307" r:id="Rf4baf6fecba84481"/>
    <hyperlink ref="E307" r:id="R164b444785ba477a"/>
    <hyperlink ref="A308" r:id="R9ca12af9ad124207"/>
    <hyperlink ref="E308" r:id="R9cec05ad6cec4faa"/>
    <hyperlink ref="A309" r:id="R5d3d611ed2b947fb"/>
    <hyperlink ref="E309" r:id="R00ae5decf7d94835"/>
    <hyperlink ref="A310" r:id="R6d1e4290084f477e"/>
    <hyperlink ref="E310" r:id="R9057ce0736264d89"/>
    <hyperlink ref="A311" r:id="Rfbd7fda9b6784be2"/>
    <hyperlink ref="E311" r:id="R109c48a9eab744c9"/>
    <hyperlink ref="A312" r:id="Rc47357282e484468"/>
    <hyperlink ref="E312" r:id="Rb0af196117c543ff"/>
    <hyperlink ref="A313" r:id="Rfbee608caac4458a"/>
    <hyperlink ref="E313" r:id="R7c0805da41fb412b"/>
    <hyperlink ref="A314" r:id="Ra414bae789b940f3"/>
    <hyperlink ref="E314" r:id="R746ab4c61f0c4b9e"/>
    <hyperlink ref="A315" r:id="R5876f3e144324481"/>
    <hyperlink ref="E315" r:id="R8ef45c11cb7a4b7f"/>
    <hyperlink ref="A316" r:id="Rc87b121be6c845f0"/>
    <hyperlink ref="E316" r:id="Rfce9309b018b4fd0"/>
    <hyperlink ref="A317" r:id="Rdaf8d6bfb04e408f"/>
    <hyperlink ref="E317" r:id="Raba6a7c248114082"/>
    <hyperlink ref="A318" r:id="R8565fcf2bccb485b"/>
    <hyperlink ref="E318" r:id="Ra1fda9bc88994473"/>
    <hyperlink ref="A319" r:id="Re841cfe5713548e1"/>
    <hyperlink ref="E319" r:id="R71134c9d779144d7"/>
    <hyperlink ref="A320" r:id="R29074556a4604b92"/>
    <hyperlink ref="E320" r:id="R1ddecbf9fb8d41b7"/>
    <hyperlink ref="A321" r:id="Ra6882310cc5247bb"/>
    <hyperlink ref="E321" r:id="R19419fc9f1ab44d8"/>
    <hyperlink ref="A322" r:id="R48788fa4a53a4690"/>
    <hyperlink ref="E322" r:id="Racd9d51ec9e64a1a"/>
    <hyperlink ref="A323" r:id="R5e2fbde7ea6c41d7"/>
    <hyperlink ref="E323" r:id="Re5cf8332efb143dc"/>
    <hyperlink ref="A324" r:id="R637a9e590ab94a5d"/>
    <hyperlink ref="E324" r:id="Rfb611a5e3bf24510"/>
    <hyperlink ref="A325" r:id="R8ceeb97db0e2433c"/>
    <hyperlink ref="E325" r:id="R8653953dc41b4e7d"/>
    <hyperlink ref="A326" r:id="R5e322f9e3734467d"/>
    <hyperlink ref="E326" r:id="Rdc7d8a880a2f43ee"/>
    <hyperlink ref="A327" r:id="R96d53fb133524f92"/>
    <hyperlink ref="E327" r:id="R5645c95a0d12441a"/>
    <hyperlink ref="A328" r:id="R1156756eecbd487e"/>
    <hyperlink ref="E328" r:id="R2e161d12c64b40c8"/>
    <hyperlink ref="A329" r:id="Rb412cb7c122c4ec4"/>
    <hyperlink ref="E329" r:id="Ra5dac1896cd14418"/>
    <hyperlink ref="A330" r:id="R52c89ede3aec49fb"/>
    <hyperlink ref="E330" r:id="Re624c2ca65014ec4"/>
    <hyperlink ref="A331" r:id="Rf1beb840d4bc4d2a"/>
    <hyperlink ref="E331" r:id="R23a0e16f2cf344c1"/>
    <hyperlink ref="A332" r:id="R5ae1e5aedfb64bb5"/>
    <hyperlink ref="E332" r:id="R191e98d3d0df4da4"/>
    <hyperlink ref="A333" r:id="R38e7fd8bd71a4c4f"/>
    <hyperlink ref="E333" r:id="R98f4a52721d84f5b"/>
    <hyperlink ref="A334" r:id="Rdd2b108e57684323"/>
    <hyperlink ref="E334" r:id="Ra4763b96e7f04d8b"/>
    <hyperlink ref="A335" r:id="R99d3ffecdcfb4fba"/>
    <hyperlink ref="E335" r:id="Rc73cb28800924745"/>
    <hyperlink ref="A336" r:id="R66d84cd51f594f88"/>
    <hyperlink ref="E336" r:id="Re0b49b405ecc4650"/>
    <hyperlink ref="A337" r:id="R9b11efde19094657"/>
    <hyperlink ref="E337" r:id="Rfe3bdb4fdb354838"/>
    <hyperlink ref="A338" r:id="Rcc4f14537bef4c4d"/>
    <hyperlink ref="E338" r:id="R89a1987a92144f6a"/>
    <hyperlink ref="A339" r:id="Rd5aab0c52e1644af"/>
    <hyperlink ref="E339" r:id="Re6a2df0d62c04cb9"/>
    <hyperlink ref="A340" r:id="Rb53eddd31c4149d8"/>
    <hyperlink ref="E340" r:id="R9c9f911b9a5440b8"/>
    <hyperlink ref="A341" r:id="Rad749a95aae74177"/>
    <hyperlink ref="E341" r:id="Re769c60138154d88"/>
    <hyperlink ref="A342" r:id="R06c2a2d5cf5d48a2"/>
    <hyperlink ref="E342" r:id="R177b70c8674c4f3d"/>
    <hyperlink ref="A343" r:id="R336eaca05f464bf4"/>
    <hyperlink ref="E343" r:id="R7c354e650a784958"/>
    <hyperlink ref="A344" r:id="Rd41d3e282e8a4188"/>
    <hyperlink ref="E344" r:id="R3d33aff3af494dd2"/>
    <hyperlink ref="A345" r:id="R85ed1386025f42bd"/>
    <hyperlink ref="E345" r:id="R0d35dce9763944fd"/>
    <hyperlink ref="A346" r:id="R442ab65412db46c0"/>
    <hyperlink ref="E346" r:id="R3ea65d16279842b9"/>
    <hyperlink ref="A347" r:id="R45f38536a5c14dc1"/>
    <hyperlink ref="E347" r:id="R849fa284cefb46bc"/>
    <hyperlink ref="A348" r:id="R4ff8e58d919c430f"/>
    <hyperlink ref="E348" r:id="R1948fb6c5bfe4928"/>
    <hyperlink ref="A349" r:id="R5f90c4b96bb54323"/>
    <hyperlink ref="E349" r:id="Rb14f006d91f34f0e"/>
    <hyperlink ref="A350" r:id="R49b0673165f549c2"/>
    <hyperlink ref="E350" r:id="Rc4e06e70785443ca"/>
    <hyperlink ref="A351" r:id="R72c1deadb6df425e"/>
    <hyperlink ref="E351" r:id="R1f90723e37f04ff1"/>
    <hyperlink ref="A352" r:id="R484d24a5cdc54463"/>
    <hyperlink ref="E352" r:id="R5c04f60614a344f2"/>
    <hyperlink ref="A353" r:id="R5d84917a2ef7411a"/>
    <hyperlink ref="E353" r:id="Rd415b8a1beee45e3"/>
    <hyperlink ref="A354" r:id="Rd36a18e6d9c5439e"/>
    <hyperlink ref="E354" r:id="R85173c088a834559"/>
    <hyperlink ref="A355" r:id="R22686838cd2b44e2"/>
    <hyperlink ref="E355" r:id="R134468b124674f64"/>
    <hyperlink ref="A356" r:id="R26f18505a3994509"/>
    <hyperlink ref="E356" r:id="R5782212b83004405"/>
    <hyperlink ref="A357" r:id="R71a24d541dd9411b"/>
    <hyperlink ref="E357" r:id="R364be0407a044985"/>
    <hyperlink ref="A358" r:id="R8f7c400189bb4b0b"/>
    <hyperlink ref="E358" r:id="R4580a326a69243f6"/>
    <hyperlink ref="A359" r:id="Re9b2cbedb87244f4"/>
    <hyperlink ref="E359" r:id="R53c28057489e433a"/>
    <hyperlink ref="A360" r:id="Rdc2d210a03df4fb0"/>
    <hyperlink ref="E360" r:id="Rc0d75a0d25d4497b"/>
    <hyperlink ref="A361" r:id="R0d77d48553ed4d02"/>
    <hyperlink ref="E361" r:id="R1617e6d01cc94c7e"/>
    <hyperlink ref="A362" r:id="Rb327225d044941a2"/>
    <hyperlink ref="E362" r:id="R93cefebaf7af4c11"/>
    <hyperlink ref="A363" r:id="R88a36b0555e1458b"/>
    <hyperlink ref="E363" r:id="Rce1077098bf64c68"/>
    <hyperlink ref="A364" r:id="R68d71b382c39488e"/>
    <hyperlink ref="E364" r:id="R9a2112855fe245aa"/>
    <hyperlink ref="A365" r:id="Ra8eea039ed7340c7"/>
    <hyperlink ref="E365" r:id="Rcbac2e19754c42c9"/>
    <hyperlink ref="A366" r:id="R0f1f6f9ec4804cd1"/>
    <hyperlink ref="E366" r:id="R76d52c1d020142f9"/>
    <hyperlink ref="A367" r:id="R5fd191e69baf437d"/>
    <hyperlink ref="E367" r:id="R77270e0f455f4226"/>
    <hyperlink ref="A368" r:id="R77cd5c6f80a64bba"/>
    <hyperlink ref="E368" r:id="Rff2b048fe6cc463f"/>
    <hyperlink ref="A369" r:id="Rc4aac70d745a4a33"/>
    <hyperlink ref="E369" r:id="Rebf9577306204867"/>
    <hyperlink ref="A370" r:id="Rd0801aa44f4b4e81"/>
    <hyperlink ref="E370" r:id="R3f88cc02135c4c6e"/>
    <hyperlink ref="A371" r:id="Rb4c18bd628c44388"/>
    <hyperlink ref="E371" r:id="R8f1f4070d5784f24"/>
    <hyperlink ref="A372" r:id="R6f96588ccc00446c"/>
    <hyperlink ref="E372" r:id="R3fe28ee182c04844"/>
    <hyperlink ref="A373" r:id="R6e17b3d9277f4c31"/>
    <hyperlink ref="E373" r:id="Re6ba279319414bbb"/>
    <hyperlink ref="A374" r:id="Rccfcb14bac494167"/>
    <hyperlink ref="E374" r:id="Re030dfad626d4532"/>
    <hyperlink ref="A375" r:id="R88ba06a997e147ba"/>
    <hyperlink ref="E375" r:id="R923fee171b77458b"/>
    <hyperlink ref="A376" r:id="Rec74ca31ec05457e"/>
    <hyperlink ref="E376" r:id="R634be914f5e0413a"/>
    <hyperlink ref="A377" r:id="Rbb6388ab162f4cdb"/>
    <hyperlink ref="E377" r:id="Re8c9d81e3d9d45ca"/>
    <hyperlink ref="A378" r:id="R267b9c7772034b41"/>
    <hyperlink ref="E378" r:id="R8492954174064d85"/>
    <hyperlink ref="A379" r:id="R16e4ba78abd24b25"/>
    <hyperlink ref="E379" r:id="Reeb8eb3447474290"/>
    <hyperlink ref="A380" r:id="Rad1c8975820f4934"/>
    <hyperlink ref="E380" r:id="Rc80722d29a4240b1"/>
    <hyperlink ref="A381" r:id="R17695d8086574d47"/>
    <hyperlink ref="E381" r:id="R2a923e4e7fea41f3"/>
    <hyperlink ref="A382" r:id="R4843f5d271eb4f92"/>
    <hyperlink ref="E382" r:id="R0aadcc90e0304f6f"/>
    <hyperlink ref="A383" r:id="Ra5a798885e6341fb"/>
    <hyperlink ref="E383" r:id="Ra93f4babcc704382"/>
    <hyperlink ref="A384" r:id="R1f3a64adcc154bf9"/>
    <hyperlink ref="E384" r:id="R565977e0cd104230"/>
    <hyperlink ref="A385" r:id="Re4b683f7ca9f4482"/>
    <hyperlink ref="E385" r:id="R6573c5ece4474954"/>
    <hyperlink ref="A386" r:id="Rf39d0075af3340d6"/>
    <hyperlink ref="E386" r:id="R0d17c2cce8424a49"/>
    <hyperlink ref="A387" r:id="R9e91aeb0626048f9"/>
    <hyperlink ref="E387" r:id="Rc85c169a2b154511"/>
    <hyperlink ref="A388" r:id="R01550594c9d74a0a"/>
    <hyperlink ref="E388" r:id="Ra21f40e74f1e462f"/>
    <hyperlink ref="A389" r:id="Rab373fd2431c491e"/>
    <hyperlink ref="E389" r:id="R1ed8bf52000143f2"/>
    <hyperlink ref="A390" r:id="R27e9bebaa1344479"/>
    <hyperlink ref="E390" r:id="Ra93bcfb49c944672"/>
    <hyperlink ref="A391" r:id="Rfd47d1be244c4a30"/>
    <hyperlink ref="E391" r:id="Rc237f9bd44424f7d"/>
    <hyperlink ref="A392" r:id="Re92dc31be9a84950"/>
    <hyperlink ref="E392" r:id="R027561461b5049b7"/>
    <hyperlink ref="A393" r:id="Rde9950eb059c4d15"/>
    <hyperlink ref="E393" r:id="Rd6ef440e96534c56"/>
    <hyperlink ref="A394" r:id="Rc6145b0c3724451c"/>
    <hyperlink ref="E394" r:id="R67a895ca8d304c8d"/>
    <hyperlink ref="A395" r:id="R6740b852becd4448"/>
    <hyperlink ref="E395" r:id="Rc45d807f51af48cd"/>
    <hyperlink ref="A396" r:id="Rb4a35aff40b340b2"/>
    <hyperlink ref="E396" r:id="R3c8aeae2b33e4c9a"/>
    <hyperlink ref="A397" r:id="Rc90cad0869484b45"/>
    <hyperlink ref="E397" r:id="R763f4ebdecf54498"/>
    <hyperlink ref="A398" r:id="Ra5de015fda6e4883"/>
    <hyperlink ref="E398" r:id="R4775a3d7a3c044f3"/>
    <hyperlink ref="A399" r:id="R5123e5f6920b48c6"/>
    <hyperlink ref="E399" r:id="Rbd69b0f6e5e249de"/>
    <hyperlink ref="A400" r:id="Re14554d4f31f40cd"/>
    <hyperlink ref="E400" r:id="Re87a7e9397f64b2c"/>
    <hyperlink ref="A401" r:id="R7374624255494027"/>
    <hyperlink ref="E401" r:id="R0e660c58c25c4cf3"/>
    <hyperlink ref="A402" r:id="R9cc7c14bc53542b1"/>
    <hyperlink ref="E402" r:id="R11e1a2a7b69c433f"/>
    <hyperlink ref="A403" r:id="R9dedd833c85d4238"/>
    <hyperlink ref="E403" r:id="R5a5db9339b614300"/>
    <hyperlink ref="A404" r:id="R5cb3e1e8b0494e85"/>
    <hyperlink ref="E404" r:id="R272e82a985774c3f"/>
    <hyperlink ref="A405" r:id="R4a111e6a175b4d83"/>
    <hyperlink ref="E405" r:id="R5811e00448a3425e"/>
    <hyperlink ref="A406" r:id="R7ca5e72e3b9c4320"/>
    <hyperlink ref="E406" r:id="Ra18e311694af416a"/>
    <hyperlink ref="A407" r:id="R9d4e2e35c64a4c78"/>
    <hyperlink ref="E407" r:id="Ra5f441bbc5864f08"/>
    <hyperlink ref="A408" r:id="R7a673f87b50f4d36"/>
    <hyperlink ref="E408" r:id="R09b1d10359ec4765"/>
    <hyperlink ref="A409" r:id="R1e91612f02d74988"/>
    <hyperlink ref="E409" r:id="R0512aa5f82994ee7"/>
    <hyperlink ref="A410" r:id="R8ca190227b5e4d7e"/>
    <hyperlink ref="E410" r:id="R06604e56579444fd"/>
    <hyperlink ref="A411" r:id="R020b32f96ab844db"/>
    <hyperlink ref="E411" r:id="Rd46c4df8fa6e4bf5"/>
    <hyperlink ref="A412" r:id="Rf20d60d03abf4f09"/>
    <hyperlink ref="E412" r:id="R989ba8b39b7e4383"/>
    <hyperlink ref="A413" r:id="R3a69cc5c453c44ee"/>
    <hyperlink ref="E413" r:id="R0cda2430b29e4443"/>
    <hyperlink ref="A414" r:id="R60950d07b1864fd9"/>
    <hyperlink ref="E414" r:id="R9a3887f99c1f432a"/>
    <hyperlink ref="A415" r:id="R3492f549fbc44d0f"/>
    <hyperlink ref="E415" r:id="R1ee48a729690479c"/>
    <hyperlink ref="A416" r:id="R564c06ba1e684c62"/>
    <hyperlink ref="E416" r:id="Rdea20582eda24137"/>
    <hyperlink ref="A417" r:id="R59a087e820ae41af"/>
    <hyperlink ref="E417" r:id="R1108df166f144ad0"/>
    <hyperlink ref="A418" r:id="R4d5a521d4ee64930"/>
    <hyperlink ref="E418" r:id="R3d4de8455a2c4677"/>
    <hyperlink ref="A419" r:id="Re9ae4884c1114c19"/>
    <hyperlink ref="E419" r:id="R8bb864e4065f4545"/>
    <hyperlink ref="A420" r:id="R286fbf33af10413e"/>
    <hyperlink ref="E420" r:id="R6240cabe333e4514"/>
    <hyperlink ref="A421" r:id="R53fc10dbd82f42f0"/>
    <hyperlink ref="E421" r:id="R27ec184cbb9c4f7d"/>
    <hyperlink ref="A422" r:id="R8829791a646f42c4"/>
    <hyperlink ref="E422" r:id="Rebaf4160e5574db6"/>
    <hyperlink ref="A423" r:id="Rbee400255f8a4f66"/>
    <hyperlink ref="E423" r:id="Rfef86084bd5548b3"/>
    <hyperlink ref="A424" r:id="Rc5433b6976e04ad7"/>
    <hyperlink ref="E424" r:id="Rc618c1ec27134385"/>
    <hyperlink ref="A425" r:id="R518a10b252514d9c"/>
    <hyperlink ref="E425" r:id="R9965140c6b98464e"/>
    <hyperlink ref="A426" r:id="Rd0d234726ce2465a"/>
    <hyperlink ref="E426" r:id="Rad4e7a885b354a3e"/>
    <hyperlink ref="A427" r:id="R9af6133e3749420b"/>
    <hyperlink ref="E427" r:id="R76a3f3bc75df43d8"/>
    <hyperlink ref="A428" r:id="R3ab5d6e94a114c8e"/>
    <hyperlink ref="E428" r:id="R8e536f64fe7f4f93"/>
    <hyperlink ref="A429" r:id="R65ae7af56e7245d1"/>
    <hyperlink ref="E429" r:id="R7ba03c38deef4127"/>
    <hyperlink ref="A430" r:id="R902f400186ef40a4"/>
    <hyperlink ref="E430" r:id="R2a48acf7a42447be"/>
    <hyperlink ref="A431" r:id="R6210c4a87356423b"/>
    <hyperlink ref="E431" r:id="R476e0d4a53e847a2"/>
    <hyperlink ref="A432" r:id="Ra032439fc009453d"/>
    <hyperlink ref="E432" r:id="Reb755ac3981541e0"/>
    <hyperlink ref="A433" r:id="Rb2d009cbc8014495"/>
    <hyperlink ref="E433" r:id="Rcc5980ea2f334465"/>
    <hyperlink ref="A434" r:id="R2e14325f93004ee3"/>
    <hyperlink ref="E434" r:id="R293e55618e74481a"/>
    <hyperlink ref="A435" r:id="R62bdc96e9f604f0a"/>
    <hyperlink ref="E435" r:id="R514d57693eb04b2f"/>
    <hyperlink ref="A436" r:id="R8bc77450c3a640af"/>
    <hyperlink ref="E436" r:id="R41133aa975b14619"/>
    <hyperlink ref="A437" r:id="R1546e5b0163f4b83"/>
    <hyperlink ref="E437" r:id="Rde90b8abed064e92"/>
    <hyperlink ref="A438" r:id="Rd78009f1e8b74782"/>
    <hyperlink ref="E438" r:id="Rbdc20fe3310d4957"/>
    <hyperlink ref="A439" r:id="R89725c66e4584859"/>
    <hyperlink ref="E439" r:id="Re6ca23bf37ac4a1a"/>
    <hyperlink ref="A440" r:id="Rbcc446d9d16a4bbd"/>
    <hyperlink ref="E440" r:id="Rbb4beef0da044d4b"/>
    <hyperlink ref="A441" r:id="R5f14566f7cac4755"/>
    <hyperlink ref="E441" r:id="R9cab5281874e46ff"/>
    <hyperlink ref="A442" r:id="R0006b5b7189e4add"/>
    <hyperlink ref="E442" r:id="Re3e5de5f24714c9d"/>
    <hyperlink ref="A443" r:id="R4d0ff45cb99d462b"/>
    <hyperlink ref="E443" r:id="Ra9ffedcfd1f84312"/>
    <hyperlink ref="A444" r:id="Raf9a135b43004018"/>
    <hyperlink ref="E444" r:id="Ra7ea582d9f2c42c7"/>
    <hyperlink ref="A445" r:id="R15afa53b0d6047f2"/>
    <hyperlink ref="E445" r:id="Re78337ae80c24c3a"/>
    <hyperlink ref="A446" r:id="R7513f4f62c744454"/>
    <hyperlink ref="E446" r:id="R6720bc9f96d54e89"/>
    <hyperlink ref="A447" r:id="R969b117bb8c042b4"/>
    <hyperlink ref="E447" r:id="R2940bc355e2144d3"/>
    <hyperlink ref="A448" r:id="R1d7f6ac25d714886"/>
    <hyperlink ref="E448" r:id="R3e255d5ad9cb489f"/>
    <hyperlink ref="A449" r:id="R99041d5c1cff480e"/>
    <hyperlink ref="E449" r:id="R645c45469ed14c37"/>
    <hyperlink ref="A450" r:id="Rddeaacb2813746fb"/>
    <hyperlink ref="E450" r:id="Rf3c485cf4c2f4f6d"/>
    <hyperlink ref="A451" r:id="R9234d4c28ec2474a"/>
    <hyperlink ref="E451" r:id="R38a0b8e8b9194e95"/>
    <hyperlink ref="A452" r:id="R25b5cbe99a214fe6"/>
    <hyperlink ref="E452" r:id="R06eb0095da7c48fb"/>
    <hyperlink ref="A453" r:id="R58bf3a6305b34f7f"/>
    <hyperlink ref="E453" r:id="R30153d34cf724951"/>
    <hyperlink ref="A454" r:id="R5d787196a5e54ca5"/>
    <hyperlink ref="E454" r:id="R62e10fadcf004684"/>
    <hyperlink ref="A455" r:id="Rabc58cc1e73d47aa"/>
    <hyperlink ref="E455" r:id="R4207f39f9fac4f43"/>
    <hyperlink ref="A456" r:id="Rab2134a6b616431b"/>
    <hyperlink ref="E456" r:id="R89245de2891341b2"/>
    <hyperlink ref="A457" r:id="R7d9d5280708e483e"/>
    <hyperlink ref="E457" r:id="Reae61332306a44bd"/>
    <hyperlink ref="A458" r:id="R277c574ce7b54a25"/>
    <hyperlink ref="E458" r:id="R6d6608dacfc446f7"/>
    <hyperlink ref="A459" r:id="Rbabc012314944388"/>
    <hyperlink ref="E459" r:id="Rab57916ecdc84d4c"/>
    <hyperlink ref="A460" r:id="R3d8ea1825c44432e"/>
    <hyperlink ref="E460" r:id="Ree540c11a6444f31"/>
    <hyperlink ref="A461" r:id="Rd98b893d22f744a4"/>
    <hyperlink ref="E461" r:id="R06896c552f334c95"/>
    <hyperlink ref="A462" r:id="R5a532a9b919c4205"/>
    <hyperlink ref="E462" r:id="Rb2d5c7508efe4b21"/>
    <hyperlink ref="A463" r:id="Ra1dc0ee7d21c4465"/>
    <hyperlink ref="E463" r:id="Raf59f733c8ad4131"/>
    <hyperlink ref="A464" r:id="R0938f4aab90c416a"/>
    <hyperlink ref="E464" r:id="R7eef05693b9d40a1"/>
    <hyperlink ref="A465" r:id="R983744d3183944d1"/>
    <hyperlink ref="E465" r:id="Ra688918bd76a4e0e"/>
    <hyperlink ref="A466" r:id="R9b29fc052fc6486e"/>
    <hyperlink ref="E466" r:id="Ref72b6be73484cb3"/>
    <hyperlink ref="A467" r:id="R0fab7deb638d4918"/>
    <hyperlink ref="E467" r:id="Rf633a91aa86f40da"/>
    <hyperlink ref="A468" r:id="Rd04ce1df60894522"/>
    <hyperlink ref="E468" r:id="Rfcfe879127c84573"/>
    <hyperlink ref="A469" r:id="R53c7a6d892254e7b"/>
    <hyperlink ref="E469" r:id="R53fdb58d46d34223"/>
    <hyperlink ref="A470" r:id="Rf0b744136cdd4457"/>
    <hyperlink ref="E470" r:id="Rffcd8d10c3e94c38"/>
    <hyperlink ref="A471" r:id="R168ee99d1a9248d2"/>
    <hyperlink ref="E471" r:id="R9509c8b55fb94664"/>
    <hyperlink ref="A472" r:id="Rdb4d1f1264fa441a"/>
    <hyperlink ref="E472" r:id="R36e8db542e354047"/>
    <hyperlink ref="A473" r:id="R32bebb76280d4155"/>
    <hyperlink ref="E473" r:id="R47419d143ba4432c"/>
    <hyperlink ref="A474" r:id="R8185d2dea0fd4163"/>
    <hyperlink ref="E474" r:id="R3e109d400b714fab"/>
    <hyperlink ref="A475" r:id="R1bbf863c98ea417c"/>
    <hyperlink ref="E475" r:id="Rf53976991a8146ec"/>
    <hyperlink ref="A476" r:id="Rea170f627b37467e"/>
    <hyperlink ref="E476" r:id="R81b074bc22714031"/>
    <hyperlink ref="A477" r:id="R7d22ac63674a413c"/>
    <hyperlink ref="E477" r:id="Rc3ee369cd712484d"/>
    <hyperlink ref="A478" r:id="R46bbdabd9d7e431e"/>
    <hyperlink ref="E478" r:id="R3d56210a6bb34723"/>
    <hyperlink ref="A479" r:id="R7a96570d43e1489d"/>
    <hyperlink ref="E479" r:id="R0e4409ef92dc4093"/>
    <hyperlink ref="A480" r:id="R66972a60c68246a5"/>
    <hyperlink ref="E480" r:id="R12e43c2fe01b4b07"/>
    <hyperlink ref="A481" r:id="R5cbdc65d828246b2"/>
    <hyperlink ref="E481" r:id="R3b03a9a5107041bf"/>
    <hyperlink ref="A482" r:id="R8195fbeb369444f2"/>
    <hyperlink ref="E482" r:id="R693d107b4891487c"/>
    <hyperlink ref="A483" r:id="Rf7dcc8b4dbf54f84"/>
    <hyperlink ref="E483" r:id="R813a48d4200841aa"/>
    <hyperlink ref="A484" r:id="R122641a5ea7640c2"/>
    <hyperlink ref="E484" r:id="Rd4b012548d564aff"/>
    <hyperlink ref="A485" r:id="R76a5858162a04452"/>
    <hyperlink ref="E485" r:id="R522bdee3caea4b43"/>
    <hyperlink ref="A486" r:id="R0d908d69f2864cba"/>
    <hyperlink ref="E486" r:id="Re9ff70e5587e4b82"/>
    <hyperlink ref="A487" r:id="R6e146bf91a7e4c5f"/>
    <hyperlink ref="E487" r:id="R4d9128dc7efc4ee3"/>
    <hyperlink ref="A488" r:id="R41adce8248f34f22"/>
    <hyperlink ref="E488" r:id="R8b4e0f1b90b048ba"/>
    <hyperlink ref="A489" r:id="Rd467c1c50cac46ac"/>
    <hyperlink ref="E489" r:id="R9b847815cb074802"/>
    <hyperlink ref="A490" r:id="Rffb0c1f44985454a"/>
    <hyperlink ref="E490" r:id="Rd2efd0206fec470b"/>
    <hyperlink ref="A491" r:id="R82593d461e5c4fb3"/>
    <hyperlink ref="E491" r:id="R5628662b3f844c82"/>
    <hyperlink ref="A492" r:id="R53d6088198764c67"/>
    <hyperlink ref="E492" r:id="R572fc223fd3e47a0"/>
    <hyperlink ref="A493" r:id="R799868af4acb4f49"/>
    <hyperlink ref="E493" r:id="R2002e18daa30432a"/>
    <hyperlink ref="A494" r:id="Re443e2be03b04bcd"/>
    <hyperlink ref="E494" r:id="R5813cefbe2e44f84"/>
    <hyperlink ref="A495" r:id="Rae07f38efbb641fd"/>
    <hyperlink ref="E495" r:id="R9bdce4b1832749e5"/>
    <hyperlink ref="A496" r:id="R7a058e36564c4fee"/>
    <hyperlink ref="E496" r:id="R3b1d30b018bd4e7d"/>
    <hyperlink ref="A497" r:id="R25904ca99725467e"/>
    <hyperlink ref="E497" r:id="R01b847d6bac34e46"/>
    <hyperlink ref="A498" r:id="R363e98a060814604"/>
    <hyperlink ref="E498" r:id="Rb4d074fdb62642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1079</v>
      </c>
      <c r="B1" s="12" t="s">
        <v>1080</v>
      </c>
      <c r="C1" s="12" t="s">
        <v>1081</v>
      </c>
      <c r="D1" s="12" t="s">
        <v>1082</v>
      </c>
      <c r="E1" s="12" t="s">
        <v>19</v>
      </c>
      <c r="F1" s="12" t="s">
        <v>22</v>
      </c>
      <c r="G1" s="12" t="s">
        <v>23</v>
      </c>
      <c r="H1" s="12" t="s">
        <v>24</v>
      </c>
      <c r="I1" s="12" t="s">
        <v>18</v>
      </c>
      <c r="J1" s="12" t="s">
        <v>20</v>
      </c>
      <c r="K1" s="12" t="s">
        <v>1083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1084</v>
      </c>
      <c r="B1" s="24" t="s">
        <v>1085</v>
      </c>
      <c r="C1" s="24" t="s">
        <v>1086</v>
      </c>
    </row>
    <row r="2" ht="10.5" customHeight="1">
      <c r="A2" s="25"/>
      <c r="B2" s="26"/>
      <c r="C2" s="27"/>
      <c r="D2" s="27"/>
    </row>
    <row r="3">
      <c r="A3" s="26" t="s">
        <v>1087</v>
      </c>
      <c r="B3" s="26" t="s">
        <v>1088</v>
      </c>
      <c r="C3" s="27" t="s">
        <v>169</v>
      </c>
      <c r="D3" s="27" t="s">
        <v>36</v>
      </c>
    </row>
    <row r="4">
      <c r="A4" s="26" t="s">
        <v>1089</v>
      </c>
      <c r="B4" s="26" t="s">
        <v>1090</v>
      </c>
      <c r="C4" s="27" t="s">
        <v>226</v>
      </c>
      <c r="D4" s="27" t="s">
        <v>1091</v>
      </c>
    </row>
    <row r="5">
      <c r="A5" s="26" t="s">
        <v>1092</v>
      </c>
      <c r="B5" s="26" t="s">
        <v>1093</v>
      </c>
      <c r="C5" s="27" t="s">
        <v>219</v>
      </c>
      <c r="D5" s="27" t="s">
        <v>1094</v>
      </c>
    </row>
    <row r="6" ht="30">
      <c r="A6" s="26" t="s">
        <v>825</v>
      </c>
      <c r="B6" s="26" t="s">
        <v>1095</v>
      </c>
      <c r="C6" s="27" t="s">
        <v>468</v>
      </c>
      <c r="D6" s="27" t="s">
        <v>1096</v>
      </c>
    </row>
    <row r="7">
      <c r="A7" s="26" t="s">
        <v>1097</v>
      </c>
      <c r="B7" s="26" t="s">
        <v>1098</v>
      </c>
      <c r="C7" s="27" t="s">
        <v>1099</v>
      </c>
      <c r="D7" s="27" t="s">
        <v>1100</v>
      </c>
    </row>
    <row r="8">
      <c r="A8" s="26" t="s">
        <v>1101</v>
      </c>
      <c r="B8" s="26" t="s">
        <v>1102</v>
      </c>
      <c r="C8" s="27" t="s">
        <v>45</v>
      </c>
      <c r="D8" s="27" t="s">
        <v>1103</v>
      </c>
    </row>
    <row r="9" ht="30">
      <c r="A9" s="26" t="s">
        <v>22</v>
      </c>
      <c r="B9" s="26" t="s">
        <v>1104</v>
      </c>
      <c r="D9" s="27" t="s">
        <v>1105</v>
      </c>
    </row>
    <row r="10" ht="30">
      <c r="A10" s="26" t="s">
        <v>1106</v>
      </c>
      <c r="B10" s="26" t="s">
        <v>1107</v>
      </c>
      <c r="D10" s="27" t="s">
        <v>1108</v>
      </c>
    </row>
    <row r="11">
      <c r="A11" s="26" t="s">
        <v>1109</v>
      </c>
      <c r="B11" s="26" t="s">
        <v>1110</v>
      </c>
    </row>
    <row r="12">
      <c r="A12" s="26" t="s">
        <v>1111</v>
      </c>
      <c r="B12" s="26" t="s">
        <v>1112</v>
      </c>
    </row>
    <row r="13">
      <c r="A13" s="26" t="s">
        <v>1113</v>
      </c>
      <c r="B13" s="26" t="s">
        <v>1114</v>
      </c>
    </row>
    <row r="14">
      <c r="A14" s="26" t="s">
        <v>1115</v>
      </c>
      <c r="B14" s="26" t="s">
        <v>1116</v>
      </c>
    </row>
    <row r="15">
      <c r="A15" s="26" t="s">
        <v>1117</v>
      </c>
      <c r="B15" s="26" t="s">
        <v>1118</v>
      </c>
    </row>
    <row r="16">
      <c r="A16" s="26" t="s">
        <v>1119</v>
      </c>
      <c r="B16" s="26" t="s">
        <v>1120</v>
      </c>
    </row>
    <row r="17">
      <c r="A17" s="26" t="s">
        <v>1121</v>
      </c>
      <c r="B17" s="26" t="s">
        <v>1122</v>
      </c>
    </row>
    <row r="18">
      <c r="A18" s="26" t="s">
        <v>1123</v>
      </c>
      <c r="B18" s="26" t="s">
        <v>1124</v>
      </c>
    </row>
    <row r="19">
      <c r="A19" s="26" t="s">
        <v>1125</v>
      </c>
      <c r="B19" s="26" t="s">
        <v>1126</v>
      </c>
    </row>
    <row r="20">
      <c r="A20" s="26" t="s">
        <v>1127</v>
      </c>
      <c r="B20" s="26" t="s">
        <v>1128</v>
      </c>
    </row>
    <row r="21">
      <c r="A21" s="26" t="s">
        <v>1129</v>
      </c>
      <c r="B21" s="26" t="s">
        <v>1130</v>
      </c>
    </row>
    <row r="22">
      <c r="A22" s="26" t="s">
        <v>1131</v>
      </c>
    </row>
    <row r="23">
      <c r="A23" s="26" t="s">
        <v>1132</v>
      </c>
    </row>
    <row r="24">
      <c r="A24" s="26" t="s">
        <v>35</v>
      </c>
    </row>
    <row r="25">
      <c r="A25" s="26" t="s">
        <v>1133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