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<sst xmlns="http://schemas.openxmlformats.org/spreadsheetml/2006/main" count="376" uniqueCount="376">
  <si>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</si>
  <si>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</si>
  <si>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</si>
  <si>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</si>
  <si>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</si>
  <si>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</si>
  <si>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</si>
  <si>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</si>
  <si>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</si>
  <si>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</si>
  <si>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</si>
  <si>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</si>
  <si>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</si>
  <si>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</si>
  <si>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</si>
  <si>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</si>
  <si>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</si>
  <si>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</si>
  <si>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</si>
  <si>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</si>
  <si>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</si>
  <si>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</si>
  <si>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</si>
  <si>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</si>
  <si>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</si>
  <si>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</si>
  <si>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</si>
  <si>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</si>
  <si>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</si>
  <si>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</si>
  <si>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</si>
  <si>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C3-060001</t>
  </si>
  <si>
    <t>Import from MS Access</t>
  </si>
  <si>
    <t>0</t>
  </si>
  <si>
    <t>other</t>
  </si>
  <si>
    <t>Decision</t>
  </si>
  <si>
    <t/>
  </si>
  <si>
    <t>-</t>
  </si>
  <si>
    <t>C3-060002</t>
  </si>
  <si>
    <t>C3-060003</t>
  </si>
  <si>
    <t>C3-060004</t>
  </si>
  <si>
    <t>C3-060005</t>
  </si>
  <si>
    <t>C3-060006</t>
  </si>
  <si>
    <t>C3-060007</t>
  </si>
  <si>
    <t>C3-060008</t>
  </si>
  <si>
    <t>C3-060009</t>
  </si>
  <si>
    <t>C3-060010</t>
  </si>
  <si>
    <t>C3-060011</t>
  </si>
  <si>
    <t>C3-060012</t>
  </si>
  <si>
    <t>Meeting Calendar for 2006</t>
  </si>
  <si>
    <t>MCC</t>
  </si>
  <si>
    <t>C3-060013</t>
  </si>
  <si>
    <t>C3-060014</t>
  </si>
  <si>
    <t>REPLY LS on “Alignment of IE encoding for MBMS”</t>
  </si>
  <si>
    <t>RAN WG3</t>
  </si>
  <si>
    <t>C3-060015</t>
  </si>
  <si>
    <t>Reply LS on time to MBMS data transfer coding</t>
  </si>
  <si>
    <t>RAN3</t>
  </si>
  <si>
    <t>C3-060016</t>
  </si>
  <si>
    <t>LS on "Change of originating and terminating terminal terminology"</t>
  </si>
  <si>
    <t>CT1</t>
  </si>
  <si>
    <t>C3-060017</t>
  </si>
  <si>
    <t>LS on Short IMS Session Setup</t>
  </si>
  <si>
    <t>C3-060018</t>
  </si>
  <si>
    <t>Reply to LS on time to MBMS data transfer coding</t>
  </si>
  <si>
    <t>CT4</t>
  </si>
  <si>
    <t>C3-060019</t>
  </si>
  <si>
    <t>Reply LS on charging rule name scope per PDP session</t>
  </si>
  <si>
    <t>SA2</t>
  </si>
  <si>
    <t>C3-060020</t>
  </si>
  <si>
    <t>Reply LS on support of 20ms packetisation time for PCM encoded speech over Nb</t>
  </si>
  <si>
    <t>SA4</t>
  </si>
  <si>
    <t>C3-060021</t>
  </si>
  <si>
    <t>Oki Electric Industry Co., Ltd.</t>
  </si>
  <si>
    <t>0005</t>
  </si>
  <si>
    <t>B</t>
  </si>
  <si>
    <t>C3-060022</t>
  </si>
  <si>
    <t>New TS draft skeleton</t>
  </si>
  <si>
    <t>Nortel Networks, Ericsson</t>
  </si>
  <si>
    <t>C3-060023</t>
  </si>
  <si>
    <t>0096</t>
  </si>
  <si>
    <t>F</t>
  </si>
  <si>
    <t>CP-060056</t>
  </si>
  <si>
    <t>C3-060024</t>
  </si>
  <si>
    <t>Nortel, Siemens</t>
  </si>
  <si>
    <t>0139</t>
  </si>
  <si>
    <t>C3-060025</t>
  </si>
  <si>
    <t>Nortel, Vodafone, Cisco</t>
  </si>
  <si>
    <t>0032</t>
  </si>
  <si>
    <t>C3-060026</t>
  </si>
  <si>
    <t>C3-060027</t>
  </si>
  <si>
    <t>Nortel, Vodafone</t>
  </si>
  <si>
    <t>C3-060028</t>
  </si>
  <si>
    <t>Nortel Networks, Vodafone</t>
  </si>
  <si>
    <t>0097</t>
  </si>
  <si>
    <t>C3-060029</t>
  </si>
  <si>
    <t>0098</t>
  </si>
  <si>
    <t>A</t>
  </si>
  <si>
    <t>C3-060030</t>
  </si>
  <si>
    <t>Bandwidth savings for CS transport in an IP /MPLS core network</t>
  </si>
  <si>
    <t>ALCATEL</t>
  </si>
  <si>
    <t>C3-060031</t>
  </si>
  <si>
    <t>Mechanisms for PCRF to provide PCC rules to the GW</t>
  </si>
  <si>
    <t>QUALCOMM</t>
  </si>
  <si>
    <t>C3-060032</t>
  </si>
  <si>
    <t>SCUDIF charging aspects</t>
  </si>
  <si>
    <t>Nokia</t>
  </si>
  <si>
    <t>C3-060033</t>
  </si>
  <si>
    <t>0099</t>
  </si>
  <si>
    <t>CP-060046</t>
  </si>
  <si>
    <t>C3-060034</t>
  </si>
  <si>
    <t>0100</t>
  </si>
  <si>
    <t>C3-060035</t>
  </si>
  <si>
    <t>PCC rule definition</t>
  </si>
  <si>
    <t>C3-060036</t>
  </si>
  <si>
    <t>PCC procedures</t>
  </si>
  <si>
    <t>Nokia, Siemens</t>
  </si>
  <si>
    <t>C3-060037</t>
  </si>
  <si>
    <t>Gx AVPs</t>
  </si>
  <si>
    <t>C3-060038</t>
  </si>
  <si>
    <t>Reply LS on Feasibility Study on Multiplexing on the Nb interface</t>
  </si>
  <si>
    <t>C3-060039</t>
  </si>
  <si>
    <t>Reply LS on handling of SIP redirect (3xx) responses in MGCF</t>
  </si>
  <si>
    <t>C3-060040</t>
  </si>
  <si>
    <t>REPORT: Brief notes from CT#30 relevant for CT3</t>
  </si>
  <si>
    <t>CT3 Chairman</t>
  </si>
  <si>
    <t>C3-060041</t>
  </si>
  <si>
    <t>Proposed agenda for the joint SA2/CT1 meeting with CableLabs</t>
  </si>
  <si>
    <t>C3-060042</t>
  </si>
  <si>
    <t>Future of DiamGi and DiamWi Work Items</t>
  </si>
  <si>
    <t>C3-060043</t>
  </si>
  <si>
    <t>RTP Multiplexing on Nb- and Iu-interface</t>
  </si>
  <si>
    <t>Ericsson</t>
  </si>
  <si>
    <t>C3-060044</t>
  </si>
  <si>
    <t>Nb frame number on Nb</t>
  </si>
  <si>
    <t>C3-060045</t>
  </si>
  <si>
    <t>0009</t>
  </si>
  <si>
    <t>C3-060046</t>
  </si>
  <si>
    <t>RTP timestamp on Nb</t>
  </si>
  <si>
    <t>C3-060047</t>
  </si>
  <si>
    <t>0019</t>
  </si>
  <si>
    <t>C3-060048</t>
  </si>
  <si>
    <t>0020</t>
  </si>
  <si>
    <t>C3-060049</t>
  </si>
  <si>
    <t>0021</t>
  </si>
  <si>
    <t>C3-060050</t>
  </si>
  <si>
    <t>0022</t>
  </si>
  <si>
    <t>C3-060051</t>
  </si>
  <si>
    <t>C3-060052</t>
  </si>
  <si>
    <t>C3-060053</t>
  </si>
  <si>
    <t>C3-060054</t>
  </si>
  <si>
    <t>C3-060055</t>
  </si>
  <si>
    <t>C3-060056</t>
  </si>
  <si>
    <t>C3-060057</t>
  </si>
  <si>
    <t>C3-060058</t>
  </si>
  <si>
    <t>WID for Rx interface for Policy Control and Charging (PCC)</t>
  </si>
  <si>
    <t>C3-060059</t>
  </si>
  <si>
    <t>Interfaces Evolution in Release 7</t>
  </si>
  <si>
    <t>C3-060060</t>
  </si>
  <si>
    <t>C3-060061</t>
  </si>
  <si>
    <t>WID on Multimedia Telephony Capabilities for IMS</t>
  </si>
  <si>
    <t>C3-060062</t>
  </si>
  <si>
    <t>Bearers and Sessions</t>
  </si>
  <si>
    <t>C3-060063</t>
  </si>
  <si>
    <t>Multimedia interworking between IMS and CS networks: High level impacts</t>
  </si>
  <si>
    <t>C3-060064</t>
  </si>
  <si>
    <t>Siemens</t>
  </si>
  <si>
    <t>0024</t>
  </si>
  <si>
    <t>C3-060065</t>
  </si>
  <si>
    <t>0033</t>
  </si>
  <si>
    <t>C3-060066</t>
  </si>
  <si>
    <t>Charging Implications of SCUDIF</t>
  </si>
  <si>
    <t>C3-060067</t>
  </si>
  <si>
    <t>0043</t>
  </si>
  <si>
    <t>C3-060068</t>
  </si>
  <si>
    <t>Usage of RTP timestamp on the Nb Interface</t>
  </si>
  <si>
    <t>C3-060069</t>
  </si>
  <si>
    <t>Update of WID for Gx interface for Policy Control and Charging (PCC)</t>
  </si>
  <si>
    <t>C3-060070</t>
  </si>
  <si>
    <t>0140</t>
  </si>
  <si>
    <t>C3-060071</t>
  </si>
  <si>
    <t>0141</t>
  </si>
  <si>
    <t>C3-060072</t>
  </si>
  <si>
    <t>0142</t>
  </si>
  <si>
    <t>C3-060073</t>
  </si>
  <si>
    <t>Proposed WID to Introduce Multiplexing at Nb Interface with IP transport</t>
  </si>
  <si>
    <t>C3-060074</t>
  </si>
  <si>
    <t>Bandwidth savings by multiplexing Nb Framing protocol for IP transport</t>
  </si>
  <si>
    <t>C3-060075</t>
  </si>
  <si>
    <t>Skeleton TR for Feasibility Study on multiplexing at Nb Interface</t>
  </si>
  <si>
    <t>C3-060076</t>
  </si>
  <si>
    <t>PCC signalling Flows for TS 29.213</t>
  </si>
  <si>
    <t>C3-060077</t>
  </si>
  <si>
    <t>IP CAN Bearers and DCC sessions</t>
  </si>
  <si>
    <t>C3-060078</t>
  </si>
  <si>
    <t>0108</t>
  </si>
  <si>
    <t>C3-060079</t>
  </si>
  <si>
    <t>MGCF Procedures for non-preconditions Callflows</t>
  </si>
  <si>
    <t>C3-060080</t>
  </si>
  <si>
    <t>0101</t>
  </si>
  <si>
    <t>C3-060081</t>
  </si>
  <si>
    <t>Interworking Procedures between SIP/SDP and H.245 signaling</t>
  </si>
  <si>
    <t>C3-060082</t>
  </si>
  <si>
    <t>Mn Procedures for Video Interworking</t>
  </si>
  <si>
    <t>C3-060083</t>
  </si>
  <si>
    <t>Data service transport reliably</t>
  </si>
  <si>
    <t>Huawei</t>
  </si>
  <si>
    <t>C3-060084</t>
  </si>
  <si>
    <t>0003</t>
  </si>
  <si>
    <t>C3-060085</t>
  </si>
  <si>
    <t>Lucent Technologies</t>
  </si>
  <si>
    <t>0102</t>
  </si>
  <si>
    <t>C3-060086</t>
  </si>
  <si>
    <t>0103</t>
  </si>
  <si>
    <t>C3-060087</t>
  </si>
  <si>
    <t>Page: 1</t>
  </si>
  <si>
    <t>0104</t>
  </si>
  <si>
    <t>C3-060088</t>
  </si>
  <si>
    <t>0105</t>
  </si>
  <si>
    <t>C3-060089</t>
  </si>
  <si>
    <t>0106</t>
  </si>
  <si>
    <t>C3-060090</t>
  </si>
  <si>
    <t>0107</t>
  </si>
  <si>
    <t>C3-060091</t>
  </si>
  <si>
    <t>0109</t>
  </si>
  <si>
    <t>C3-060092</t>
  </si>
  <si>
    <t>C3-060093</t>
  </si>
  <si>
    <t>1</t>
  </si>
  <si>
    <t>C3-060094</t>
  </si>
  <si>
    <t>C3-060095</t>
  </si>
  <si>
    <t>Proposed session schedule for CT3#39(Denver)</t>
  </si>
  <si>
    <t>C3-060096</t>
  </si>
  <si>
    <t>Response to ITU-R WP8F on PDNR ITU-R M.[IP CHAR]</t>
  </si>
  <si>
    <t>TSG RAN ITU-R Ad Hoc</t>
  </si>
  <si>
    <t>C3-060097</t>
  </si>
  <si>
    <t>C3-060098</t>
  </si>
  <si>
    <t>[DRAFT][D1] REPLY LS on “Alignment of IE encoding for MBMS”</t>
  </si>
  <si>
    <t>CT3</t>
  </si>
  <si>
    <t>C3-060099</t>
  </si>
  <si>
    <t>CP-060049</t>
  </si>
  <si>
    <t>C3-060100</t>
  </si>
  <si>
    <t>C3-060101</t>
  </si>
  <si>
    <t>C3-060102</t>
  </si>
  <si>
    <t>C3-060103</t>
  </si>
  <si>
    <t>C3-060104</t>
  </si>
  <si>
    <t>C3-060105</t>
  </si>
  <si>
    <t>LS on Charging implications of SCUDIF</t>
  </si>
  <si>
    <t>SA1</t>
  </si>
  <si>
    <t>C3-060106</t>
  </si>
  <si>
    <t>[DRAFT][D1] LS on Timestamps supplied by RNC</t>
  </si>
  <si>
    <t>C3-060107</t>
  </si>
  <si>
    <t>Proposed changes to C3-060067</t>
  </si>
  <si>
    <t>C3-060108</t>
  </si>
  <si>
    <t>Siemens, Nokia</t>
  </si>
  <si>
    <t>CP-060050</t>
  </si>
  <si>
    <t>C3-060109</t>
  </si>
  <si>
    <t>CP-060053</t>
  </si>
  <si>
    <t>C3-060110</t>
  </si>
  <si>
    <t>LS on Timestamps supplied by RNC</t>
  </si>
  <si>
    <t>LS out</t>
  </si>
  <si>
    <t>C3-060111</t>
  </si>
  <si>
    <t>C3-060112</t>
  </si>
  <si>
    <t>C3-060113</t>
  </si>
  <si>
    <t>C3-060114</t>
  </si>
  <si>
    <t>C3-060115</t>
  </si>
  <si>
    <t>C3-060116</t>
  </si>
  <si>
    <t>C3-060117</t>
  </si>
  <si>
    <t>Reply LS on "Change of originating and terminating terminal terminology"</t>
  </si>
  <si>
    <t>C3-060118</t>
  </si>
  <si>
    <t>C3-060119</t>
  </si>
  <si>
    <t>Nokia, Ericsson</t>
  </si>
  <si>
    <t>C3-060120</t>
  </si>
  <si>
    <t>C3-060121</t>
  </si>
  <si>
    <t>Nortel Networks, Vodafone, Lucent</t>
  </si>
  <si>
    <t>C3-060122</t>
  </si>
  <si>
    <t>CP-060048</t>
  </si>
  <si>
    <t>C3-060123</t>
  </si>
  <si>
    <t>2</t>
  </si>
  <si>
    <t>CP-060051</t>
  </si>
  <si>
    <t>C3-060124</t>
  </si>
  <si>
    <t>C3-060125</t>
  </si>
  <si>
    <t>C3-060126</t>
  </si>
  <si>
    <t>CP-060052</t>
  </si>
  <si>
    <t>C3-060127</t>
  </si>
  <si>
    <t>C3-060128</t>
  </si>
  <si>
    <t>Siemens, Ericsson</t>
  </si>
  <si>
    <t>C3-060129</t>
  </si>
  <si>
    <t>C3-060130</t>
  </si>
  <si>
    <t>C3-060131</t>
  </si>
  <si>
    <t>Nokia, Ericsson, Siemens</t>
  </si>
  <si>
    <t>C3-060132</t>
  </si>
  <si>
    <t>C3-060133</t>
  </si>
  <si>
    <t>C3-060134</t>
  </si>
  <si>
    <t>Ericsson, Nortel</t>
  </si>
  <si>
    <t>C3-060135</t>
  </si>
  <si>
    <t>C3-060136</t>
  </si>
  <si>
    <t>C3-060137</t>
  </si>
  <si>
    <t>C3-060138</t>
  </si>
  <si>
    <t>C3-060139</t>
  </si>
  <si>
    <t>C3-060140</t>
  </si>
  <si>
    <t>C3-060141</t>
  </si>
  <si>
    <t>C3-060142</t>
  </si>
  <si>
    <t>C3-060143</t>
  </si>
  <si>
    <t>C3-060144</t>
  </si>
  <si>
    <t>C3-060145</t>
  </si>
  <si>
    <t>C3-060146</t>
  </si>
  <si>
    <t>Reply LS on Transit support in IMS</t>
  </si>
  <si>
    <t>C3-060147</t>
  </si>
  <si>
    <t>C3-060148</t>
  </si>
  <si>
    <t>C3-060149</t>
  </si>
  <si>
    <t>Version 0.2.0 of TS 29.212</t>
  </si>
  <si>
    <t>C3-060150</t>
  </si>
  <si>
    <t>Version 0.2.0 of TS 29.214</t>
  </si>
  <si>
    <t>C3-060151</t>
  </si>
  <si>
    <t>3</t>
  </si>
  <si>
    <t>C3-060152</t>
  </si>
  <si>
    <t>CP-060047</t>
  </si>
  <si>
    <t>C3-060153</t>
  </si>
  <si>
    <t>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</si>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</sst>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39_Denver/Docs/C3-060001.zip" TargetMode="External" Id="Rd40b56aad9b140cc" /><Relationship Type="http://schemas.openxmlformats.org/officeDocument/2006/relationships/hyperlink" Target="http://webapp.etsi.org/teldir/ListPersDetails.asp?PersId=0" TargetMode="External" Id="Rb6d964adaf314470" /><Relationship Type="http://schemas.openxmlformats.org/officeDocument/2006/relationships/hyperlink" Target="http://www.3gpp.org/ftp/tsg_ct/WG3_interworking_ex-CN3/TSGC3_39_Denver/Docs/C3-060002.zip" TargetMode="External" Id="R055a71e85a0c4b16" /><Relationship Type="http://schemas.openxmlformats.org/officeDocument/2006/relationships/hyperlink" Target="http://webapp.etsi.org/teldir/ListPersDetails.asp?PersId=0" TargetMode="External" Id="Re2683a83b2a24789" /><Relationship Type="http://schemas.openxmlformats.org/officeDocument/2006/relationships/hyperlink" Target="http://www.3gpp.org/ftp/tsg_ct/WG3_interworking_ex-CN3/TSGC3_39_Denver/Docs/C3-060003.zip" TargetMode="External" Id="R8cb38fe4592a4886" /><Relationship Type="http://schemas.openxmlformats.org/officeDocument/2006/relationships/hyperlink" Target="http://webapp.etsi.org/teldir/ListPersDetails.asp?PersId=0" TargetMode="External" Id="Rebdc4584baca463e" /><Relationship Type="http://schemas.openxmlformats.org/officeDocument/2006/relationships/hyperlink" Target="http://www.3gpp.org/ftp/tsg_ct/WG3_interworking_ex-CN3/TSGC3_39_Denver/Docs/C3-060004.zip" TargetMode="External" Id="R2f9357091ca1471f" /><Relationship Type="http://schemas.openxmlformats.org/officeDocument/2006/relationships/hyperlink" Target="http://webapp.etsi.org/teldir/ListPersDetails.asp?PersId=0" TargetMode="External" Id="R8077896c14624a63" /><Relationship Type="http://schemas.openxmlformats.org/officeDocument/2006/relationships/hyperlink" Target="http://www.3gpp.org/ftp/tsg_ct/WG3_interworking_ex-CN3/TSGC3_39_Denver/Docs/C3-060005.zip" TargetMode="External" Id="Rc02686fb5b4d4f2d" /><Relationship Type="http://schemas.openxmlformats.org/officeDocument/2006/relationships/hyperlink" Target="http://webapp.etsi.org/teldir/ListPersDetails.asp?PersId=0" TargetMode="External" Id="R8d83b30b5d6d474a" /><Relationship Type="http://schemas.openxmlformats.org/officeDocument/2006/relationships/hyperlink" Target="http://www.3gpp.org/ftp/tsg_ct/WG3_interworking_ex-CN3/TSGC3_39_Denver/Docs/C3-060006.zip" TargetMode="External" Id="R8cf6ae7d33d749ce" /><Relationship Type="http://schemas.openxmlformats.org/officeDocument/2006/relationships/hyperlink" Target="http://webapp.etsi.org/teldir/ListPersDetails.asp?PersId=0" TargetMode="External" Id="Rb9cc5b7353dd4abc" /><Relationship Type="http://schemas.openxmlformats.org/officeDocument/2006/relationships/hyperlink" Target="http://www.3gpp.org/ftp/tsg_ct/WG3_interworking_ex-CN3/TSGC3_39_Denver/Docs/C3-060007.zip" TargetMode="External" Id="R31c74750f9864158" /><Relationship Type="http://schemas.openxmlformats.org/officeDocument/2006/relationships/hyperlink" Target="http://webapp.etsi.org/teldir/ListPersDetails.asp?PersId=0" TargetMode="External" Id="R49b073b330b5427b" /><Relationship Type="http://schemas.openxmlformats.org/officeDocument/2006/relationships/hyperlink" Target="http://www.3gpp.org/ftp/tsg_ct/WG3_interworking_ex-CN3/TSGC3_39_Denver/Docs/C3-060008.zip" TargetMode="External" Id="R8f02d54494f74f50" /><Relationship Type="http://schemas.openxmlformats.org/officeDocument/2006/relationships/hyperlink" Target="http://webapp.etsi.org/teldir/ListPersDetails.asp?PersId=0" TargetMode="External" Id="Raaf9f66b4d8a44e7" /><Relationship Type="http://schemas.openxmlformats.org/officeDocument/2006/relationships/hyperlink" Target="http://www.3gpp.org/ftp/tsg_ct/WG3_interworking_ex-CN3/TSGC3_39_Denver/Docs/C3-060009.zip" TargetMode="External" Id="R1949dfb2eba64ec0" /><Relationship Type="http://schemas.openxmlformats.org/officeDocument/2006/relationships/hyperlink" Target="http://webapp.etsi.org/teldir/ListPersDetails.asp?PersId=0" TargetMode="External" Id="R56353b8bc78d4ecc" /><Relationship Type="http://schemas.openxmlformats.org/officeDocument/2006/relationships/hyperlink" Target="http://www.3gpp.org/ftp/tsg_ct/WG3_interworking_ex-CN3/TSGC3_39_Denver/Docs/C3-060010.zip" TargetMode="External" Id="R276382075de2492e" /><Relationship Type="http://schemas.openxmlformats.org/officeDocument/2006/relationships/hyperlink" Target="http://webapp.etsi.org/teldir/ListPersDetails.asp?PersId=0" TargetMode="External" Id="Ra6fd8108e4434431" /><Relationship Type="http://schemas.openxmlformats.org/officeDocument/2006/relationships/hyperlink" Target="http://www.3gpp.org/ftp/tsg_ct/WG3_interworking_ex-CN3/TSGC3_39_Denver/Docs/C3-060011.zip" TargetMode="External" Id="R429d6fd6dda14b33" /><Relationship Type="http://schemas.openxmlformats.org/officeDocument/2006/relationships/hyperlink" Target="http://webapp.etsi.org/teldir/ListPersDetails.asp?PersId=0" TargetMode="External" Id="R24dada3897db4429" /><Relationship Type="http://schemas.openxmlformats.org/officeDocument/2006/relationships/hyperlink" Target="http://www.3gpp.org/ftp/tsg_ct/WG3_interworking_ex-CN3/TSGC3_39_Denver/Docs/C3-060012.zip" TargetMode="External" Id="R957c9cdca9ce441f" /><Relationship Type="http://schemas.openxmlformats.org/officeDocument/2006/relationships/hyperlink" Target="http://webapp.etsi.org/teldir/ListPersDetails.asp?PersId=0" TargetMode="External" Id="R1eb8b998efaa4568" /><Relationship Type="http://schemas.openxmlformats.org/officeDocument/2006/relationships/hyperlink" Target="http://www.3gpp.org/ftp/tsg_ct/WG3_interworking_ex-CN3/TSGC3_39_Denver/Docs/C3-060013.zip" TargetMode="External" Id="R5d653c5fb9484964" /><Relationship Type="http://schemas.openxmlformats.org/officeDocument/2006/relationships/hyperlink" Target="http://webapp.etsi.org/teldir/ListPersDetails.asp?PersId=0" TargetMode="External" Id="R6fcd78b2625244f1" /><Relationship Type="http://schemas.openxmlformats.org/officeDocument/2006/relationships/hyperlink" Target="http://www.3gpp.org/ftp/tsg_ct/WG3_interworking_ex-CN3/TSGC3_39_Denver/Docs/C3-060014.zip" TargetMode="External" Id="R564fb695f8784fa4" /><Relationship Type="http://schemas.openxmlformats.org/officeDocument/2006/relationships/hyperlink" Target="http://webapp.etsi.org/teldir/ListPersDetails.asp?PersId=0" TargetMode="External" Id="R1a7cc08e6ea541ae" /><Relationship Type="http://schemas.openxmlformats.org/officeDocument/2006/relationships/hyperlink" Target="http://www.3gpp.org/ftp/tsg_ct/WG3_interworking_ex-CN3/TSGC3_39_Denver/Docs/C3-060015.zip" TargetMode="External" Id="Raa223dd3feb54737" /><Relationship Type="http://schemas.openxmlformats.org/officeDocument/2006/relationships/hyperlink" Target="http://webapp.etsi.org/teldir/ListPersDetails.asp?PersId=0" TargetMode="External" Id="R1b5b03d68ded4261" /><Relationship Type="http://schemas.openxmlformats.org/officeDocument/2006/relationships/hyperlink" Target="http://www.3gpp.org/ftp/tsg_ct/WG3_interworking_ex-CN3/TSGC3_39_Denver/Docs/C3-060016.zip" TargetMode="External" Id="R4e1d4c6cfcf64da4" /><Relationship Type="http://schemas.openxmlformats.org/officeDocument/2006/relationships/hyperlink" Target="http://webapp.etsi.org/teldir/ListPersDetails.asp?PersId=0" TargetMode="External" Id="R7b42eb5b635d4dd8" /><Relationship Type="http://schemas.openxmlformats.org/officeDocument/2006/relationships/hyperlink" Target="http://www.3gpp.org/ftp/tsg_ct/WG3_interworking_ex-CN3/TSGC3_39_Denver/Docs/C3-060017.zip" TargetMode="External" Id="Ra832a92d2ea944e9" /><Relationship Type="http://schemas.openxmlformats.org/officeDocument/2006/relationships/hyperlink" Target="http://webapp.etsi.org/teldir/ListPersDetails.asp?PersId=0" TargetMode="External" Id="R9496a634a91a44dc" /><Relationship Type="http://schemas.openxmlformats.org/officeDocument/2006/relationships/hyperlink" Target="http://www.3gpp.org/ftp/tsg_ct/WG3_interworking_ex-CN3/TSGC3_39_Denver/Docs/C3-060018.zip" TargetMode="External" Id="R686ba08f59444b73" /><Relationship Type="http://schemas.openxmlformats.org/officeDocument/2006/relationships/hyperlink" Target="http://webapp.etsi.org/teldir/ListPersDetails.asp?PersId=0" TargetMode="External" Id="R2efa0229b9a44b51" /><Relationship Type="http://schemas.openxmlformats.org/officeDocument/2006/relationships/hyperlink" Target="http://www.3gpp.org/ftp/tsg_ct/WG3_interworking_ex-CN3/TSGC3_39_Denver/Docs/C3-060019.zip" TargetMode="External" Id="Rd08723d9955545de" /><Relationship Type="http://schemas.openxmlformats.org/officeDocument/2006/relationships/hyperlink" Target="http://webapp.etsi.org/teldir/ListPersDetails.asp?PersId=0" TargetMode="External" Id="Ra385b6c52bb74fc8" /><Relationship Type="http://schemas.openxmlformats.org/officeDocument/2006/relationships/hyperlink" Target="http://www.3gpp.org/ftp/tsg_ct/WG3_interworking_ex-CN3/TSGC3_39_Denver/Docs/C3-060020.zip" TargetMode="External" Id="Rd94d45e962d94ebf" /><Relationship Type="http://schemas.openxmlformats.org/officeDocument/2006/relationships/hyperlink" Target="http://webapp.etsi.org/teldir/ListPersDetails.asp?PersId=0" TargetMode="External" Id="R5bbb1daee9bb459a" /><Relationship Type="http://schemas.openxmlformats.org/officeDocument/2006/relationships/hyperlink" Target="http://www.3gpp.org/ftp/tsg_ct/WG3_interworking_ex-CN3/TSGC3_39_Denver/Docs/C3-060021.zip" TargetMode="External" Id="Re8a8183176ee4d82" /><Relationship Type="http://schemas.openxmlformats.org/officeDocument/2006/relationships/hyperlink" Target="http://webapp.etsi.org/teldir/ListPersDetails.asp?PersId=0" TargetMode="External" Id="Re343b9cd43fc47f4" /><Relationship Type="http://schemas.openxmlformats.org/officeDocument/2006/relationships/hyperlink" Target="http://www.3gpp.org/ftp/tsg_ct/WG3_interworking_ex-CN3/TSGC3_39_Denver/Docs/C3-060022.zip" TargetMode="External" Id="R9d3babe6a18f45ec" /><Relationship Type="http://schemas.openxmlformats.org/officeDocument/2006/relationships/hyperlink" Target="http://webapp.etsi.org/teldir/ListPersDetails.asp?PersId=0" TargetMode="External" Id="Re6b393deec274eef" /><Relationship Type="http://schemas.openxmlformats.org/officeDocument/2006/relationships/hyperlink" Target="http://www.3gpp.org/ftp/tsg_ct/WG3_interworking_ex-CN3/TSGC3_39_Denver/Docs/C3-060023.zip" TargetMode="External" Id="Ra10fac8ea85d4231" /><Relationship Type="http://schemas.openxmlformats.org/officeDocument/2006/relationships/hyperlink" Target="http://webapp.etsi.org/teldir/ListPersDetails.asp?PersId=0" TargetMode="External" Id="R38f3582ca04040f3" /><Relationship Type="http://schemas.openxmlformats.org/officeDocument/2006/relationships/hyperlink" Target="http://www.3gpp.org/ftp/tsg_ct/WG3_interworking_ex-CN3/TSGC3_39_Denver/Docs/C3-060024.zip" TargetMode="External" Id="R615ce15c19dd4fdb" /><Relationship Type="http://schemas.openxmlformats.org/officeDocument/2006/relationships/hyperlink" Target="http://webapp.etsi.org/teldir/ListPersDetails.asp?PersId=0" TargetMode="External" Id="R9e724aee46bb4e2c" /><Relationship Type="http://schemas.openxmlformats.org/officeDocument/2006/relationships/hyperlink" Target="http://www.3gpp.org/ftp/tsg_ct/WG3_interworking_ex-CN3/TSGC3_39_Denver/Docs/C3-060025.zip" TargetMode="External" Id="Rd280aaa3cfbb48b7" /><Relationship Type="http://schemas.openxmlformats.org/officeDocument/2006/relationships/hyperlink" Target="http://webapp.etsi.org/teldir/ListPersDetails.asp?PersId=0" TargetMode="External" Id="Re37d6804a37f4caa" /><Relationship Type="http://schemas.openxmlformats.org/officeDocument/2006/relationships/hyperlink" Target="http://www.3gpp.org/ftp/tsg_ct/WG3_interworking_ex-CN3/TSGC3_39_Denver/Docs/C3-060026.zip" TargetMode="External" Id="Ra683054c553c4188" /><Relationship Type="http://schemas.openxmlformats.org/officeDocument/2006/relationships/hyperlink" Target="http://webapp.etsi.org/teldir/ListPersDetails.asp?PersId=0" TargetMode="External" Id="R87b2af1994bc47f9" /><Relationship Type="http://schemas.openxmlformats.org/officeDocument/2006/relationships/hyperlink" Target="http://www.3gpp.org/ftp/tsg_ct/WG3_interworking_ex-CN3/TSGC3_39_Denver/Docs/C3-060027.zip" TargetMode="External" Id="R88a645147fcf4d6c" /><Relationship Type="http://schemas.openxmlformats.org/officeDocument/2006/relationships/hyperlink" Target="http://webapp.etsi.org/teldir/ListPersDetails.asp?PersId=0" TargetMode="External" Id="R47ab57c2a5a54c1c" /><Relationship Type="http://schemas.openxmlformats.org/officeDocument/2006/relationships/hyperlink" Target="http://www.3gpp.org/ftp/tsg_ct/WG3_interworking_ex-CN3/TSGC3_39_Denver/Docs/C3-060028.zip" TargetMode="External" Id="R30495797a0f046e4" /><Relationship Type="http://schemas.openxmlformats.org/officeDocument/2006/relationships/hyperlink" Target="http://webapp.etsi.org/teldir/ListPersDetails.asp?PersId=0" TargetMode="External" Id="R4b0a3911c058439c" /><Relationship Type="http://schemas.openxmlformats.org/officeDocument/2006/relationships/hyperlink" Target="http://www.3gpp.org/ftp/tsg_ct/WG3_interworking_ex-CN3/TSGC3_39_Denver/Docs/C3-060029.zip" TargetMode="External" Id="Ra09837ef1fe74135" /><Relationship Type="http://schemas.openxmlformats.org/officeDocument/2006/relationships/hyperlink" Target="http://webapp.etsi.org/teldir/ListPersDetails.asp?PersId=0" TargetMode="External" Id="R6c21742f05a84abe" /><Relationship Type="http://schemas.openxmlformats.org/officeDocument/2006/relationships/hyperlink" Target="http://www.3gpp.org/ftp/tsg_ct/WG3_interworking_ex-CN3/TSGC3_39_Denver/Docs/C3-060030.zip" TargetMode="External" Id="R4a25fb29d06f4f3c" /><Relationship Type="http://schemas.openxmlformats.org/officeDocument/2006/relationships/hyperlink" Target="http://webapp.etsi.org/teldir/ListPersDetails.asp?PersId=0" TargetMode="External" Id="R06a25d86dfb3494e" /><Relationship Type="http://schemas.openxmlformats.org/officeDocument/2006/relationships/hyperlink" Target="http://www.3gpp.org/ftp/tsg_ct/WG3_interworking_ex-CN3/TSGC3_39_Denver/Docs/C3-060031.zip" TargetMode="External" Id="R7e09ec06abb34dd8" /><Relationship Type="http://schemas.openxmlformats.org/officeDocument/2006/relationships/hyperlink" Target="http://webapp.etsi.org/teldir/ListPersDetails.asp?PersId=0" TargetMode="External" Id="Re318071af94f4920" /><Relationship Type="http://schemas.openxmlformats.org/officeDocument/2006/relationships/hyperlink" Target="http://www.3gpp.org/ftp/tsg_ct/WG3_interworking_ex-CN3/TSGC3_39_Denver/Docs/C3-060032.zip" TargetMode="External" Id="R73b49b8350714af1" /><Relationship Type="http://schemas.openxmlformats.org/officeDocument/2006/relationships/hyperlink" Target="http://webapp.etsi.org/teldir/ListPersDetails.asp?PersId=0" TargetMode="External" Id="R87863fe320b14962" /><Relationship Type="http://schemas.openxmlformats.org/officeDocument/2006/relationships/hyperlink" Target="http://www.3gpp.org/ftp/tsg_ct/WG3_interworking_ex-CN3/TSGC3_39_Denver/Docs/C3-060033.zip" TargetMode="External" Id="Rd0eaf4f75bfd4fc7" /><Relationship Type="http://schemas.openxmlformats.org/officeDocument/2006/relationships/hyperlink" Target="http://webapp.etsi.org/teldir/ListPersDetails.asp?PersId=0" TargetMode="External" Id="Rc1a9f235de934914" /><Relationship Type="http://schemas.openxmlformats.org/officeDocument/2006/relationships/hyperlink" Target="http://www.3gpp.org/ftp/tsg_ct/WG3_interworking_ex-CN3/TSGC3_39_Denver/Docs/C3-060034.zip" TargetMode="External" Id="R953fecfbfd434e16" /><Relationship Type="http://schemas.openxmlformats.org/officeDocument/2006/relationships/hyperlink" Target="http://webapp.etsi.org/teldir/ListPersDetails.asp?PersId=0" TargetMode="External" Id="R382b9a9bc72e4420" /><Relationship Type="http://schemas.openxmlformats.org/officeDocument/2006/relationships/hyperlink" Target="http://www.3gpp.org/ftp/tsg_ct/WG3_interworking_ex-CN3/TSGC3_39_Denver/Docs/C3-060035.zip" TargetMode="External" Id="R702948a82b8f40dc" /><Relationship Type="http://schemas.openxmlformats.org/officeDocument/2006/relationships/hyperlink" Target="http://webapp.etsi.org/teldir/ListPersDetails.asp?PersId=0" TargetMode="External" Id="R0c109e4538124b44" /><Relationship Type="http://schemas.openxmlformats.org/officeDocument/2006/relationships/hyperlink" Target="http://www.3gpp.org/ftp/tsg_ct/WG3_interworking_ex-CN3/TSGC3_39_Denver/Docs/C3-060036.zip" TargetMode="External" Id="R329ffa0e7444482c" /><Relationship Type="http://schemas.openxmlformats.org/officeDocument/2006/relationships/hyperlink" Target="http://webapp.etsi.org/teldir/ListPersDetails.asp?PersId=0" TargetMode="External" Id="R2aca1551717b4635" /><Relationship Type="http://schemas.openxmlformats.org/officeDocument/2006/relationships/hyperlink" Target="http://www.3gpp.org/ftp/tsg_ct/WG3_interworking_ex-CN3/TSGC3_39_Denver/Docs/C3-060037.zip" TargetMode="External" Id="Rc9870fdd1d4f4a16" /><Relationship Type="http://schemas.openxmlformats.org/officeDocument/2006/relationships/hyperlink" Target="http://webapp.etsi.org/teldir/ListPersDetails.asp?PersId=0" TargetMode="External" Id="R677c9ed7d2d241f8" /><Relationship Type="http://schemas.openxmlformats.org/officeDocument/2006/relationships/hyperlink" Target="http://www.3gpp.org/ftp/tsg_ct/WG3_interworking_ex-CN3/TSGC3_39_Denver/Docs/C3-060038.zip" TargetMode="External" Id="Rfcbfe1486e4149ae" /><Relationship Type="http://schemas.openxmlformats.org/officeDocument/2006/relationships/hyperlink" Target="http://webapp.etsi.org/teldir/ListPersDetails.asp?PersId=0" TargetMode="External" Id="R67bd1ffdc36e4b69" /><Relationship Type="http://schemas.openxmlformats.org/officeDocument/2006/relationships/hyperlink" Target="http://www.3gpp.org/ftp/tsg_ct/WG3_interworking_ex-CN3/TSGC3_39_Denver/Docs/C3-060039.zip" TargetMode="External" Id="R8e1335a1ecda41f1" /><Relationship Type="http://schemas.openxmlformats.org/officeDocument/2006/relationships/hyperlink" Target="http://webapp.etsi.org/teldir/ListPersDetails.asp?PersId=0" TargetMode="External" Id="R948f20e65eff4ba6" /><Relationship Type="http://schemas.openxmlformats.org/officeDocument/2006/relationships/hyperlink" Target="http://www.3gpp.org/ftp/tsg_ct/WG3_interworking_ex-CN3/TSGC3_39_Denver/Docs/C3-060040.zip" TargetMode="External" Id="Ree731ef1b29f4ff1" /><Relationship Type="http://schemas.openxmlformats.org/officeDocument/2006/relationships/hyperlink" Target="http://webapp.etsi.org/teldir/ListPersDetails.asp?PersId=0" TargetMode="External" Id="R3ba0b75f498e473e" /><Relationship Type="http://schemas.openxmlformats.org/officeDocument/2006/relationships/hyperlink" Target="http://www.3gpp.org/ftp/tsg_ct/WG3_interworking_ex-CN3/TSGC3_39_Denver/Docs/C3-060041.zip" TargetMode="External" Id="Raef79b5963aa4644" /><Relationship Type="http://schemas.openxmlformats.org/officeDocument/2006/relationships/hyperlink" Target="http://webapp.etsi.org/teldir/ListPersDetails.asp?PersId=0" TargetMode="External" Id="R916ee63d27604d6b" /><Relationship Type="http://schemas.openxmlformats.org/officeDocument/2006/relationships/hyperlink" Target="http://www.3gpp.org/ftp/tsg_ct/WG3_interworking_ex-CN3/TSGC3_39_Denver/Docs/C3-060042.zip" TargetMode="External" Id="Rb0703993d1b7478a" /><Relationship Type="http://schemas.openxmlformats.org/officeDocument/2006/relationships/hyperlink" Target="http://webapp.etsi.org/teldir/ListPersDetails.asp?PersId=0" TargetMode="External" Id="Rf6407f984241444b" /><Relationship Type="http://schemas.openxmlformats.org/officeDocument/2006/relationships/hyperlink" Target="http://www.3gpp.org/ftp/tsg_ct/WG3_interworking_ex-CN3/TSGC3_39_Denver/Docs/C3-060043.zip" TargetMode="External" Id="Rd50749ed3975427b" /><Relationship Type="http://schemas.openxmlformats.org/officeDocument/2006/relationships/hyperlink" Target="http://webapp.etsi.org/teldir/ListPersDetails.asp?PersId=0" TargetMode="External" Id="R325956628ae040a9" /><Relationship Type="http://schemas.openxmlformats.org/officeDocument/2006/relationships/hyperlink" Target="http://www.3gpp.org/ftp/tsg_ct/WG3_interworking_ex-CN3/TSGC3_39_Denver/Docs/C3-060044.zip" TargetMode="External" Id="Rc6a7630d36684f1a" /><Relationship Type="http://schemas.openxmlformats.org/officeDocument/2006/relationships/hyperlink" Target="http://webapp.etsi.org/teldir/ListPersDetails.asp?PersId=0" TargetMode="External" Id="R39cf90db08a94aa7" /><Relationship Type="http://schemas.openxmlformats.org/officeDocument/2006/relationships/hyperlink" Target="http://www.3gpp.org/ftp/tsg_ct/WG3_interworking_ex-CN3/TSGC3_39_Denver/Docs/C3-060045.zip" TargetMode="External" Id="R90f3e2536bc64259" /><Relationship Type="http://schemas.openxmlformats.org/officeDocument/2006/relationships/hyperlink" Target="http://webapp.etsi.org/teldir/ListPersDetails.asp?PersId=0" TargetMode="External" Id="R5a462d2b0269498f" /><Relationship Type="http://schemas.openxmlformats.org/officeDocument/2006/relationships/hyperlink" Target="http://www.3gpp.org/ftp/tsg_ct/WG3_interworking_ex-CN3/TSGC3_39_Denver/Docs/C3-060046.zip" TargetMode="External" Id="R087b1d36cf42460b" /><Relationship Type="http://schemas.openxmlformats.org/officeDocument/2006/relationships/hyperlink" Target="http://webapp.etsi.org/teldir/ListPersDetails.asp?PersId=0" TargetMode="External" Id="R11a62fdf8d54438e" /><Relationship Type="http://schemas.openxmlformats.org/officeDocument/2006/relationships/hyperlink" Target="http://www.3gpp.org/ftp/tsg_ct/WG3_interworking_ex-CN3/TSGC3_39_Denver/Docs/C3-060047.zip" TargetMode="External" Id="R9fc6dfcd00e847f7" /><Relationship Type="http://schemas.openxmlformats.org/officeDocument/2006/relationships/hyperlink" Target="http://webapp.etsi.org/teldir/ListPersDetails.asp?PersId=0" TargetMode="External" Id="Rd202170c63d34875" /><Relationship Type="http://schemas.openxmlformats.org/officeDocument/2006/relationships/hyperlink" Target="http://www.3gpp.org/ftp/tsg_ct/WG3_interworking_ex-CN3/TSGC3_39_Denver/Docs/C3-060048.zip" TargetMode="External" Id="R609364c97bda49cb" /><Relationship Type="http://schemas.openxmlformats.org/officeDocument/2006/relationships/hyperlink" Target="http://webapp.etsi.org/teldir/ListPersDetails.asp?PersId=0" TargetMode="External" Id="R20b0bf7a0d2c4080" /><Relationship Type="http://schemas.openxmlformats.org/officeDocument/2006/relationships/hyperlink" Target="http://www.3gpp.org/ftp/tsg_ct/WG3_interworking_ex-CN3/TSGC3_39_Denver/Docs/C3-060049.zip" TargetMode="External" Id="Rc6b626ad25a344cf" /><Relationship Type="http://schemas.openxmlformats.org/officeDocument/2006/relationships/hyperlink" Target="http://webapp.etsi.org/teldir/ListPersDetails.asp?PersId=0" TargetMode="External" Id="Re7f508851ac34f67" /><Relationship Type="http://schemas.openxmlformats.org/officeDocument/2006/relationships/hyperlink" Target="http://www.3gpp.org/ftp/tsg_ct/WG3_interworking_ex-CN3/TSGC3_39_Denver/Docs/C3-060050.zip" TargetMode="External" Id="R744eec2e4d1845b8" /><Relationship Type="http://schemas.openxmlformats.org/officeDocument/2006/relationships/hyperlink" Target="http://webapp.etsi.org/teldir/ListPersDetails.asp?PersId=0" TargetMode="External" Id="Rc927788de2c340ee" /><Relationship Type="http://schemas.openxmlformats.org/officeDocument/2006/relationships/hyperlink" Target="http://www.3gpp.org/ftp/tsg_ct/WG3_interworking_ex-CN3/TSGC3_39_Denver/Docs/C3-060051.zip" TargetMode="External" Id="Rca3aae15909b4ee7" /><Relationship Type="http://schemas.openxmlformats.org/officeDocument/2006/relationships/hyperlink" Target="http://webapp.etsi.org/teldir/ListPersDetails.asp?PersId=0" TargetMode="External" Id="R05c0b17690434089" /><Relationship Type="http://schemas.openxmlformats.org/officeDocument/2006/relationships/hyperlink" Target="http://www.3gpp.org/ftp/tsg_ct/WG3_interworking_ex-CN3/TSGC3_39_Denver/Docs/C3-060052.zip" TargetMode="External" Id="R7eac55b7f80e4cd5" /><Relationship Type="http://schemas.openxmlformats.org/officeDocument/2006/relationships/hyperlink" Target="http://webapp.etsi.org/teldir/ListPersDetails.asp?PersId=0" TargetMode="External" Id="R2c10b09fab144270" /><Relationship Type="http://schemas.openxmlformats.org/officeDocument/2006/relationships/hyperlink" Target="http://www.3gpp.org/ftp/tsg_ct/WG3_interworking_ex-CN3/TSGC3_39_Denver/Docs/C3-060053.zip" TargetMode="External" Id="Rd0f2f387e48e42d7" /><Relationship Type="http://schemas.openxmlformats.org/officeDocument/2006/relationships/hyperlink" Target="http://webapp.etsi.org/teldir/ListPersDetails.asp?PersId=0" TargetMode="External" Id="R5cd3e6a9fbe64b0e" /><Relationship Type="http://schemas.openxmlformats.org/officeDocument/2006/relationships/hyperlink" Target="http://www.3gpp.org/ftp/tsg_ct/WG3_interworking_ex-CN3/TSGC3_39_Denver/Docs/C3-060054.zip" TargetMode="External" Id="R4a57f60bc2bd44d9" /><Relationship Type="http://schemas.openxmlformats.org/officeDocument/2006/relationships/hyperlink" Target="http://webapp.etsi.org/teldir/ListPersDetails.asp?PersId=0" TargetMode="External" Id="R15ca199777dc4447" /><Relationship Type="http://schemas.openxmlformats.org/officeDocument/2006/relationships/hyperlink" Target="http://www.3gpp.org/ftp/tsg_ct/WG3_interworking_ex-CN3/TSGC3_39_Denver/Docs/C3-060055.zip" TargetMode="External" Id="Recd2037081364b69" /><Relationship Type="http://schemas.openxmlformats.org/officeDocument/2006/relationships/hyperlink" Target="http://webapp.etsi.org/teldir/ListPersDetails.asp?PersId=0" TargetMode="External" Id="R170d3e53a2714fee" /><Relationship Type="http://schemas.openxmlformats.org/officeDocument/2006/relationships/hyperlink" Target="http://www.3gpp.org/ftp/tsg_ct/WG3_interworking_ex-CN3/TSGC3_39_Denver/Docs/C3-060056.zip" TargetMode="External" Id="Rb393ce3a90d5449d" /><Relationship Type="http://schemas.openxmlformats.org/officeDocument/2006/relationships/hyperlink" Target="http://webapp.etsi.org/teldir/ListPersDetails.asp?PersId=0" TargetMode="External" Id="Rbbd32baf416d46bb" /><Relationship Type="http://schemas.openxmlformats.org/officeDocument/2006/relationships/hyperlink" Target="http://www.3gpp.org/ftp/tsg_ct/WG3_interworking_ex-CN3/TSGC3_39_Denver/Docs/C3-060057.zip" TargetMode="External" Id="Rf0e9fae66a15464e" /><Relationship Type="http://schemas.openxmlformats.org/officeDocument/2006/relationships/hyperlink" Target="http://webapp.etsi.org/teldir/ListPersDetails.asp?PersId=0" TargetMode="External" Id="Rba5b8b8b464e4ebc" /><Relationship Type="http://schemas.openxmlformats.org/officeDocument/2006/relationships/hyperlink" Target="http://www.3gpp.org/ftp/tsg_ct/WG3_interworking_ex-CN3/TSGC3_39_Denver/Docs/C3-060058.zip" TargetMode="External" Id="R45a5c07dce7a4cc1" /><Relationship Type="http://schemas.openxmlformats.org/officeDocument/2006/relationships/hyperlink" Target="http://webapp.etsi.org/teldir/ListPersDetails.asp?PersId=0" TargetMode="External" Id="Rc0b837119a8c42c7" /><Relationship Type="http://schemas.openxmlformats.org/officeDocument/2006/relationships/hyperlink" Target="http://www.3gpp.org/ftp/tsg_ct/WG3_interworking_ex-CN3/TSGC3_39_Denver/Docs/C3-060059.zip" TargetMode="External" Id="R899d29c2cf404614" /><Relationship Type="http://schemas.openxmlformats.org/officeDocument/2006/relationships/hyperlink" Target="http://webapp.etsi.org/teldir/ListPersDetails.asp?PersId=0" TargetMode="External" Id="R478c39e230154dd9" /><Relationship Type="http://schemas.openxmlformats.org/officeDocument/2006/relationships/hyperlink" Target="http://www.3gpp.org/ftp/tsg_ct/WG3_interworking_ex-CN3/TSGC3_39_Denver/Docs/C3-060060.zip" TargetMode="External" Id="R3f00158c07a242dd" /><Relationship Type="http://schemas.openxmlformats.org/officeDocument/2006/relationships/hyperlink" Target="http://webapp.etsi.org/teldir/ListPersDetails.asp?PersId=0" TargetMode="External" Id="R0081dabc9d2e49f4" /><Relationship Type="http://schemas.openxmlformats.org/officeDocument/2006/relationships/hyperlink" Target="http://www.3gpp.org/ftp/tsg_ct/WG3_interworking_ex-CN3/TSGC3_39_Denver/Docs/C3-060061.zip" TargetMode="External" Id="Rfd32adaa389e4484" /><Relationship Type="http://schemas.openxmlformats.org/officeDocument/2006/relationships/hyperlink" Target="http://webapp.etsi.org/teldir/ListPersDetails.asp?PersId=0" TargetMode="External" Id="Rb45ca958f9894409" /><Relationship Type="http://schemas.openxmlformats.org/officeDocument/2006/relationships/hyperlink" Target="http://www.3gpp.org/ftp/tsg_ct/WG3_interworking_ex-CN3/TSGC3_39_Denver/Docs/C3-060062.zip" TargetMode="External" Id="R9be0e37a91d84faa" /><Relationship Type="http://schemas.openxmlformats.org/officeDocument/2006/relationships/hyperlink" Target="http://webapp.etsi.org/teldir/ListPersDetails.asp?PersId=0" TargetMode="External" Id="R9187f1e7b8114826" /><Relationship Type="http://schemas.openxmlformats.org/officeDocument/2006/relationships/hyperlink" Target="http://www.3gpp.org/ftp/tsg_ct/WG3_interworking_ex-CN3/TSGC3_39_Denver/Docs/C3-060063.zip" TargetMode="External" Id="R3910ae71581d4747" /><Relationship Type="http://schemas.openxmlformats.org/officeDocument/2006/relationships/hyperlink" Target="http://webapp.etsi.org/teldir/ListPersDetails.asp?PersId=0" TargetMode="External" Id="R3c096faee8184da2" /><Relationship Type="http://schemas.openxmlformats.org/officeDocument/2006/relationships/hyperlink" Target="http://www.3gpp.org/ftp/tsg_ct/WG3_interworking_ex-CN3/TSGC3_39_Denver/Docs/C3-060064.zip" TargetMode="External" Id="Ra988b854c2fc41fe" /><Relationship Type="http://schemas.openxmlformats.org/officeDocument/2006/relationships/hyperlink" Target="http://webapp.etsi.org/teldir/ListPersDetails.asp?PersId=0" TargetMode="External" Id="R31278a324a4747b5" /><Relationship Type="http://schemas.openxmlformats.org/officeDocument/2006/relationships/hyperlink" Target="http://www.3gpp.org/ftp/tsg_ct/WG3_interworking_ex-CN3/TSGC3_39_Denver/Docs/C3-060065.zip" TargetMode="External" Id="Rb6b49a664c304007" /><Relationship Type="http://schemas.openxmlformats.org/officeDocument/2006/relationships/hyperlink" Target="http://webapp.etsi.org/teldir/ListPersDetails.asp?PersId=0" TargetMode="External" Id="R841ea24724694ab6" /><Relationship Type="http://schemas.openxmlformats.org/officeDocument/2006/relationships/hyperlink" Target="http://www.3gpp.org/ftp/tsg_ct/WG3_interworking_ex-CN3/TSGC3_39_Denver/Docs/C3-060066.zip" TargetMode="External" Id="Rfa80f447547f4eb5" /><Relationship Type="http://schemas.openxmlformats.org/officeDocument/2006/relationships/hyperlink" Target="http://webapp.etsi.org/teldir/ListPersDetails.asp?PersId=0" TargetMode="External" Id="Re8924122bfa442c9" /><Relationship Type="http://schemas.openxmlformats.org/officeDocument/2006/relationships/hyperlink" Target="http://www.3gpp.org/ftp/tsg_ct/WG3_interworking_ex-CN3/TSGC3_39_Denver/Docs/C3-060067.zip" TargetMode="External" Id="R342a0a19a80c41b4" /><Relationship Type="http://schemas.openxmlformats.org/officeDocument/2006/relationships/hyperlink" Target="http://webapp.etsi.org/teldir/ListPersDetails.asp?PersId=0" TargetMode="External" Id="Ra05948e8975041de" /><Relationship Type="http://schemas.openxmlformats.org/officeDocument/2006/relationships/hyperlink" Target="http://www.3gpp.org/ftp/tsg_ct/WG3_interworking_ex-CN3/TSGC3_39_Denver/Docs/C3-060068.zip" TargetMode="External" Id="R71d1e4d19860472d" /><Relationship Type="http://schemas.openxmlformats.org/officeDocument/2006/relationships/hyperlink" Target="http://webapp.etsi.org/teldir/ListPersDetails.asp?PersId=0" TargetMode="External" Id="R2c0f5f2617c44a2d" /><Relationship Type="http://schemas.openxmlformats.org/officeDocument/2006/relationships/hyperlink" Target="http://www.3gpp.org/ftp/tsg_ct/WG3_interworking_ex-CN3/TSGC3_39_Denver/Docs/C3-060069.zip" TargetMode="External" Id="Rf3a9ee48a3c044cb" /><Relationship Type="http://schemas.openxmlformats.org/officeDocument/2006/relationships/hyperlink" Target="http://webapp.etsi.org/teldir/ListPersDetails.asp?PersId=0" TargetMode="External" Id="R5c4d3aa63f1c46da" /><Relationship Type="http://schemas.openxmlformats.org/officeDocument/2006/relationships/hyperlink" Target="http://www.3gpp.org/ftp/tsg_ct/WG3_interworking_ex-CN3/TSGC3_39_Denver/Docs/C3-060070.zip" TargetMode="External" Id="R98874d46a7384201" /><Relationship Type="http://schemas.openxmlformats.org/officeDocument/2006/relationships/hyperlink" Target="http://webapp.etsi.org/teldir/ListPersDetails.asp?PersId=0" TargetMode="External" Id="Re6b173502c1d4785" /><Relationship Type="http://schemas.openxmlformats.org/officeDocument/2006/relationships/hyperlink" Target="http://www.3gpp.org/ftp/tsg_ct/WG3_interworking_ex-CN3/TSGC3_39_Denver/Docs/C3-060071.zip" TargetMode="External" Id="R6ce8b103372741c5" /><Relationship Type="http://schemas.openxmlformats.org/officeDocument/2006/relationships/hyperlink" Target="http://webapp.etsi.org/teldir/ListPersDetails.asp?PersId=0" TargetMode="External" Id="R6706511fba354146" /><Relationship Type="http://schemas.openxmlformats.org/officeDocument/2006/relationships/hyperlink" Target="http://www.3gpp.org/ftp/tsg_ct/WG3_interworking_ex-CN3/TSGC3_39_Denver/Docs/C3-060072.zip" TargetMode="External" Id="R2dab5bf24cd84e65" /><Relationship Type="http://schemas.openxmlformats.org/officeDocument/2006/relationships/hyperlink" Target="http://webapp.etsi.org/teldir/ListPersDetails.asp?PersId=0" TargetMode="External" Id="R6935dd30f1f24e53" /><Relationship Type="http://schemas.openxmlformats.org/officeDocument/2006/relationships/hyperlink" Target="http://www.3gpp.org/ftp/tsg_ct/WG3_interworking_ex-CN3/TSGC3_39_Denver/Docs/C3-060073.zip" TargetMode="External" Id="Rbad22fc469bd4a72" /><Relationship Type="http://schemas.openxmlformats.org/officeDocument/2006/relationships/hyperlink" Target="http://webapp.etsi.org/teldir/ListPersDetails.asp?PersId=0" TargetMode="External" Id="R3c2e6adab0184539" /><Relationship Type="http://schemas.openxmlformats.org/officeDocument/2006/relationships/hyperlink" Target="http://www.3gpp.org/ftp/tsg_ct/WG3_interworking_ex-CN3/TSGC3_39_Denver/Docs/C3-060074.zip" TargetMode="External" Id="R617d8a1f1df5489c" /><Relationship Type="http://schemas.openxmlformats.org/officeDocument/2006/relationships/hyperlink" Target="http://webapp.etsi.org/teldir/ListPersDetails.asp?PersId=0" TargetMode="External" Id="Rb5b869b0be2d4745" /><Relationship Type="http://schemas.openxmlformats.org/officeDocument/2006/relationships/hyperlink" Target="http://www.3gpp.org/ftp/tsg_ct/WG3_interworking_ex-CN3/TSGC3_39_Denver/Docs/C3-060075.zip" TargetMode="External" Id="R4bee2af3963d4dc2" /><Relationship Type="http://schemas.openxmlformats.org/officeDocument/2006/relationships/hyperlink" Target="http://webapp.etsi.org/teldir/ListPersDetails.asp?PersId=0" TargetMode="External" Id="R32a52d684f0d4cd6" /><Relationship Type="http://schemas.openxmlformats.org/officeDocument/2006/relationships/hyperlink" Target="http://www.3gpp.org/ftp/tsg_ct/WG3_interworking_ex-CN3/TSGC3_39_Denver/Docs/C3-060076.zip" TargetMode="External" Id="Re349928a627043da" /><Relationship Type="http://schemas.openxmlformats.org/officeDocument/2006/relationships/hyperlink" Target="http://webapp.etsi.org/teldir/ListPersDetails.asp?PersId=0" TargetMode="External" Id="Raa7efcd11a54431e" /><Relationship Type="http://schemas.openxmlformats.org/officeDocument/2006/relationships/hyperlink" Target="http://www.3gpp.org/ftp/tsg_ct/WG3_interworking_ex-CN3/TSGC3_39_Denver/Docs/C3-060077.zip" TargetMode="External" Id="Ra3e0d2656c804277" /><Relationship Type="http://schemas.openxmlformats.org/officeDocument/2006/relationships/hyperlink" Target="http://webapp.etsi.org/teldir/ListPersDetails.asp?PersId=0" TargetMode="External" Id="R63c5d4eabb8747be" /><Relationship Type="http://schemas.openxmlformats.org/officeDocument/2006/relationships/hyperlink" Target="http://www.3gpp.org/ftp/tsg_ct/WG3_interworking_ex-CN3/TSGC3_39_Denver/Docs/C3-060078.zip" TargetMode="External" Id="Rc71c4f4ee1714d6e" /><Relationship Type="http://schemas.openxmlformats.org/officeDocument/2006/relationships/hyperlink" Target="http://webapp.etsi.org/teldir/ListPersDetails.asp?PersId=0" TargetMode="External" Id="Ra0dbeb9282904db7" /><Relationship Type="http://schemas.openxmlformats.org/officeDocument/2006/relationships/hyperlink" Target="http://www.3gpp.org/ftp/tsg_ct/WG3_interworking_ex-CN3/TSGC3_39_Denver/Docs/C3-060079.zip" TargetMode="External" Id="R28027339131f424a" /><Relationship Type="http://schemas.openxmlformats.org/officeDocument/2006/relationships/hyperlink" Target="http://webapp.etsi.org/teldir/ListPersDetails.asp?PersId=0" TargetMode="External" Id="Ra0b3fdb0c63e44c9" /><Relationship Type="http://schemas.openxmlformats.org/officeDocument/2006/relationships/hyperlink" Target="http://www.3gpp.org/ftp/tsg_ct/WG3_interworking_ex-CN3/TSGC3_39_Denver/Docs/C3-060080.zip" TargetMode="External" Id="R67f30f26cb19479e" /><Relationship Type="http://schemas.openxmlformats.org/officeDocument/2006/relationships/hyperlink" Target="http://webapp.etsi.org/teldir/ListPersDetails.asp?PersId=0" TargetMode="External" Id="R0455864e66cf4c69" /><Relationship Type="http://schemas.openxmlformats.org/officeDocument/2006/relationships/hyperlink" Target="http://www.3gpp.org/ftp/tsg_ct/WG3_interworking_ex-CN3/TSGC3_39_Denver/Docs/C3-060081.zip" TargetMode="External" Id="R30fcbb74816a46f4" /><Relationship Type="http://schemas.openxmlformats.org/officeDocument/2006/relationships/hyperlink" Target="http://webapp.etsi.org/teldir/ListPersDetails.asp?PersId=0" TargetMode="External" Id="R71e6352252c74170" /><Relationship Type="http://schemas.openxmlformats.org/officeDocument/2006/relationships/hyperlink" Target="http://www.3gpp.org/ftp/tsg_ct/WG3_interworking_ex-CN3/TSGC3_39_Denver/Docs/C3-060082.zip" TargetMode="External" Id="Rd75590ba843f44c4" /><Relationship Type="http://schemas.openxmlformats.org/officeDocument/2006/relationships/hyperlink" Target="http://webapp.etsi.org/teldir/ListPersDetails.asp?PersId=0" TargetMode="External" Id="R866afef0dcd7480e" /><Relationship Type="http://schemas.openxmlformats.org/officeDocument/2006/relationships/hyperlink" Target="http://www.3gpp.org/ftp/tsg_ct/WG3_interworking_ex-CN3/TSGC3_39_Denver/Docs/C3-060083.zip" TargetMode="External" Id="Rf35ced47db764cd9" /><Relationship Type="http://schemas.openxmlformats.org/officeDocument/2006/relationships/hyperlink" Target="http://webapp.etsi.org/teldir/ListPersDetails.asp?PersId=0" TargetMode="External" Id="R24027faebb13452d" /><Relationship Type="http://schemas.openxmlformats.org/officeDocument/2006/relationships/hyperlink" Target="http://www.3gpp.org/ftp/tsg_ct/WG3_interworking_ex-CN3/TSGC3_39_Denver/Docs/C3-060084.zip" TargetMode="External" Id="Rfcd1e3d6758c4858" /><Relationship Type="http://schemas.openxmlformats.org/officeDocument/2006/relationships/hyperlink" Target="http://webapp.etsi.org/teldir/ListPersDetails.asp?PersId=0" TargetMode="External" Id="R67aee22bbec54861" /><Relationship Type="http://schemas.openxmlformats.org/officeDocument/2006/relationships/hyperlink" Target="http://www.3gpp.org/ftp/tsg_ct/WG3_interworking_ex-CN3/TSGC3_39_Denver/Docs/C3-060085.zip" TargetMode="External" Id="R5604da006d914870" /><Relationship Type="http://schemas.openxmlformats.org/officeDocument/2006/relationships/hyperlink" Target="http://webapp.etsi.org/teldir/ListPersDetails.asp?PersId=0" TargetMode="External" Id="Rb39f9e4946d24750" /><Relationship Type="http://schemas.openxmlformats.org/officeDocument/2006/relationships/hyperlink" Target="http://www.3gpp.org/ftp/tsg_ct/WG3_interworking_ex-CN3/TSGC3_39_Denver/Docs/C3-060086.zip" TargetMode="External" Id="R31b8a4c5f80f4efe" /><Relationship Type="http://schemas.openxmlformats.org/officeDocument/2006/relationships/hyperlink" Target="http://webapp.etsi.org/teldir/ListPersDetails.asp?PersId=0" TargetMode="External" Id="Rb7122a195efc443f" /><Relationship Type="http://schemas.openxmlformats.org/officeDocument/2006/relationships/hyperlink" Target="http://www.3gpp.org/ftp/tsg_ct/WG3_interworking_ex-CN3/TSGC3_39_Denver/Docs/C3-060087.zip" TargetMode="External" Id="R44c6eb44a0ad4e85" /><Relationship Type="http://schemas.openxmlformats.org/officeDocument/2006/relationships/hyperlink" Target="http://webapp.etsi.org/teldir/ListPersDetails.asp?PersId=0" TargetMode="External" Id="R7178d86e380444db" /><Relationship Type="http://schemas.openxmlformats.org/officeDocument/2006/relationships/hyperlink" Target="http://www.3gpp.org/ftp/tsg_ct/WG3_interworking_ex-CN3/TSGC3_39_Denver/Docs/C3-060088.zip" TargetMode="External" Id="R398440ef891041b4" /><Relationship Type="http://schemas.openxmlformats.org/officeDocument/2006/relationships/hyperlink" Target="http://webapp.etsi.org/teldir/ListPersDetails.asp?PersId=0" TargetMode="External" Id="R087e05b508a74f2e" /><Relationship Type="http://schemas.openxmlformats.org/officeDocument/2006/relationships/hyperlink" Target="http://www.3gpp.org/ftp/tsg_ct/WG3_interworking_ex-CN3/TSGC3_39_Denver/Docs/C3-060089.zip" TargetMode="External" Id="R66b00e3d921a4592" /><Relationship Type="http://schemas.openxmlformats.org/officeDocument/2006/relationships/hyperlink" Target="http://webapp.etsi.org/teldir/ListPersDetails.asp?PersId=0" TargetMode="External" Id="R9f7d1d4f0d094148" /><Relationship Type="http://schemas.openxmlformats.org/officeDocument/2006/relationships/hyperlink" Target="http://www.3gpp.org/ftp/tsg_ct/WG3_interworking_ex-CN3/TSGC3_39_Denver/Docs/C3-060090.zip" TargetMode="External" Id="Rf9c49a17ca784838" /><Relationship Type="http://schemas.openxmlformats.org/officeDocument/2006/relationships/hyperlink" Target="http://webapp.etsi.org/teldir/ListPersDetails.asp?PersId=0" TargetMode="External" Id="R7f3d253f92d04bd9" /><Relationship Type="http://schemas.openxmlformats.org/officeDocument/2006/relationships/hyperlink" Target="http://www.3gpp.org/ftp/tsg_ct/WG3_interworking_ex-CN3/TSGC3_39_Denver/Docs/C3-060091.zip" TargetMode="External" Id="R09f15f6b34b347dc" /><Relationship Type="http://schemas.openxmlformats.org/officeDocument/2006/relationships/hyperlink" Target="http://webapp.etsi.org/teldir/ListPersDetails.asp?PersId=0" TargetMode="External" Id="Rc493e8f1ce524a57" /><Relationship Type="http://schemas.openxmlformats.org/officeDocument/2006/relationships/hyperlink" Target="http://www.3gpp.org/ftp/tsg_ct/WG3_interworking_ex-CN3/TSGC3_39_Denver/Docs/C3-060092.zip" TargetMode="External" Id="R4753cf14f1c9476f" /><Relationship Type="http://schemas.openxmlformats.org/officeDocument/2006/relationships/hyperlink" Target="http://webapp.etsi.org/teldir/ListPersDetails.asp?PersId=0" TargetMode="External" Id="R25241b588da04223" /><Relationship Type="http://schemas.openxmlformats.org/officeDocument/2006/relationships/hyperlink" Target="http://www.3gpp.org/ftp/tsg_ct/WG3_interworking_ex-CN3/TSGC3_39_Denver/Docs/C3-060093.zip" TargetMode="External" Id="R44a2209e10fa4759" /><Relationship Type="http://schemas.openxmlformats.org/officeDocument/2006/relationships/hyperlink" Target="http://webapp.etsi.org/teldir/ListPersDetails.asp?PersId=0" TargetMode="External" Id="R34474477a0a845a0" /><Relationship Type="http://schemas.openxmlformats.org/officeDocument/2006/relationships/hyperlink" Target="http://www.3gpp.org/ftp/tsg_ct/WG3_interworking_ex-CN3/TSGC3_39_Denver/Docs/C3-060094.zip" TargetMode="External" Id="R2bfadc051ec6456c" /><Relationship Type="http://schemas.openxmlformats.org/officeDocument/2006/relationships/hyperlink" Target="http://webapp.etsi.org/teldir/ListPersDetails.asp?PersId=0" TargetMode="External" Id="R3338faf99db24ab1" /><Relationship Type="http://schemas.openxmlformats.org/officeDocument/2006/relationships/hyperlink" Target="http://www.3gpp.org/ftp/tsg_ct/WG3_interworking_ex-CN3/TSGC3_39_Denver/Docs/C3-060095.zip" TargetMode="External" Id="Rbe6f6b1e19254c08" /><Relationship Type="http://schemas.openxmlformats.org/officeDocument/2006/relationships/hyperlink" Target="http://webapp.etsi.org/teldir/ListPersDetails.asp?PersId=0" TargetMode="External" Id="R9ebacc463b044412" /><Relationship Type="http://schemas.openxmlformats.org/officeDocument/2006/relationships/hyperlink" Target="http://www.3gpp.org/ftp/tsg_ct/WG3_interworking_ex-CN3/TSGC3_39_Denver/Docs/C3-060096.zip" TargetMode="External" Id="R35c7a053e8f14e34" /><Relationship Type="http://schemas.openxmlformats.org/officeDocument/2006/relationships/hyperlink" Target="http://webapp.etsi.org/teldir/ListPersDetails.asp?PersId=0" TargetMode="External" Id="R9e9502b2cb5c4e5f" /><Relationship Type="http://schemas.openxmlformats.org/officeDocument/2006/relationships/hyperlink" Target="http://www.3gpp.org/ftp/tsg_ct/WG3_interworking_ex-CN3/TSGC3_39_Denver/Docs/C3-060097.zip" TargetMode="External" Id="Rba9bb1cf7ec54c25" /><Relationship Type="http://schemas.openxmlformats.org/officeDocument/2006/relationships/hyperlink" Target="http://webapp.etsi.org/teldir/ListPersDetails.asp?PersId=0" TargetMode="External" Id="R74e9eea3c5644bc0" /><Relationship Type="http://schemas.openxmlformats.org/officeDocument/2006/relationships/hyperlink" Target="http://www.3gpp.org/ftp/tsg_ct/WG3_interworking_ex-CN3/TSGC3_39_Denver/Docs/C3-060098.zip" TargetMode="External" Id="R2d5759a946de4da0" /><Relationship Type="http://schemas.openxmlformats.org/officeDocument/2006/relationships/hyperlink" Target="http://webapp.etsi.org/teldir/ListPersDetails.asp?PersId=0" TargetMode="External" Id="Re2c29c56455c4793" /><Relationship Type="http://schemas.openxmlformats.org/officeDocument/2006/relationships/hyperlink" Target="http://www.3gpp.org/ftp/tsg_ct/WG3_interworking_ex-CN3/TSGC3_39_Denver/Docs/C3-060099.zip" TargetMode="External" Id="R2f7b4698e99546d8" /><Relationship Type="http://schemas.openxmlformats.org/officeDocument/2006/relationships/hyperlink" Target="http://webapp.etsi.org/teldir/ListPersDetails.asp?PersId=0" TargetMode="External" Id="R0d250173cc9c45d9" /><Relationship Type="http://schemas.openxmlformats.org/officeDocument/2006/relationships/hyperlink" Target="http://www.3gpp.org/ftp/tsg_ct/WG3_interworking_ex-CN3/TSGC3_39_Denver/Docs/C3-060100.zip" TargetMode="External" Id="R8351ad6aa7204847" /><Relationship Type="http://schemas.openxmlformats.org/officeDocument/2006/relationships/hyperlink" Target="http://webapp.etsi.org/teldir/ListPersDetails.asp?PersId=0" TargetMode="External" Id="R96c42ac12a2048be" /><Relationship Type="http://schemas.openxmlformats.org/officeDocument/2006/relationships/hyperlink" Target="http://www.3gpp.org/ftp/tsg_ct/WG3_interworking_ex-CN3/TSGC3_39_Denver/Docs/C3-060101.zip" TargetMode="External" Id="Rd03c8c76852c4820" /><Relationship Type="http://schemas.openxmlformats.org/officeDocument/2006/relationships/hyperlink" Target="http://webapp.etsi.org/teldir/ListPersDetails.asp?PersId=0" TargetMode="External" Id="Race93dd0c736426e" /><Relationship Type="http://schemas.openxmlformats.org/officeDocument/2006/relationships/hyperlink" Target="http://www.3gpp.org/ftp/tsg_ct/WG3_interworking_ex-CN3/TSGC3_39_Denver/Docs/C3-060102.zip" TargetMode="External" Id="R472978ed9b454eed" /><Relationship Type="http://schemas.openxmlformats.org/officeDocument/2006/relationships/hyperlink" Target="http://webapp.etsi.org/teldir/ListPersDetails.asp?PersId=0" TargetMode="External" Id="R678cb7a3cd1644ff" /><Relationship Type="http://schemas.openxmlformats.org/officeDocument/2006/relationships/hyperlink" Target="http://www.3gpp.org/ftp/tsg_ct/WG3_interworking_ex-CN3/TSGC3_39_Denver/Docs/C3-060103.zip" TargetMode="External" Id="R84016aa944c740a3" /><Relationship Type="http://schemas.openxmlformats.org/officeDocument/2006/relationships/hyperlink" Target="http://webapp.etsi.org/teldir/ListPersDetails.asp?PersId=0" TargetMode="External" Id="Raf84afb30c8f49da" /><Relationship Type="http://schemas.openxmlformats.org/officeDocument/2006/relationships/hyperlink" Target="http://www.3gpp.org/ftp/tsg_ct/WG3_interworking_ex-CN3/TSGC3_39_Denver/Docs/C3-060104.zip" TargetMode="External" Id="R2db720a39d2c439c" /><Relationship Type="http://schemas.openxmlformats.org/officeDocument/2006/relationships/hyperlink" Target="http://webapp.etsi.org/teldir/ListPersDetails.asp?PersId=0" TargetMode="External" Id="R88f71375bb3b4bf9" /><Relationship Type="http://schemas.openxmlformats.org/officeDocument/2006/relationships/hyperlink" Target="http://www.3gpp.org/ftp/tsg_ct/WG3_interworking_ex-CN3/TSGC3_39_Denver/Docs/C3-060105.zip" TargetMode="External" Id="Reb6756f7caa74023" /><Relationship Type="http://schemas.openxmlformats.org/officeDocument/2006/relationships/hyperlink" Target="http://webapp.etsi.org/teldir/ListPersDetails.asp?PersId=0" TargetMode="External" Id="Rf337282b6bbd4dc1" /><Relationship Type="http://schemas.openxmlformats.org/officeDocument/2006/relationships/hyperlink" Target="http://www.3gpp.org/ftp/tsg_ct/WG3_interworking_ex-CN3/TSGC3_39_Denver/Docs/C3-060106.zip" TargetMode="External" Id="Rb779dcb2bc434d32" /><Relationship Type="http://schemas.openxmlformats.org/officeDocument/2006/relationships/hyperlink" Target="http://webapp.etsi.org/teldir/ListPersDetails.asp?PersId=0" TargetMode="External" Id="R0a0fad6df75146f0" /><Relationship Type="http://schemas.openxmlformats.org/officeDocument/2006/relationships/hyperlink" Target="http://www.3gpp.org/ftp/tsg_ct/WG3_interworking_ex-CN3/TSGC3_39_Denver/Docs/C3-060107.zip" TargetMode="External" Id="R409f0753acfd428a" /><Relationship Type="http://schemas.openxmlformats.org/officeDocument/2006/relationships/hyperlink" Target="http://webapp.etsi.org/teldir/ListPersDetails.asp?PersId=0" TargetMode="External" Id="Rec1a377ab08644ab" /><Relationship Type="http://schemas.openxmlformats.org/officeDocument/2006/relationships/hyperlink" Target="http://www.3gpp.org/ftp/tsg_ct/WG3_interworking_ex-CN3/TSGC3_39_Denver/Docs/C3-060108.zip" TargetMode="External" Id="R806b79344bf046ed" /><Relationship Type="http://schemas.openxmlformats.org/officeDocument/2006/relationships/hyperlink" Target="http://webapp.etsi.org/teldir/ListPersDetails.asp?PersId=0" TargetMode="External" Id="R0c7cbecc4cb447e4" /><Relationship Type="http://schemas.openxmlformats.org/officeDocument/2006/relationships/hyperlink" Target="http://www.3gpp.org/ftp/tsg_ct/WG3_interworking_ex-CN3/TSGC3_39_Denver/Docs/C3-060109.zip" TargetMode="External" Id="R3043a0a3d9264736" /><Relationship Type="http://schemas.openxmlformats.org/officeDocument/2006/relationships/hyperlink" Target="http://webapp.etsi.org/teldir/ListPersDetails.asp?PersId=0" TargetMode="External" Id="R2fbd9b85fde143fb" /><Relationship Type="http://schemas.openxmlformats.org/officeDocument/2006/relationships/hyperlink" Target="http://www.3gpp.org/ftp/tsg_ct/WG3_interworking_ex-CN3/TSGC3_39_Denver/Docs/C3-060110.zip" TargetMode="External" Id="R9706a8e670364940" /><Relationship Type="http://schemas.openxmlformats.org/officeDocument/2006/relationships/hyperlink" Target="http://webapp.etsi.org/teldir/ListPersDetails.asp?PersId=0" TargetMode="External" Id="Rc9c96fc1ef47462e" /><Relationship Type="http://schemas.openxmlformats.org/officeDocument/2006/relationships/hyperlink" Target="http://www.3gpp.org/ftp/tsg_ct/WG3_interworking_ex-CN3/TSGC3_39_Denver/Docs/C3-060111.zip" TargetMode="External" Id="R2e7914a782e04a3f" /><Relationship Type="http://schemas.openxmlformats.org/officeDocument/2006/relationships/hyperlink" Target="http://webapp.etsi.org/teldir/ListPersDetails.asp?PersId=0" TargetMode="External" Id="R4c7ab77559d04196" /><Relationship Type="http://schemas.openxmlformats.org/officeDocument/2006/relationships/hyperlink" Target="http://www.3gpp.org/ftp/tsg_ct/WG3_interworking_ex-CN3/TSGC3_39_Denver/Docs/C3-060112.zip" TargetMode="External" Id="R2d3ce46907494e59" /><Relationship Type="http://schemas.openxmlformats.org/officeDocument/2006/relationships/hyperlink" Target="http://webapp.etsi.org/teldir/ListPersDetails.asp?PersId=0" TargetMode="External" Id="R42b123e7c14b4016" /><Relationship Type="http://schemas.openxmlformats.org/officeDocument/2006/relationships/hyperlink" Target="http://www.3gpp.org/ftp/tsg_ct/WG3_interworking_ex-CN3/TSGC3_39_Denver/Docs/C3-060113.zip" TargetMode="External" Id="R8f37cceb606643b1" /><Relationship Type="http://schemas.openxmlformats.org/officeDocument/2006/relationships/hyperlink" Target="http://webapp.etsi.org/teldir/ListPersDetails.asp?PersId=0" TargetMode="External" Id="R6ed6798b9bcc4efb" /><Relationship Type="http://schemas.openxmlformats.org/officeDocument/2006/relationships/hyperlink" Target="http://www.3gpp.org/ftp/tsg_ct/WG3_interworking_ex-CN3/TSGC3_39_Denver/Docs/C3-060114.zip" TargetMode="External" Id="R0293508deadd4187" /><Relationship Type="http://schemas.openxmlformats.org/officeDocument/2006/relationships/hyperlink" Target="http://webapp.etsi.org/teldir/ListPersDetails.asp?PersId=0" TargetMode="External" Id="Rf03b9b23fbee4612" /><Relationship Type="http://schemas.openxmlformats.org/officeDocument/2006/relationships/hyperlink" Target="http://www.3gpp.org/ftp/tsg_ct/WG3_interworking_ex-CN3/TSGC3_39_Denver/Docs/C3-060115.zip" TargetMode="External" Id="R06d9cc54276645fe" /><Relationship Type="http://schemas.openxmlformats.org/officeDocument/2006/relationships/hyperlink" Target="http://webapp.etsi.org/teldir/ListPersDetails.asp?PersId=0" TargetMode="External" Id="R3d2460de5bf54877" /><Relationship Type="http://schemas.openxmlformats.org/officeDocument/2006/relationships/hyperlink" Target="http://www.3gpp.org/ftp/tsg_ct/WG3_interworking_ex-CN3/TSGC3_39_Denver/Docs/C3-060116.zip" TargetMode="External" Id="Rb98bd263a68042b0" /><Relationship Type="http://schemas.openxmlformats.org/officeDocument/2006/relationships/hyperlink" Target="http://webapp.etsi.org/teldir/ListPersDetails.asp?PersId=0" TargetMode="External" Id="R5593e22810864b79" /><Relationship Type="http://schemas.openxmlformats.org/officeDocument/2006/relationships/hyperlink" Target="http://www.3gpp.org/ftp/tsg_ct/WG3_interworking_ex-CN3/TSGC3_39_Denver/Docs/C3-060117.zip" TargetMode="External" Id="R0cab5f05c3ca4113" /><Relationship Type="http://schemas.openxmlformats.org/officeDocument/2006/relationships/hyperlink" Target="http://webapp.etsi.org/teldir/ListPersDetails.asp?PersId=0" TargetMode="External" Id="R958fd5aef4584c54" /><Relationship Type="http://schemas.openxmlformats.org/officeDocument/2006/relationships/hyperlink" Target="http://webapp.etsi.org/teldir/ListPersDetails.asp?PersId=0" TargetMode="External" Id="R14153065d7e74ee3" /><Relationship Type="http://schemas.openxmlformats.org/officeDocument/2006/relationships/hyperlink" Target="http://www.3gpp.org/ftp/tsg_ct/WG3_interworking_ex-CN3/TSGC3_39_Denver/Docs/C3-060119.zip" TargetMode="External" Id="R0c4a044fff2d45f2" /><Relationship Type="http://schemas.openxmlformats.org/officeDocument/2006/relationships/hyperlink" Target="http://webapp.etsi.org/teldir/ListPersDetails.asp?PersId=0" TargetMode="External" Id="R3570dffe437f444b" /><Relationship Type="http://schemas.openxmlformats.org/officeDocument/2006/relationships/hyperlink" Target="http://www.3gpp.org/ftp/tsg_ct/WG3_interworking_ex-CN3/TSGC3_39_Denver/Docs/C3-060120.zip" TargetMode="External" Id="Rb6095677105d42e3" /><Relationship Type="http://schemas.openxmlformats.org/officeDocument/2006/relationships/hyperlink" Target="http://webapp.etsi.org/teldir/ListPersDetails.asp?PersId=0" TargetMode="External" Id="Rdb09cf959cb24e3a" /><Relationship Type="http://schemas.openxmlformats.org/officeDocument/2006/relationships/hyperlink" Target="http://www.3gpp.org/ftp/tsg_ct/WG3_interworking_ex-CN3/TSGC3_39_Denver/Docs/C3-060121.zip" TargetMode="External" Id="R3e9cc760be6640ef" /><Relationship Type="http://schemas.openxmlformats.org/officeDocument/2006/relationships/hyperlink" Target="http://webapp.etsi.org/teldir/ListPersDetails.asp?PersId=0" TargetMode="External" Id="R95f9544897234d9b" /><Relationship Type="http://schemas.openxmlformats.org/officeDocument/2006/relationships/hyperlink" Target="http://www.3gpp.org/ftp/tsg_ct/WG3_interworking_ex-CN3/TSGC3_39_Denver/Docs/C3-060122.zip" TargetMode="External" Id="Ra2e124d8efc74d35" /><Relationship Type="http://schemas.openxmlformats.org/officeDocument/2006/relationships/hyperlink" Target="http://webapp.etsi.org/teldir/ListPersDetails.asp?PersId=0" TargetMode="External" Id="R3b6e42e664234428" /><Relationship Type="http://schemas.openxmlformats.org/officeDocument/2006/relationships/hyperlink" Target="http://www.3gpp.org/ftp/tsg_ct/WG3_interworking_ex-CN3/TSGC3_39_Denver/Docs/C3-060123.zip" TargetMode="External" Id="R2fa94c84ad0346bf" /><Relationship Type="http://schemas.openxmlformats.org/officeDocument/2006/relationships/hyperlink" Target="http://webapp.etsi.org/teldir/ListPersDetails.asp?PersId=0" TargetMode="External" Id="R2cb666c10563470e" /><Relationship Type="http://schemas.openxmlformats.org/officeDocument/2006/relationships/hyperlink" Target="http://www.3gpp.org/ftp/tsg_ct/WG3_interworking_ex-CN3/TSGC3_39_Denver/Docs/C3-060124.zip" TargetMode="External" Id="Rf22059dc555c4054" /><Relationship Type="http://schemas.openxmlformats.org/officeDocument/2006/relationships/hyperlink" Target="http://webapp.etsi.org/teldir/ListPersDetails.asp?PersId=0" TargetMode="External" Id="R3855423347ef49a4" /><Relationship Type="http://schemas.openxmlformats.org/officeDocument/2006/relationships/hyperlink" Target="http://www.3gpp.org/ftp/tsg_ct/WG3_interworking_ex-CN3/TSGC3_39_Denver/Docs/C3-060125.zip" TargetMode="External" Id="R063c4487314d4960" /><Relationship Type="http://schemas.openxmlformats.org/officeDocument/2006/relationships/hyperlink" Target="http://webapp.etsi.org/teldir/ListPersDetails.asp?PersId=0" TargetMode="External" Id="R3ef3c58a9d9b4b58" /><Relationship Type="http://schemas.openxmlformats.org/officeDocument/2006/relationships/hyperlink" Target="http://www.3gpp.org/ftp/tsg_ct/WG3_interworking_ex-CN3/TSGC3_39_Denver/Docs/C3-060126.zip" TargetMode="External" Id="R95244c6f396b4ba9" /><Relationship Type="http://schemas.openxmlformats.org/officeDocument/2006/relationships/hyperlink" Target="http://webapp.etsi.org/teldir/ListPersDetails.asp?PersId=0" TargetMode="External" Id="R3668513a45c34b5e" /><Relationship Type="http://schemas.openxmlformats.org/officeDocument/2006/relationships/hyperlink" Target="http://www.3gpp.org/ftp/tsg_ct/WG3_interworking_ex-CN3/TSGC3_39_Denver/Docs/C3-060127.zip" TargetMode="External" Id="R20ff05b668f7465d" /><Relationship Type="http://schemas.openxmlformats.org/officeDocument/2006/relationships/hyperlink" Target="http://webapp.etsi.org/teldir/ListPersDetails.asp?PersId=0" TargetMode="External" Id="R757701bf3cf74ecd" /><Relationship Type="http://schemas.openxmlformats.org/officeDocument/2006/relationships/hyperlink" Target="http://www.3gpp.org/ftp/tsg_ct/WG3_interworking_ex-CN3/TSGC3_39_Denver/Docs/C3-060128.zip" TargetMode="External" Id="Ra63f01a459bb40d7" /><Relationship Type="http://schemas.openxmlformats.org/officeDocument/2006/relationships/hyperlink" Target="http://webapp.etsi.org/teldir/ListPersDetails.asp?PersId=0" TargetMode="External" Id="R64952cf3e7c04539" /><Relationship Type="http://schemas.openxmlformats.org/officeDocument/2006/relationships/hyperlink" Target="http://www.3gpp.org/ftp/tsg_ct/WG3_interworking_ex-CN3/TSGC3_39_Denver/Docs/C3-060129.zip" TargetMode="External" Id="R4ea19d1589594328" /><Relationship Type="http://schemas.openxmlformats.org/officeDocument/2006/relationships/hyperlink" Target="http://webapp.etsi.org/teldir/ListPersDetails.asp?PersId=0" TargetMode="External" Id="R52bf9aa0387f435c" /><Relationship Type="http://schemas.openxmlformats.org/officeDocument/2006/relationships/hyperlink" Target="http://www.3gpp.org/ftp/tsg_ct/WG3_interworking_ex-CN3/TSGC3_39_Denver/Docs/C3-060130.zip" TargetMode="External" Id="R9531311832934c8f" /><Relationship Type="http://schemas.openxmlformats.org/officeDocument/2006/relationships/hyperlink" Target="http://webapp.etsi.org/teldir/ListPersDetails.asp?PersId=0" TargetMode="External" Id="R01186acbd9284699" /><Relationship Type="http://schemas.openxmlformats.org/officeDocument/2006/relationships/hyperlink" Target="http://www.3gpp.org/ftp/tsg_ct/WG3_interworking_ex-CN3/TSGC3_39_Denver/Docs/C3-060131.zip" TargetMode="External" Id="Raef6b65ff30b468f" /><Relationship Type="http://schemas.openxmlformats.org/officeDocument/2006/relationships/hyperlink" Target="http://webapp.etsi.org/teldir/ListPersDetails.asp?PersId=0" TargetMode="External" Id="Rc39708ab623c47de" /><Relationship Type="http://schemas.openxmlformats.org/officeDocument/2006/relationships/hyperlink" Target="http://www.3gpp.org/ftp/tsg_ct/WG3_interworking_ex-CN3/TSGC3_39_Denver/Docs/C3-060132.zip" TargetMode="External" Id="R03a25ee703d94180" /><Relationship Type="http://schemas.openxmlformats.org/officeDocument/2006/relationships/hyperlink" Target="http://webapp.etsi.org/teldir/ListPersDetails.asp?PersId=0" TargetMode="External" Id="R090dbe65239240d1" /><Relationship Type="http://schemas.openxmlformats.org/officeDocument/2006/relationships/hyperlink" Target="http://www.3gpp.org/ftp/tsg_ct/WG3_interworking_ex-CN3/TSGC3_39_Denver/Docs/C3-060133.zip" TargetMode="External" Id="R0267cc0326384255" /><Relationship Type="http://schemas.openxmlformats.org/officeDocument/2006/relationships/hyperlink" Target="http://webapp.etsi.org/teldir/ListPersDetails.asp?PersId=0" TargetMode="External" Id="Re3490af925314a0e" /><Relationship Type="http://schemas.openxmlformats.org/officeDocument/2006/relationships/hyperlink" Target="http://www.3gpp.org/ftp/tsg_ct/WG3_interworking_ex-CN3/TSGC3_39_Denver/Docs/C3-060134.zip" TargetMode="External" Id="Rc7a14ef3dbad4031" /><Relationship Type="http://schemas.openxmlformats.org/officeDocument/2006/relationships/hyperlink" Target="http://webapp.etsi.org/teldir/ListPersDetails.asp?PersId=0" TargetMode="External" Id="Raa343bd2ce7e4861" /><Relationship Type="http://schemas.openxmlformats.org/officeDocument/2006/relationships/hyperlink" Target="http://www.3gpp.org/ftp/tsg_ct/WG3_interworking_ex-CN3/TSGC3_39_Denver/Docs/C3-060135.zip" TargetMode="External" Id="R0840d381aa68479c" /><Relationship Type="http://schemas.openxmlformats.org/officeDocument/2006/relationships/hyperlink" Target="http://webapp.etsi.org/teldir/ListPersDetails.asp?PersId=0" TargetMode="External" Id="Ra1a14271f7804349" /><Relationship Type="http://schemas.openxmlformats.org/officeDocument/2006/relationships/hyperlink" Target="http://www.3gpp.org/ftp/tsg_ct/WG3_interworking_ex-CN3/TSGC3_39_Denver/Docs/C3-060136.zip" TargetMode="External" Id="R36219865a3394d01" /><Relationship Type="http://schemas.openxmlformats.org/officeDocument/2006/relationships/hyperlink" Target="http://webapp.etsi.org/teldir/ListPersDetails.asp?PersId=0" TargetMode="External" Id="R9909b93711b549fc" /><Relationship Type="http://schemas.openxmlformats.org/officeDocument/2006/relationships/hyperlink" Target="http://www.3gpp.org/ftp/tsg_ct/WG3_interworking_ex-CN3/TSGC3_39_Denver/Docs/C3-060137.zip" TargetMode="External" Id="R3a6ef22bc9dd4a03" /><Relationship Type="http://schemas.openxmlformats.org/officeDocument/2006/relationships/hyperlink" Target="http://webapp.etsi.org/teldir/ListPersDetails.asp?PersId=0" TargetMode="External" Id="Rd97768837dae4113" /><Relationship Type="http://schemas.openxmlformats.org/officeDocument/2006/relationships/hyperlink" Target="http://www.3gpp.org/ftp/tsg_ct/WG3_interworking_ex-CN3/TSGC3_39_Denver/Docs/C3-060138.zip" TargetMode="External" Id="Rb12707cffe4e4082" /><Relationship Type="http://schemas.openxmlformats.org/officeDocument/2006/relationships/hyperlink" Target="http://webapp.etsi.org/teldir/ListPersDetails.asp?PersId=0" TargetMode="External" Id="Rdd75e961883840e4" /><Relationship Type="http://schemas.openxmlformats.org/officeDocument/2006/relationships/hyperlink" Target="http://www.3gpp.org/ftp/tsg_ct/WG3_interworking_ex-CN3/TSGC3_39_Denver/Docs/C3-060139.zip" TargetMode="External" Id="R791e4b602b6f4b83" /><Relationship Type="http://schemas.openxmlformats.org/officeDocument/2006/relationships/hyperlink" Target="http://webapp.etsi.org/teldir/ListPersDetails.asp?PersId=0" TargetMode="External" Id="R4ffae0f6def847d5" /><Relationship Type="http://schemas.openxmlformats.org/officeDocument/2006/relationships/hyperlink" Target="http://www.3gpp.org/ftp/tsg_ct/WG3_interworking_ex-CN3/TSGC3_39_Denver/Docs/C3-060140.zip" TargetMode="External" Id="R18957953fdf24668" /><Relationship Type="http://schemas.openxmlformats.org/officeDocument/2006/relationships/hyperlink" Target="http://webapp.etsi.org/teldir/ListPersDetails.asp?PersId=0" TargetMode="External" Id="R1b30d49870fa4c7d" /><Relationship Type="http://schemas.openxmlformats.org/officeDocument/2006/relationships/hyperlink" Target="http://www.3gpp.org/ftp/tsg_ct/WG3_interworking_ex-CN3/TSGC3_39_Denver/Docs/C3-060141.zip" TargetMode="External" Id="R543b60e382124fb5" /><Relationship Type="http://schemas.openxmlformats.org/officeDocument/2006/relationships/hyperlink" Target="http://webapp.etsi.org/teldir/ListPersDetails.asp?PersId=0" TargetMode="External" Id="R879c3706e01b45a8" /><Relationship Type="http://schemas.openxmlformats.org/officeDocument/2006/relationships/hyperlink" Target="http://www.3gpp.org/ftp/tsg_ct/WG3_interworking_ex-CN3/TSGC3_39_Denver/Docs/C3-060142.zip" TargetMode="External" Id="R1b4e90193f8f4554" /><Relationship Type="http://schemas.openxmlformats.org/officeDocument/2006/relationships/hyperlink" Target="http://webapp.etsi.org/teldir/ListPersDetails.asp?PersId=0" TargetMode="External" Id="R8c0eb023f50b417d" /><Relationship Type="http://schemas.openxmlformats.org/officeDocument/2006/relationships/hyperlink" Target="http://www.3gpp.org/ftp/tsg_ct/WG3_interworking_ex-CN3/TSGC3_39_Denver/Docs/C3-060143.zip" TargetMode="External" Id="R6d5286650ff44031" /><Relationship Type="http://schemas.openxmlformats.org/officeDocument/2006/relationships/hyperlink" Target="http://webapp.etsi.org/teldir/ListPersDetails.asp?PersId=0" TargetMode="External" Id="R42708efc54e640dc" /><Relationship Type="http://schemas.openxmlformats.org/officeDocument/2006/relationships/hyperlink" Target="http://www.3gpp.org/ftp/tsg_ct/WG3_interworking_ex-CN3/TSGC3_39_Denver/Docs/C3-060144.zip" TargetMode="External" Id="R92a09c9dace645e9" /><Relationship Type="http://schemas.openxmlformats.org/officeDocument/2006/relationships/hyperlink" Target="http://webapp.etsi.org/teldir/ListPersDetails.asp?PersId=0" TargetMode="External" Id="R5d8f545aefbe453f" /><Relationship Type="http://schemas.openxmlformats.org/officeDocument/2006/relationships/hyperlink" Target="http://www.3gpp.org/ftp/tsg_ct/WG3_interworking_ex-CN3/TSGC3_39_Denver/Docs/C3-060145.zip" TargetMode="External" Id="Re7c2c5d28f274cc0" /><Relationship Type="http://schemas.openxmlformats.org/officeDocument/2006/relationships/hyperlink" Target="http://webapp.etsi.org/teldir/ListPersDetails.asp?PersId=0" TargetMode="External" Id="Rc9b77c1966d04e55" /><Relationship Type="http://schemas.openxmlformats.org/officeDocument/2006/relationships/hyperlink" Target="http://www.3gpp.org/ftp/tsg_ct/WG3_interworking_ex-CN3/TSGC3_39_Denver/Docs/C3-060146.zip" TargetMode="External" Id="Rd638afc24a99430b" /><Relationship Type="http://schemas.openxmlformats.org/officeDocument/2006/relationships/hyperlink" Target="http://webapp.etsi.org/teldir/ListPersDetails.asp?PersId=0" TargetMode="External" Id="Rc6c244b6c3064297" /><Relationship Type="http://schemas.openxmlformats.org/officeDocument/2006/relationships/hyperlink" Target="http://www.3gpp.org/ftp/tsg_ct/WG3_interworking_ex-CN3/TSGC3_39_Denver/Docs/C3-060147.zip" TargetMode="External" Id="Rddb40758a7ab4b3d" /><Relationship Type="http://schemas.openxmlformats.org/officeDocument/2006/relationships/hyperlink" Target="http://webapp.etsi.org/teldir/ListPersDetails.asp?PersId=0" TargetMode="External" Id="R94b1ffadb08445f2" /><Relationship Type="http://schemas.openxmlformats.org/officeDocument/2006/relationships/hyperlink" Target="http://www.3gpp.org/ftp/tsg_ct/WG3_interworking_ex-CN3/TSGC3_39_Denver/Docs/C3-060148.zip" TargetMode="External" Id="Rd1455e0b071f4bc9" /><Relationship Type="http://schemas.openxmlformats.org/officeDocument/2006/relationships/hyperlink" Target="http://webapp.etsi.org/teldir/ListPersDetails.asp?PersId=0" TargetMode="External" Id="Rc50afbe855694a7a" /><Relationship Type="http://schemas.openxmlformats.org/officeDocument/2006/relationships/hyperlink" Target="http://www.3gpp.org/ftp/tsg_ct/WG3_interworking_ex-CN3/TSGC3_39_Denver/Docs/C3-060149.zip" TargetMode="External" Id="Rf13a98cb18d44ec1" /><Relationship Type="http://schemas.openxmlformats.org/officeDocument/2006/relationships/hyperlink" Target="http://webapp.etsi.org/teldir/ListPersDetails.asp?PersId=0" TargetMode="External" Id="R3ff076ef691b4006" /><Relationship Type="http://schemas.openxmlformats.org/officeDocument/2006/relationships/hyperlink" Target="http://www.3gpp.org/ftp/tsg_ct/WG3_interworking_ex-CN3/TSGC3_39_Denver/Docs/C3-060150.zip" TargetMode="External" Id="R8664dfe5d55443f2" /><Relationship Type="http://schemas.openxmlformats.org/officeDocument/2006/relationships/hyperlink" Target="http://webapp.etsi.org/teldir/ListPersDetails.asp?PersId=0" TargetMode="External" Id="Rb248df5d570f4f78" /><Relationship Type="http://schemas.openxmlformats.org/officeDocument/2006/relationships/hyperlink" Target="http://www.3gpp.org/ftp/tsg_ct/WG3_interworking_ex-CN3/TSGC3_39_Denver/Docs/C3-060151.zip" TargetMode="External" Id="R41bc076bd7784259" /><Relationship Type="http://schemas.openxmlformats.org/officeDocument/2006/relationships/hyperlink" Target="http://webapp.etsi.org/teldir/ListPersDetails.asp?PersId=0" TargetMode="External" Id="R92c4ea629ea14023" /><Relationship Type="http://schemas.openxmlformats.org/officeDocument/2006/relationships/hyperlink" Target="http://www.3gpp.org/ftp/tsg_ct/WG3_interworking_ex-CN3/TSGC3_39_Denver/Docs/C3-060152.zip" TargetMode="External" Id="R52a6945599a74196" /><Relationship Type="http://schemas.openxmlformats.org/officeDocument/2006/relationships/hyperlink" Target="http://webapp.etsi.org/teldir/ListPersDetails.asp?PersId=0" TargetMode="External" Id="R75ec735658a54dd9" /><Relationship Type="http://schemas.openxmlformats.org/officeDocument/2006/relationships/hyperlink" Target="http://www.3gpp.org/ftp/tsg_ct/WG3_interworking_ex-CN3/TSGC3_39_Denver/Docs/C3-060153.zip" TargetMode="External" Id="R17b8e6e95b514867" /><Relationship Type="http://schemas.openxmlformats.org/officeDocument/2006/relationships/hyperlink" Target="http://webapp.etsi.org/teldir/ListPersDetails.asp?PersId=0" TargetMode="External" Id="Rd292361d88794d3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36</v>
      </c>
      <c r="C11" s="6" t="s">
        <v>36</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47</v>
      </c>
      <c r="B12" s="6" t="s">
        <v>36</v>
      </c>
      <c r="C12" s="6" t="s">
        <v>36</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48</v>
      </c>
      <c r="B13" s="6" t="s">
        <v>49</v>
      </c>
      <c r="C13" s="6" t="s">
        <v>50</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51</v>
      </c>
      <c r="B14" s="6" t="s">
        <v>36</v>
      </c>
      <c r="C14" s="6" t="s">
        <v>36</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52</v>
      </c>
      <c r="B15" s="6" t="s">
        <v>53</v>
      </c>
      <c r="C15" s="6" t="s">
        <v>54</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55</v>
      </c>
      <c r="B16" s="6" t="s">
        <v>56</v>
      </c>
      <c r="C16" s="6" t="s">
        <v>57</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58</v>
      </c>
      <c r="B17" s="6" t="s">
        <v>59</v>
      </c>
      <c r="C17" s="6" t="s">
        <v>60</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61</v>
      </c>
      <c r="B18" s="6" t="s">
        <v>62</v>
      </c>
      <c r="C18" s="6" t="s">
        <v>60</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63</v>
      </c>
      <c r="B19" s="6" t="s">
        <v>64</v>
      </c>
      <c r="C19" s="6" t="s">
        <v>65</v>
      </c>
      <c r="D19" s="7" t="s">
        <v>32</v>
      </c>
      <c r="E19" s="28" t="s">
        <v>33</v>
      </c>
      <c r="F19" s="5" t="s">
        <v>34</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66</v>
      </c>
      <c r="B20" s="6" t="s">
        <v>67</v>
      </c>
      <c r="C20" s="6" t="s">
        <v>68</v>
      </c>
      <c r="D20" s="7" t="s">
        <v>32</v>
      </c>
      <c r="E20" s="28" t="s">
        <v>33</v>
      </c>
      <c r="F20" s="5" t="s">
        <v>34</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69</v>
      </c>
      <c r="B21" s="6" t="s">
        <v>70</v>
      </c>
      <c r="C21" s="6" t="s">
        <v>71</v>
      </c>
      <c r="D21" s="7" t="s">
        <v>32</v>
      </c>
      <c r="E21" s="28" t="s">
        <v>33</v>
      </c>
      <c r="F21" s="5" t="s">
        <v>34</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72</v>
      </c>
      <c r="B22" s="6" t="s">
        <v>36</v>
      </c>
      <c r="C22" s="6" t="s">
        <v>73</v>
      </c>
      <c r="D22" s="7" t="s">
        <v>32</v>
      </c>
      <c r="E22" s="28" t="s">
        <v>33</v>
      </c>
      <c r="F22" s="5" t="s">
        <v>22</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74</v>
      </c>
      <c r="X22" s="7" t="s">
        <v>36</v>
      </c>
      <c r="Y22" s="5" t="s">
        <v>75</v>
      </c>
      <c r="Z22" s="5" t="s">
        <v>37</v>
      </c>
      <c r="AA22" s="6" t="s">
        <v>36</v>
      </c>
      <c r="AB22" s="6" t="s">
        <v>36</v>
      </c>
      <c r="AC22" s="6" t="s">
        <v>36</v>
      </c>
      <c r="AD22" s="6" t="s">
        <v>36</v>
      </c>
      <c r="AE22" s="6" t="s">
        <v>36</v>
      </c>
    </row>
    <row r="23">
      <c r="A23" s="28" t="s">
        <v>76</v>
      </c>
      <c r="B23" s="6" t="s">
        <v>77</v>
      </c>
      <c r="C23" s="6" t="s">
        <v>78</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79</v>
      </c>
      <c r="B24" s="6" t="s">
        <v>36</v>
      </c>
      <c r="C24" s="6" t="s">
        <v>36</v>
      </c>
      <c r="D24" s="7" t="s">
        <v>32</v>
      </c>
      <c r="E24" s="28" t="s">
        <v>33</v>
      </c>
      <c r="F24" s="5" t="s">
        <v>22</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80</v>
      </c>
      <c r="X24" s="7" t="s">
        <v>36</v>
      </c>
      <c r="Y24" s="5" t="s">
        <v>81</v>
      </c>
      <c r="Z24" s="5" t="s">
        <v>82</v>
      </c>
      <c r="AA24" s="6" t="s">
        <v>36</v>
      </c>
      <c r="AB24" s="6" t="s">
        <v>36</v>
      </c>
      <c r="AC24" s="6" t="s">
        <v>36</v>
      </c>
      <c r="AD24" s="6" t="s">
        <v>36</v>
      </c>
      <c r="AE24" s="6" t="s">
        <v>36</v>
      </c>
    </row>
    <row r="25">
      <c r="A25" s="28" t="s">
        <v>83</v>
      </c>
      <c r="B25" s="6" t="s">
        <v>36</v>
      </c>
      <c r="C25" s="6" t="s">
        <v>84</v>
      </c>
      <c r="D25" s="7" t="s">
        <v>32</v>
      </c>
      <c r="E25" s="28" t="s">
        <v>33</v>
      </c>
      <c r="F25" s="5" t="s">
        <v>22</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85</v>
      </c>
      <c r="X25" s="7" t="s">
        <v>36</v>
      </c>
      <c r="Y25" s="5" t="s">
        <v>81</v>
      </c>
      <c r="Z25" s="5" t="s">
        <v>37</v>
      </c>
      <c r="AA25" s="6" t="s">
        <v>36</v>
      </c>
      <c r="AB25" s="6" t="s">
        <v>36</v>
      </c>
      <c r="AC25" s="6" t="s">
        <v>36</v>
      </c>
      <c r="AD25" s="6" t="s">
        <v>36</v>
      </c>
      <c r="AE25" s="6" t="s">
        <v>36</v>
      </c>
    </row>
    <row r="26">
      <c r="A26" s="28" t="s">
        <v>86</v>
      </c>
      <c r="B26" s="6" t="s">
        <v>36</v>
      </c>
      <c r="C26" s="6" t="s">
        <v>87</v>
      </c>
      <c r="D26" s="7" t="s">
        <v>32</v>
      </c>
      <c r="E26" s="28" t="s">
        <v>33</v>
      </c>
      <c r="F26" s="5" t="s">
        <v>22</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88</v>
      </c>
      <c r="X26" s="7" t="s">
        <v>36</v>
      </c>
      <c r="Y26" s="5" t="s">
        <v>81</v>
      </c>
      <c r="Z26" s="5" t="s">
        <v>37</v>
      </c>
      <c r="AA26" s="6" t="s">
        <v>36</v>
      </c>
      <c r="AB26" s="6" t="s">
        <v>36</v>
      </c>
      <c r="AC26" s="6" t="s">
        <v>36</v>
      </c>
      <c r="AD26" s="6" t="s">
        <v>36</v>
      </c>
      <c r="AE26" s="6" t="s">
        <v>36</v>
      </c>
    </row>
    <row r="27">
      <c r="A27" s="28" t="s">
        <v>89</v>
      </c>
      <c r="B27" s="6" t="s">
        <v>36</v>
      </c>
      <c r="C27" s="6" t="s">
        <v>87</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90</v>
      </c>
      <c r="B28" s="6" t="s">
        <v>36</v>
      </c>
      <c r="C28" s="6" t="s">
        <v>91</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92</v>
      </c>
      <c r="B29" s="6" t="s">
        <v>36</v>
      </c>
      <c r="C29" s="6" t="s">
        <v>93</v>
      </c>
      <c r="D29" s="7" t="s">
        <v>32</v>
      </c>
      <c r="E29" s="28" t="s">
        <v>33</v>
      </c>
      <c r="F29" s="5" t="s">
        <v>22</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94</v>
      </c>
      <c r="X29" s="7" t="s">
        <v>36</v>
      </c>
      <c r="Y29" s="5" t="s">
        <v>81</v>
      </c>
      <c r="Z29" s="5" t="s">
        <v>37</v>
      </c>
      <c r="AA29" s="6" t="s">
        <v>36</v>
      </c>
      <c r="AB29" s="6" t="s">
        <v>36</v>
      </c>
      <c r="AC29" s="6" t="s">
        <v>36</v>
      </c>
      <c r="AD29" s="6" t="s">
        <v>36</v>
      </c>
      <c r="AE29" s="6" t="s">
        <v>36</v>
      </c>
    </row>
    <row r="30">
      <c r="A30" s="28" t="s">
        <v>95</v>
      </c>
      <c r="B30" s="6" t="s">
        <v>36</v>
      </c>
      <c r="C30" s="6" t="s">
        <v>93</v>
      </c>
      <c r="D30" s="7" t="s">
        <v>32</v>
      </c>
      <c r="E30" s="28" t="s">
        <v>33</v>
      </c>
      <c r="F30" s="5" t="s">
        <v>22</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96</v>
      </c>
      <c r="X30" s="7" t="s">
        <v>36</v>
      </c>
      <c r="Y30" s="5" t="s">
        <v>97</v>
      </c>
      <c r="Z30" s="5" t="s">
        <v>37</v>
      </c>
      <c r="AA30" s="6" t="s">
        <v>36</v>
      </c>
      <c r="AB30" s="6" t="s">
        <v>36</v>
      </c>
      <c r="AC30" s="6" t="s">
        <v>36</v>
      </c>
      <c r="AD30" s="6" t="s">
        <v>36</v>
      </c>
      <c r="AE30" s="6" t="s">
        <v>36</v>
      </c>
    </row>
    <row r="31">
      <c r="A31" s="28" t="s">
        <v>98</v>
      </c>
      <c r="B31" s="6" t="s">
        <v>99</v>
      </c>
      <c r="C31" s="6" t="s">
        <v>100</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101</v>
      </c>
      <c r="B32" s="6" t="s">
        <v>102</v>
      </c>
      <c r="C32" s="6" t="s">
        <v>103</v>
      </c>
      <c r="D32" s="7" t="s">
        <v>32</v>
      </c>
      <c r="E32" s="28" t="s">
        <v>33</v>
      </c>
      <c r="F32" s="5" t="s">
        <v>34</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104</v>
      </c>
      <c r="B33" s="6" t="s">
        <v>105</v>
      </c>
      <c r="C33" s="6" t="s">
        <v>106</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107</v>
      </c>
      <c r="B34" s="6" t="s">
        <v>36</v>
      </c>
      <c r="C34" s="6" t="s">
        <v>106</v>
      </c>
      <c r="D34" s="7" t="s">
        <v>32</v>
      </c>
      <c r="E34" s="28" t="s">
        <v>33</v>
      </c>
      <c r="F34" s="5" t="s">
        <v>22</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108</v>
      </c>
      <c r="X34" s="7" t="s">
        <v>36</v>
      </c>
      <c r="Y34" s="5" t="s">
        <v>81</v>
      </c>
      <c r="Z34" s="5" t="s">
        <v>109</v>
      </c>
      <c r="AA34" s="6" t="s">
        <v>36</v>
      </c>
      <c r="AB34" s="6" t="s">
        <v>36</v>
      </c>
      <c r="AC34" s="6" t="s">
        <v>36</v>
      </c>
      <c r="AD34" s="6" t="s">
        <v>36</v>
      </c>
      <c r="AE34" s="6" t="s">
        <v>36</v>
      </c>
    </row>
    <row r="35">
      <c r="A35" s="28" t="s">
        <v>110</v>
      </c>
      <c r="B35" s="6" t="s">
        <v>36</v>
      </c>
      <c r="C35" s="6" t="s">
        <v>106</v>
      </c>
      <c r="D35" s="7" t="s">
        <v>32</v>
      </c>
      <c r="E35" s="28" t="s">
        <v>33</v>
      </c>
      <c r="F35" s="5" t="s">
        <v>22</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111</v>
      </c>
      <c r="X35" s="7" t="s">
        <v>36</v>
      </c>
      <c r="Y35" s="5" t="s">
        <v>97</v>
      </c>
      <c r="Z35" s="5" t="s">
        <v>109</v>
      </c>
      <c r="AA35" s="6" t="s">
        <v>36</v>
      </c>
      <c r="AB35" s="6" t="s">
        <v>36</v>
      </c>
      <c r="AC35" s="6" t="s">
        <v>36</v>
      </c>
      <c r="AD35" s="6" t="s">
        <v>36</v>
      </c>
      <c r="AE35" s="6" t="s">
        <v>36</v>
      </c>
    </row>
    <row r="36">
      <c r="A36" s="28" t="s">
        <v>112</v>
      </c>
      <c r="B36" s="6" t="s">
        <v>113</v>
      </c>
      <c r="C36" s="6" t="s">
        <v>106</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114</v>
      </c>
      <c r="B37" s="6" t="s">
        <v>115</v>
      </c>
      <c r="C37" s="6" t="s">
        <v>116</v>
      </c>
      <c r="D37" s="7" t="s">
        <v>32</v>
      </c>
      <c r="E37" s="28" t="s">
        <v>33</v>
      </c>
      <c r="F37" s="5" t="s">
        <v>34</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117</v>
      </c>
      <c r="B38" s="6" t="s">
        <v>118</v>
      </c>
      <c r="C38" s="6" t="s">
        <v>106</v>
      </c>
      <c r="D38" s="7" t="s">
        <v>32</v>
      </c>
      <c r="E38" s="28" t="s">
        <v>33</v>
      </c>
      <c r="F38" s="5" t="s">
        <v>34</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119</v>
      </c>
      <c r="B39" s="6" t="s">
        <v>120</v>
      </c>
      <c r="C39" s="6" t="s">
        <v>68</v>
      </c>
      <c r="D39" s="7" t="s">
        <v>32</v>
      </c>
      <c r="E39" s="28" t="s">
        <v>33</v>
      </c>
      <c r="F39" s="5" t="s">
        <v>34</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121</v>
      </c>
      <c r="B40" s="6" t="s">
        <v>122</v>
      </c>
      <c r="C40" s="6" t="s">
        <v>68</v>
      </c>
      <c r="D40" s="7" t="s">
        <v>32</v>
      </c>
      <c r="E40" s="28" t="s">
        <v>33</v>
      </c>
      <c r="F40" s="5" t="s">
        <v>34</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123</v>
      </c>
      <c r="B41" s="6" t="s">
        <v>124</v>
      </c>
      <c r="C41" s="6" t="s">
        <v>125</v>
      </c>
      <c r="D41" s="7" t="s">
        <v>32</v>
      </c>
      <c r="E41" s="28" t="s">
        <v>33</v>
      </c>
      <c r="F41" s="5" t="s">
        <v>34</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126</v>
      </c>
      <c r="B42" s="6" t="s">
        <v>127</v>
      </c>
      <c r="C42" s="6" t="s">
        <v>125</v>
      </c>
      <c r="D42" s="7" t="s">
        <v>32</v>
      </c>
      <c r="E42" s="28" t="s">
        <v>33</v>
      </c>
      <c r="F42" s="5" t="s">
        <v>34</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128</v>
      </c>
      <c r="B43" s="6" t="s">
        <v>129</v>
      </c>
      <c r="C43" s="6" t="s">
        <v>125</v>
      </c>
      <c r="D43" s="7" t="s">
        <v>32</v>
      </c>
      <c r="E43" s="28" t="s">
        <v>33</v>
      </c>
      <c r="F43" s="5" t="s">
        <v>34</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130</v>
      </c>
      <c r="B44" s="6" t="s">
        <v>131</v>
      </c>
      <c r="C44" s="6" t="s">
        <v>132</v>
      </c>
      <c r="D44" s="7" t="s">
        <v>32</v>
      </c>
      <c r="E44" s="28" t="s">
        <v>33</v>
      </c>
      <c r="F44" s="5" t="s">
        <v>34</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133</v>
      </c>
      <c r="B45" s="6" t="s">
        <v>134</v>
      </c>
      <c r="C45" s="6" t="s">
        <v>132</v>
      </c>
      <c r="D45" s="7" t="s">
        <v>32</v>
      </c>
      <c r="E45" s="28" t="s">
        <v>33</v>
      </c>
      <c r="F45" s="5" t="s">
        <v>34</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135</v>
      </c>
      <c r="B46" s="6" t="s">
        <v>36</v>
      </c>
      <c r="C46" s="6" t="s">
        <v>132</v>
      </c>
      <c r="D46" s="7" t="s">
        <v>32</v>
      </c>
      <c r="E46" s="28" t="s">
        <v>33</v>
      </c>
      <c r="F46" s="5" t="s">
        <v>22</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136</v>
      </c>
      <c r="X46" s="7" t="s">
        <v>36</v>
      </c>
      <c r="Y46" s="5" t="s">
        <v>75</v>
      </c>
      <c r="Z46" s="5" t="s">
        <v>37</v>
      </c>
      <c r="AA46" s="6" t="s">
        <v>36</v>
      </c>
      <c r="AB46" s="6" t="s">
        <v>36</v>
      </c>
      <c r="AC46" s="6" t="s">
        <v>36</v>
      </c>
      <c r="AD46" s="6" t="s">
        <v>36</v>
      </c>
      <c r="AE46" s="6" t="s">
        <v>36</v>
      </c>
    </row>
    <row r="47">
      <c r="A47" s="28" t="s">
        <v>137</v>
      </c>
      <c r="B47" s="6" t="s">
        <v>138</v>
      </c>
      <c r="C47" s="6" t="s">
        <v>132</v>
      </c>
      <c r="D47" s="7" t="s">
        <v>32</v>
      </c>
      <c r="E47" s="28" t="s">
        <v>33</v>
      </c>
      <c r="F47" s="5" t="s">
        <v>34</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139</v>
      </c>
      <c r="B48" s="6" t="s">
        <v>36</v>
      </c>
      <c r="C48" s="6" t="s">
        <v>132</v>
      </c>
      <c r="D48" s="7" t="s">
        <v>32</v>
      </c>
      <c r="E48" s="28" t="s">
        <v>33</v>
      </c>
      <c r="F48" s="5" t="s">
        <v>22</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140</v>
      </c>
      <c r="X48" s="7" t="s">
        <v>36</v>
      </c>
      <c r="Y48" s="5" t="s">
        <v>81</v>
      </c>
      <c r="Z48" s="5" t="s">
        <v>37</v>
      </c>
      <c r="AA48" s="6" t="s">
        <v>36</v>
      </c>
      <c r="AB48" s="6" t="s">
        <v>36</v>
      </c>
      <c r="AC48" s="6" t="s">
        <v>36</v>
      </c>
      <c r="AD48" s="6" t="s">
        <v>36</v>
      </c>
      <c r="AE48" s="6" t="s">
        <v>36</v>
      </c>
    </row>
    <row r="49">
      <c r="A49" s="28" t="s">
        <v>141</v>
      </c>
      <c r="B49" s="6" t="s">
        <v>36</v>
      </c>
      <c r="C49" s="6" t="s">
        <v>132</v>
      </c>
      <c r="D49" s="7" t="s">
        <v>32</v>
      </c>
      <c r="E49" s="28" t="s">
        <v>33</v>
      </c>
      <c r="F49" s="5" t="s">
        <v>22</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142</v>
      </c>
      <c r="X49" s="7" t="s">
        <v>36</v>
      </c>
      <c r="Y49" s="5" t="s">
        <v>97</v>
      </c>
      <c r="Z49" s="5" t="s">
        <v>37</v>
      </c>
      <c r="AA49" s="6" t="s">
        <v>36</v>
      </c>
      <c r="AB49" s="6" t="s">
        <v>36</v>
      </c>
      <c r="AC49" s="6" t="s">
        <v>36</v>
      </c>
      <c r="AD49" s="6" t="s">
        <v>36</v>
      </c>
      <c r="AE49" s="6" t="s">
        <v>36</v>
      </c>
    </row>
    <row r="50">
      <c r="A50" s="28" t="s">
        <v>143</v>
      </c>
      <c r="B50" s="6" t="s">
        <v>36</v>
      </c>
      <c r="C50" s="6" t="s">
        <v>132</v>
      </c>
      <c r="D50" s="7" t="s">
        <v>32</v>
      </c>
      <c r="E50" s="28" t="s">
        <v>33</v>
      </c>
      <c r="F50" s="5" t="s">
        <v>22</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144</v>
      </c>
      <c r="X50" s="7" t="s">
        <v>36</v>
      </c>
      <c r="Y50" s="5" t="s">
        <v>97</v>
      </c>
      <c r="Z50" s="5" t="s">
        <v>37</v>
      </c>
      <c r="AA50" s="6" t="s">
        <v>36</v>
      </c>
      <c r="AB50" s="6" t="s">
        <v>36</v>
      </c>
      <c r="AC50" s="6" t="s">
        <v>36</v>
      </c>
      <c r="AD50" s="6" t="s">
        <v>36</v>
      </c>
      <c r="AE50" s="6" t="s">
        <v>36</v>
      </c>
    </row>
    <row r="51">
      <c r="A51" s="28" t="s">
        <v>145</v>
      </c>
      <c r="B51" s="6" t="s">
        <v>36</v>
      </c>
      <c r="C51" s="6" t="s">
        <v>132</v>
      </c>
      <c r="D51" s="7" t="s">
        <v>32</v>
      </c>
      <c r="E51" s="28" t="s">
        <v>33</v>
      </c>
      <c r="F51" s="5" t="s">
        <v>22</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146</v>
      </c>
      <c r="X51" s="7" t="s">
        <v>36</v>
      </c>
      <c r="Y51" s="5" t="s">
        <v>97</v>
      </c>
      <c r="Z51" s="5" t="s">
        <v>37</v>
      </c>
      <c r="AA51" s="6" t="s">
        <v>36</v>
      </c>
      <c r="AB51" s="6" t="s">
        <v>36</v>
      </c>
      <c r="AC51" s="6" t="s">
        <v>36</v>
      </c>
      <c r="AD51" s="6" t="s">
        <v>36</v>
      </c>
      <c r="AE51" s="6" t="s">
        <v>36</v>
      </c>
    </row>
    <row r="52">
      <c r="A52" s="28" t="s">
        <v>147</v>
      </c>
      <c r="B52" s="6" t="s">
        <v>36</v>
      </c>
      <c r="C52" s="6" t="s">
        <v>132</v>
      </c>
      <c r="D52" s="7" t="s">
        <v>32</v>
      </c>
      <c r="E52" s="28" t="s">
        <v>33</v>
      </c>
      <c r="F52" s="5" t="s">
        <v>34</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148</v>
      </c>
      <c r="B53" s="6" t="s">
        <v>36</v>
      </c>
      <c r="C53" s="6" t="s">
        <v>132</v>
      </c>
      <c r="D53" s="7" t="s">
        <v>32</v>
      </c>
      <c r="E53" s="28" t="s">
        <v>33</v>
      </c>
      <c r="F53" s="5" t="s">
        <v>34</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149</v>
      </c>
      <c r="B54" s="6" t="s">
        <v>36</v>
      </c>
      <c r="C54" s="6" t="s">
        <v>132</v>
      </c>
      <c r="D54" s="7" t="s">
        <v>32</v>
      </c>
      <c r="E54" s="28" t="s">
        <v>33</v>
      </c>
      <c r="F54" s="5" t="s">
        <v>34</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150</v>
      </c>
      <c r="B55" s="6" t="s">
        <v>36</v>
      </c>
      <c r="C55" s="6" t="s">
        <v>132</v>
      </c>
      <c r="D55" s="7" t="s">
        <v>32</v>
      </c>
      <c r="E55" s="28" t="s">
        <v>33</v>
      </c>
      <c r="F55" s="5" t="s">
        <v>34</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151</v>
      </c>
      <c r="B56" s="6" t="s">
        <v>36</v>
      </c>
      <c r="C56" s="6" t="s">
        <v>132</v>
      </c>
      <c r="D56" s="7" t="s">
        <v>32</v>
      </c>
      <c r="E56" s="28" t="s">
        <v>33</v>
      </c>
      <c r="F56" s="5" t="s">
        <v>34</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152</v>
      </c>
      <c r="B57" s="6" t="s">
        <v>36</v>
      </c>
      <c r="C57" s="6" t="s">
        <v>132</v>
      </c>
      <c r="D57" s="7" t="s">
        <v>32</v>
      </c>
      <c r="E57" s="28" t="s">
        <v>33</v>
      </c>
      <c r="F57" s="5" t="s">
        <v>34</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153</v>
      </c>
      <c r="B58" s="6" t="s">
        <v>36</v>
      </c>
      <c r="C58" s="6" t="s">
        <v>132</v>
      </c>
      <c r="D58" s="7" t="s">
        <v>32</v>
      </c>
      <c r="E58" s="28" t="s">
        <v>33</v>
      </c>
      <c r="F58" s="5" t="s">
        <v>34</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154</v>
      </c>
      <c r="B59" s="6" t="s">
        <v>155</v>
      </c>
      <c r="C59" s="6" t="s">
        <v>132</v>
      </c>
      <c r="D59" s="7" t="s">
        <v>32</v>
      </c>
      <c r="E59" s="28" t="s">
        <v>33</v>
      </c>
      <c r="F59" s="5" t="s">
        <v>34</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156</v>
      </c>
      <c r="B60" s="6" t="s">
        <v>157</v>
      </c>
      <c r="C60" s="6" t="s">
        <v>132</v>
      </c>
      <c r="D60" s="7" t="s">
        <v>32</v>
      </c>
      <c r="E60" s="28" t="s">
        <v>33</v>
      </c>
      <c r="F60" s="5" t="s">
        <v>34</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158</v>
      </c>
      <c r="B61" s="6" t="s">
        <v>36</v>
      </c>
      <c r="C61" s="6" t="s">
        <v>132</v>
      </c>
      <c r="D61" s="7" t="s">
        <v>32</v>
      </c>
      <c r="E61" s="28" t="s">
        <v>33</v>
      </c>
      <c r="F61" s="5" t="s">
        <v>34</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159</v>
      </c>
      <c r="B62" s="6" t="s">
        <v>160</v>
      </c>
      <c r="C62" s="6" t="s">
        <v>132</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161</v>
      </c>
      <c r="B63" s="6" t="s">
        <v>162</v>
      </c>
      <c r="C63" s="6" t="s">
        <v>132</v>
      </c>
      <c r="D63" s="7" t="s">
        <v>32</v>
      </c>
      <c r="E63" s="28" t="s">
        <v>33</v>
      </c>
      <c r="F63" s="5" t="s">
        <v>34</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163</v>
      </c>
      <c r="B64" s="6" t="s">
        <v>164</v>
      </c>
      <c r="C64" s="6" t="s">
        <v>132</v>
      </c>
      <c r="D64" s="7" t="s">
        <v>32</v>
      </c>
      <c r="E64" s="28" t="s">
        <v>33</v>
      </c>
      <c r="F64" s="5" t="s">
        <v>34</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165</v>
      </c>
      <c r="B65" s="6" t="s">
        <v>36</v>
      </c>
      <c r="C65" s="6" t="s">
        <v>166</v>
      </c>
      <c r="D65" s="7" t="s">
        <v>32</v>
      </c>
      <c r="E65" s="28" t="s">
        <v>33</v>
      </c>
      <c r="F65" s="5" t="s">
        <v>22</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167</v>
      </c>
      <c r="X65" s="7" t="s">
        <v>36</v>
      </c>
      <c r="Y65" s="5" t="s">
        <v>81</v>
      </c>
      <c r="Z65" s="5" t="s">
        <v>37</v>
      </c>
      <c r="AA65" s="6" t="s">
        <v>36</v>
      </c>
      <c r="AB65" s="6" t="s">
        <v>36</v>
      </c>
      <c r="AC65" s="6" t="s">
        <v>36</v>
      </c>
      <c r="AD65" s="6" t="s">
        <v>36</v>
      </c>
      <c r="AE65" s="6" t="s">
        <v>36</v>
      </c>
    </row>
    <row r="66">
      <c r="A66" s="28" t="s">
        <v>168</v>
      </c>
      <c r="B66" s="6" t="s">
        <v>36</v>
      </c>
      <c r="C66" s="6" t="s">
        <v>166</v>
      </c>
      <c r="D66" s="7" t="s">
        <v>32</v>
      </c>
      <c r="E66" s="28" t="s">
        <v>33</v>
      </c>
      <c r="F66" s="5" t="s">
        <v>22</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169</v>
      </c>
      <c r="X66" s="7" t="s">
        <v>36</v>
      </c>
      <c r="Y66" s="5" t="s">
        <v>81</v>
      </c>
      <c r="Z66" s="5" t="s">
        <v>37</v>
      </c>
      <c r="AA66" s="6" t="s">
        <v>36</v>
      </c>
      <c r="AB66" s="6" t="s">
        <v>36</v>
      </c>
      <c r="AC66" s="6" t="s">
        <v>36</v>
      </c>
      <c r="AD66" s="6" t="s">
        <v>36</v>
      </c>
      <c r="AE66" s="6" t="s">
        <v>36</v>
      </c>
    </row>
    <row r="67">
      <c r="A67" s="28" t="s">
        <v>170</v>
      </c>
      <c r="B67" s="6" t="s">
        <v>171</v>
      </c>
      <c r="C67" s="6" t="s">
        <v>166</v>
      </c>
      <c r="D67" s="7" t="s">
        <v>32</v>
      </c>
      <c r="E67" s="28" t="s">
        <v>33</v>
      </c>
      <c r="F67" s="5" t="s">
        <v>34</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172</v>
      </c>
      <c r="B68" s="6" t="s">
        <v>36</v>
      </c>
      <c r="C68" s="6" t="s">
        <v>166</v>
      </c>
      <c r="D68" s="7" t="s">
        <v>32</v>
      </c>
      <c r="E68" s="28" t="s">
        <v>33</v>
      </c>
      <c r="F68" s="5" t="s">
        <v>22</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173</v>
      </c>
      <c r="X68" s="7" t="s">
        <v>36</v>
      </c>
      <c r="Y68" s="5" t="s">
        <v>81</v>
      </c>
      <c r="Z68" s="5" t="s">
        <v>37</v>
      </c>
      <c r="AA68" s="6" t="s">
        <v>36</v>
      </c>
      <c r="AB68" s="6" t="s">
        <v>36</v>
      </c>
      <c r="AC68" s="6" t="s">
        <v>36</v>
      </c>
      <c r="AD68" s="6" t="s">
        <v>36</v>
      </c>
      <c r="AE68" s="6" t="s">
        <v>36</v>
      </c>
    </row>
    <row r="69">
      <c r="A69" s="28" t="s">
        <v>174</v>
      </c>
      <c r="B69" s="6" t="s">
        <v>175</v>
      </c>
      <c r="C69" s="6" t="s">
        <v>166</v>
      </c>
      <c r="D69" s="7" t="s">
        <v>32</v>
      </c>
      <c r="E69" s="28" t="s">
        <v>33</v>
      </c>
      <c r="F69" s="5" t="s">
        <v>34</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176</v>
      </c>
      <c r="B70" s="6" t="s">
        <v>177</v>
      </c>
      <c r="C70" s="6" t="s">
        <v>166</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178</v>
      </c>
      <c r="B71" s="6" t="s">
        <v>36</v>
      </c>
      <c r="C71" s="6" t="s">
        <v>166</v>
      </c>
      <c r="D71" s="7" t="s">
        <v>32</v>
      </c>
      <c r="E71" s="28" t="s">
        <v>33</v>
      </c>
      <c r="F71" s="5" t="s">
        <v>22</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179</v>
      </c>
      <c r="X71" s="7" t="s">
        <v>36</v>
      </c>
      <c r="Y71" s="5" t="s">
        <v>81</v>
      </c>
      <c r="Z71" s="5" t="s">
        <v>37</v>
      </c>
      <c r="AA71" s="6" t="s">
        <v>36</v>
      </c>
      <c r="AB71" s="6" t="s">
        <v>36</v>
      </c>
      <c r="AC71" s="6" t="s">
        <v>36</v>
      </c>
      <c r="AD71" s="6" t="s">
        <v>36</v>
      </c>
      <c r="AE71" s="6" t="s">
        <v>36</v>
      </c>
    </row>
    <row r="72">
      <c r="A72" s="28" t="s">
        <v>180</v>
      </c>
      <c r="B72" s="6" t="s">
        <v>36</v>
      </c>
      <c r="C72" s="6" t="s">
        <v>166</v>
      </c>
      <c r="D72" s="7" t="s">
        <v>32</v>
      </c>
      <c r="E72" s="28" t="s">
        <v>33</v>
      </c>
      <c r="F72" s="5" t="s">
        <v>22</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181</v>
      </c>
      <c r="X72" s="7" t="s">
        <v>36</v>
      </c>
      <c r="Y72" s="5" t="s">
        <v>97</v>
      </c>
      <c r="Z72" s="5" t="s">
        <v>37</v>
      </c>
      <c r="AA72" s="6" t="s">
        <v>36</v>
      </c>
      <c r="AB72" s="6" t="s">
        <v>36</v>
      </c>
      <c r="AC72" s="6" t="s">
        <v>36</v>
      </c>
      <c r="AD72" s="6" t="s">
        <v>36</v>
      </c>
      <c r="AE72" s="6" t="s">
        <v>36</v>
      </c>
    </row>
    <row r="73">
      <c r="A73" s="28" t="s">
        <v>182</v>
      </c>
      <c r="B73" s="6" t="s">
        <v>36</v>
      </c>
      <c r="C73" s="6" t="s">
        <v>166</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183</v>
      </c>
      <c r="X73" s="7" t="s">
        <v>36</v>
      </c>
      <c r="Y73" s="5" t="s">
        <v>97</v>
      </c>
      <c r="Z73" s="5" t="s">
        <v>37</v>
      </c>
      <c r="AA73" s="6" t="s">
        <v>36</v>
      </c>
      <c r="AB73" s="6" t="s">
        <v>36</v>
      </c>
      <c r="AC73" s="6" t="s">
        <v>36</v>
      </c>
      <c r="AD73" s="6" t="s">
        <v>36</v>
      </c>
      <c r="AE73" s="6" t="s">
        <v>36</v>
      </c>
    </row>
    <row r="74">
      <c r="A74" s="28" t="s">
        <v>184</v>
      </c>
      <c r="B74" s="6" t="s">
        <v>185</v>
      </c>
      <c r="C74" s="6" t="s">
        <v>166</v>
      </c>
      <c r="D74" s="7" t="s">
        <v>32</v>
      </c>
      <c r="E74" s="28" t="s">
        <v>33</v>
      </c>
      <c r="F74" s="5" t="s">
        <v>34</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186</v>
      </c>
      <c r="B75" s="6" t="s">
        <v>187</v>
      </c>
      <c r="C75" s="6" t="s">
        <v>166</v>
      </c>
      <c r="D75" s="7" t="s">
        <v>32</v>
      </c>
      <c r="E75" s="28" t="s">
        <v>33</v>
      </c>
      <c r="F75" s="5" t="s">
        <v>34</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188</v>
      </c>
      <c r="B76" s="6" t="s">
        <v>189</v>
      </c>
      <c r="C76" s="6" t="s">
        <v>166</v>
      </c>
      <c r="D76" s="7" t="s">
        <v>32</v>
      </c>
      <c r="E76" s="28" t="s">
        <v>33</v>
      </c>
      <c r="F76" s="5" t="s">
        <v>34</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190</v>
      </c>
      <c r="B77" s="6" t="s">
        <v>191</v>
      </c>
      <c r="C77" s="6" t="s">
        <v>166</v>
      </c>
      <c r="D77" s="7" t="s">
        <v>32</v>
      </c>
      <c r="E77" s="28" t="s">
        <v>33</v>
      </c>
      <c r="F77" s="5" t="s">
        <v>34</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192</v>
      </c>
      <c r="B78" s="6" t="s">
        <v>193</v>
      </c>
      <c r="C78" s="6" t="s">
        <v>166</v>
      </c>
      <c r="D78" s="7" t="s">
        <v>32</v>
      </c>
      <c r="E78" s="28" t="s">
        <v>33</v>
      </c>
      <c r="F78" s="5" t="s">
        <v>34</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194</v>
      </c>
      <c r="B79" s="6" t="s">
        <v>36</v>
      </c>
      <c r="C79" s="6" t="s">
        <v>166</v>
      </c>
      <c r="D79" s="7" t="s">
        <v>32</v>
      </c>
      <c r="E79" s="28" t="s">
        <v>33</v>
      </c>
      <c r="F79" s="5" t="s">
        <v>22</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195</v>
      </c>
      <c r="X79" s="7" t="s">
        <v>36</v>
      </c>
      <c r="Y79" s="5" t="s">
        <v>81</v>
      </c>
      <c r="Z79" s="5" t="s">
        <v>37</v>
      </c>
      <c r="AA79" s="6" t="s">
        <v>36</v>
      </c>
      <c r="AB79" s="6" t="s">
        <v>36</v>
      </c>
      <c r="AC79" s="6" t="s">
        <v>36</v>
      </c>
      <c r="AD79" s="6" t="s">
        <v>36</v>
      </c>
      <c r="AE79" s="6" t="s">
        <v>36</v>
      </c>
    </row>
    <row r="80">
      <c r="A80" s="28" t="s">
        <v>196</v>
      </c>
      <c r="B80" s="6" t="s">
        <v>197</v>
      </c>
      <c r="C80" s="6" t="s">
        <v>166</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198</v>
      </c>
      <c r="B81" s="6" t="s">
        <v>36</v>
      </c>
      <c r="C81" s="6" t="s">
        <v>166</v>
      </c>
      <c r="D81" s="7" t="s">
        <v>32</v>
      </c>
      <c r="E81" s="28" t="s">
        <v>33</v>
      </c>
      <c r="F81" s="5" t="s">
        <v>22</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199</v>
      </c>
      <c r="X81" s="7" t="s">
        <v>36</v>
      </c>
      <c r="Y81" s="5" t="s">
        <v>81</v>
      </c>
      <c r="Z81" s="5" t="s">
        <v>37</v>
      </c>
      <c r="AA81" s="6" t="s">
        <v>36</v>
      </c>
      <c r="AB81" s="6" t="s">
        <v>36</v>
      </c>
      <c r="AC81" s="6" t="s">
        <v>36</v>
      </c>
      <c r="AD81" s="6" t="s">
        <v>36</v>
      </c>
      <c r="AE81" s="6" t="s">
        <v>36</v>
      </c>
    </row>
    <row r="82">
      <c r="A82" s="28" t="s">
        <v>200</v>
      </c>
      <c r="B82" s="6" t="s">
        <v>201</v>
      </c>
      <c r="C82" s="6" t="s">
        <v>166</v>
      </c>
      <c r="D82" s="7" t="s">
        <v>32</v>
      </c>
      <c r="E82" s="28" t="s">
        <v>33</v>
      </c>
      <c r="F82" s="5" t="s">
        <v>34</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202</v>
      </c>
      <c r="B83" s="6" t="s">
        <v>203</v>
      </c>
      <c r="C83" s="6" t="s">
        <v>166</v>
      </c>
      <c r="D83" s="7" t="s">
        <v>32</v>
      </c>
      <c r="E83" s="28" t="s">
        <v>33</v>
      </c>
      <c r="F83" s="5" t="s">
        <v>34</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204</v>
      </c>
      <c r="B84" s="6" t="s">
        <v>205</v>
      </c>
      <c r="C84" s="6" t="s">
        <v>206</v>
      </c>
      <c r="D84" s="7" t="s">
        <v>32</v>
      </c>
      <c r="E84" s="28" t="s">
        <v>33</v>
      </c>
      <c r="F84" s="5" t="s">
        <v>34</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207</v>
      </c>
      <c r="B85" s="6" t="s">
        <v>36</v>
      </c>
      <c r="C85" s="6" t="s">
        <v>206</v>
      </c>
      <c r="D85" s="7" t="s">
        <v>32</v>
      </c>
      <c r="E85" s="28" t="s">
        <v>33</v>
      </c>
      <c r="F85" s="5" t="s">
        <v>22</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208</v>
      </c>
      <c r="X85" s="7" t="s">
        <v>36</v>
      </c>
      <c r="Y85" s="5" t="s">
        <v>81</v>
      </c>
      <c r="Z85" s="5" t="s">
        <v>37</v>
      </c>
      <c r="AA85" s="6" t="s">
        <v>36</v>
      </c>
      <c r="AB85" s="6" t="s">
        <v>36</v>
      </c>
      <c r="AC85" s="6" t="s">
        <v>36</v>
      </c>
      <c r="AD85" s="6" t="s">
        <v>36</v>
      </c>
      <c r="AE85" s="6" t="s">
        <v>36</v>
      </c>
    </row>
    <row r="86">
      <c r="A86" s="28" t="s">
        <v>209</v>
      </c>
      <c r="B86" s="6" t="s">
        <v>36</v>
      </c>
      <c r="C86" s="6" t="s">
        <v>210</v>
      </c>
      <c r="D86" s="7" t="s">
        <v>32</v>
      </c>
      <c r="E86" s="28" t="s">
        <v>33</v>
      </c>
      <c r="F86" s="5" t="s">
        <v>22</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211</v>
      </c>
      <c r="X86" s="7" t="s">
        <v>36</v>
      </c>
      <c r="Y86" s="5" t="s">
        <v>81</v>
      </c>
      <c r="Z86" s="5" t="s">
        <v>37</v>
      </c>
      <c r="AA86" s="6" t="s">
        <v>36</v>
      </c>
      <c r="AB86" s="6" t="s">
        <v>36</v>
      </c>
      <c r="AC86" s="6" t="s">
        <v>36</v>
      </c>
      <c r="AD86" s="6" t="s">
        <v>36</v>
      </c>
      <c r="AE86" s="6" t="s">
        <v>36</v>
      </c>
    </row>
    <row r="87">
      <c r="A87" s="28" t="s">
        <v>212</v>
      </c>
      <c r="B87" s="6" t="s">
        <v>36</v>
      </c>
      <c r="C87" s="6" t="s">
        <v>210</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213</v>
      </c>
      <c r="X87" s="7" t="s">
        <v>36</v>
      </c>
      <c r="Y87" s="5" t="s">
        <v>81</v>
      </c>
      <c r="Z87" s="5" t="s">
        <v>37</v>
      </c>
      <c r="AA87" s="6" t="s">
        <v>36</v>
      </c>
      <c r="AB87" s="6" t="s">
        <v>36</v>
      </c>
      <c r="AC87" s="6" t="s">
        <v>36</v>
      </c>
      <c r="AD87" s="6" t="s">
        <v>36</v>
      </c>
      <c r="AE87" s="6" t="s">
        <v>36</v>
      </c>
    </row>
    <row r="88">
      <c r="A88" s="28" t="s">
        <v>214</v>
      </c>
      <c r="B88" s="6" t="s">
        <v>215</v>
      </c>
      <c r="C88" s="6" t="s">
        <v>210</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216</v>
      </c>
      <c r="X88" s="7" t="s">
        <v>36</v>
      </c>
      <c r="Y88" s="5" t="s">
        <v>81</v>
      </c>
      <c r="Z88" s="5" t="s">
        <v>109</v>
      </c>
      <c r="AA88" s="6" t="s">
        <v>36</v>
      </c>
      <c r="AB88" s="6" t="s">
        <v>36</v>
      </c>
      <c r="AC88" s="6" t="s">
        <v>36</v>
      </c>
      <c r="AD88" s="6" t="s">
        <v>36</v>
      </c>
      <c r="AE88" s="6" t="s">
        <v>36</v>
      </c>
    </row>
    <row r="89">
      <c r="A89" s="28" t="s">
        <v>217</v>
      </c>
      <c r="B89" s="6" t="s">
        <v>215</v>
      </c>
      <c r="C89" s="6" t="s">
        <v>210</v>
      </c>
      <c r="D89" s="7" t="s">
        <v>32</v>
      </c>
      <c r="E89" s="28" t="s">
        <v>33</v>
      </c>
      <c r="F89" s="5" t="s">
        <v>22</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218</v>
      </c>
      <c r="X89" s="7" t="s">
        <v>36</v>
      </c>
      <c r="Y89" s="5" t="s">
        <v>97</v>
      </c>
      <c r="Z89" s="5" t="s">
        <v>109</v>
      </c>
      <c r="AA89" s="6" t="s">
        <v>36</v>
      </c>
      <c r="AB89" s="6" t="s">
        <v>36</v>
      </c>
      <c r="AC89" s="6" t="s">
        <v>36</v>
      </c>
      <c r="AD89" s="6" t="s">
        <v>36</v>
      </c>
      <c r="AE89" s="6" t="s">
        <v>36</v>
      </c>
    </row>
    <row r="90">
      <c r="A90" s="28" t="s">
        <v>219</v>
      </c>
      <c r="B90" s="6" t="s">
        <v>215</v>
      </c>
      <c r="C90" s="6" t="s">
        <v>210</v>
      </c>
      <c r="D90" s="7" t="s">
        <v>32</v>
      </c>
      <c r="E90" s="28" t="s">
        <v>33</v>
      </c>
      <c r="F90" s="5" t="s">
        <v>22</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220</v>
      </c>
      <c r="X90" s="7" t="s">
        <v>36</v>
      </c>
      <c r="Y90" s="5" t="s">
        <v>81</v>
      </c>
      <c r="Z90" s="5" t="s">
        <v>37</v>
      </c>
      <c r="AA90" s="6" t="s">
        <v>36</v>
      </c>
      <c r="AB90" s="6" t="s">
        <v>36</v>
      </c>
      <c r="AC90" s="6" t="s">
        <v>36</v>
      </c>
      <c r="AD90" s="6" t="s">
        <v>36</v>
      </c>
      <c r="AE90" s="6" t="s">
        <v>36</v>
      </c>
    </row>
    <row r="91">
      <c r="A91" s="28" t="s">
        <v>221</v>
      </c>
      <c r="B91" s="6" t="s">
        <v>215</v>
      </c>
      <c r="C91" s="6" t="s">
        <v>210</v>
      </c>
      <c r="D91" s="7" t="s">
        <v>32</v>
      </c>
      <c r="E91" s="28" t="s">
        <v>33</v>
      </c>
      <c r="F91" s="5" t="s">
        <v>22</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222</v>
      </c>
      <c r="X91" s="7" t="s">
        <v>36</v>
      </c>
      <c r="Y91" s="5" t="s">
        <v>97</v>
      </c>
      <c r="Z91" s="5" t="s">
        <v>37</v>
      </c>
      <c r="AA91" s="6" t="s">
        <v>36</v>
      </c>
      <c r="AB91" s="6" t="s">
        <v>36</v>
      </c>
      <c r="AC91" s="6" t="s">
        <v>36</v>
      </c>
      <c r="AD91" s="6" t="s">
        <v>36</v>
      </c>
      <c r="AE91" s="6" t="s">
        <v>36</v>
      </c>
    </row>
    <row r="92">
      <c r="A92" s="28" t="s">
        <v>223</v>
      </c>
      <c r="B92" s="6" t="s">
        <v>36</v>
      </c>
      <c r="C92" s="6" t="s">
        <v>166</v>
      </c>
      <c r="D92" s="7" t="s">
        <v>32</v>
      </c>
      <c r="E92" s="28" t="s">
        <v>33</v>
      </c>
      <c r="F92" s="5" t="s">
        <v>22</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224</v>
      </c>
      <c r="X92" s="7" t="s">
        <v>36</v>
      </c>
      <c r="Y92" s="5" t="s">
        <v>97</v>
      </c>
      <c r="Z92" s="5" t="s">
        <v>37</v>
      </c>
      <c r="AA92" s="6" t="s">
        <v>36</v>
      </c>
      <c r="AB92" s="6" t="s">
        <v>36</v>
      </c>
      <c r="AC92" s="6" t="s">
        <v>36</v>
      </c>
      <c r="AD92" s="6" t="s">
        <v>36</v>
      </c>
      <c r="AE92" s="6" t="s">
        <v>36</v>
      </c>
    </row>
    <row r="93">
      <c r="A93" s="28" t="s">
        <v>225</v>
      </c>
      <c r="B93" s="6" t="s">
        <v>70</v>
      </c>
      <c r="C93" s="6" t="s">
        <v>71</v>
      </c>
      <c r="D93" s="7" t="s">
        <v>32</v>
      </c>
      <c r="E93" s="28" t="s">
        <v>33</v>
      </c>
      <c r="F93" s="5" t="s">
        <v>34</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226</v>
      </c>
      <c r="B94" s="6" t="s">
        <v>36</v>
      </c>
      <c r="C94" s="6" t="s">
        <v>73</v>
      </c>
      <c r="D94" s="7" t="s">
        <v>32</v>
      </c>
      <c r="E94" s="28" t="s">
        <v>33</v>
      </c>
      <c r="F94" s="5" t="s">
        <v>22</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74</v>
      </c>
      <c r="X94" s="7" t="s">
        <v>227</v>
      </c>
      <c r="Y94" s="5" t="s">
        <v>75</v>
      </c>
      <c r="Z94" s="5" t="s">
        <v>37</v>
      </c>
      <c r="AA94" s="6" t="s">
        <v>36</v>
      </c>
      <c r="AB94" s="6" t="s">
        <v>36</v>
      </c>
      <c r="AC94" s="6" t="s">
        <v>36</v>
      </c>
      <c r="AD94" s="6" t="s">
        <v>36</v>
      </c>
      <c r="AE94" s="6" t="s">
        <v>36</v>
      </c>
    </row>
    <row r="95">
      <c r="A95" s="28" t="s">
        <v>228</v>
      </c>
      <c r="B95" s="6" t="s">
        <v>155</v>
      </c>
      <c r="C95" s="6" t="s">
        <v>132</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229</v>
      </c>
      <c r="B96" s="6" t="s">
        <v>230</v>
      </c>
      <c r="C96" s="6" t="s">
        <v>132</v>
      </c>
      <c r="D96" s="7" t="s">
        <v>32</v>
      </c>
      <c r="E96" s="28" t="s">
        <v>33</v>
      </c>
      <c r="F96" s="5" t="s">
        <v>34</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231</v>
      </c>
      <c r="B97" s="6" t="s">
        <v>232</v>
      </c>
      <c r="C97" s="6" t="s">
        <v>233</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234</v>
      </c>
      <c r="B98" s="6" t="s">
        <v>36</v>
      </c>
      <c r="C98" s="6" t="s">
        <v>36</v>
      </c>
      <c r="D98" s="7" t="s">
        <v>32</v>
      </c>
      <c r="E98" s="28" t="s">
        <v>33</v>
      </c>
      <c r="F98" s="5" t="s">
        <v>34</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235</v>
      </c>
      <c r="B99" s="6" t="s">
        <v>236</v>
      </c>
      <c r="C99" s="6" t="s">
        <v>237</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238</v>
      </c>
      <c r="B100" s="6" t="s">
        <v>36</v>
      </c>
      <c r="C100" s="6" t="s">
        <v>87</v>
      </c>
      <c r="D100" s="7" t="s">
        <v>32</v>
      </c>
      <c r="E100" s="28" t="s">
        <v>33</v>
      </c>
      <c r="F100" s="5" t="s">
        <v>22</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88</v>
      </c>
      <c r="X100" s="7" t="s">
        <v>227</v>
      </c>
      <c r="Y100" s="5" t="s">
        <v>81</v>
      </c>
      <c r="Z100" s="5" t="s">
        <v>239</v>
      </c>
      <c r="AA100" s="6" t="s">
        <v>36</v>
      </c>
      <c r="AB100" s="6" t="s">
        <v>36</v>
      </c>
      <c r="AC100" s="6" t="s">
        <v>36</v>
      </c>
      <c r="AD100" s="6" t="s">
        <v>36</v>
      </c>
      <c r="AE100" s="6" t="s">
        <v>36</v>
      </c>
    </row>
    <row r="101">
      <c r="A101" s="28" t="s">
        <v>240</v>
      </c>
      <c r="B101" s="6" t="s">
        <v>36</v>
      </c>
      <c r="C101" s="6" t="s">
        <v>166</v>
      </c>
      <c r="D101" s="7" t="s">
        <v>32</v>
      </c>
      <c r="E101" s="28" t="s">
        <v>33</v>
      </c>
      <c r="F101" s="5" t="s">
        <v>22</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169</v>
      </c>
      <c r="X101" s="7" t="s">
        <v>227</v>
      </c>
      <c r="Y101" s="5" t="s">
        <v>81</v>
      </c>
      <c r="Z101" s="5" t="s">
        <v>239</v>
      </c>
      <c r="AA101" s="6" t="s">
        <v>36</v>
      </c>
      <c r="AB101" s="6" t="s">
        <v>36</v>
      </c>
      <c r="AC101" s="6" t="s">
        <v>36</v>
      </c>
      <c r="AD101" s="6" t="s">
        <v>36</v>
      </c>
      <c r="AE101" s="6" t="s">
        <v>36</v>
      </c>
    </row>
    <row r="102">
      <c r="A102" s="28" t="s">
        <v>241</v>
      </c>
      <c r="B102" s="6" t="s">
        <v>77</v>
      </c>
      <c r="C102" s="6" t="s">
        <v>78</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242</v>
      </c>
      <c r="B103" s="6" t="s">
        <v>36</v>
      </c>
      <c r="C103" s="6" t="s">
        <v>132</v>
      </c>
      <c r="D103" s="7" t="s">
        <v>32</v>
      </c>
      <c r="E103" s="28" t="s">
        <v>33</v>
      </c>
      <c r="F103" s="5" t="s">
        <v>34</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243</v>
      </c>
      <c r="B104" s="6" t="s">
        <v>36</v>
      </c>
      <c r="C104" s="6" t="s">
        <v>36</v>
      </c>
      <c r="D104" s="7" t="s">
        <v>32</v>
      </c>
      <c r="E104" s="28" t="s">
        <v>33</v>
      </c>
      <c r="F104" s="5" t="s">
        <v>34</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244</v>
      </c>
      <c r="B105" s="6" t="s">
        <v>230</v>
      </c>
      <c r="C105" s="6" t="s">
        <v>125</v>
      </c>
      <c r="D105" s="7" t="s">
        <v>32</v>
      </c>
      <c r="E105" s="28" t="s">
        <v>33</v>
      </c>
      <c r="F105" s="5" t="s">
        <v>34</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245</v>
      </c>
      <c r="B106" s="6" t="s">
        <v>246</v>
      </c>
      <c r="C106" s="6" t="s">
        <v>247</v>
      </c>
      <c r="D106" s="7" t="s">
        <v>32</v>
      </c>
      <c r="E106" s="28" t="s">
        <v>33</v>
      </c>
      <c r="F106" s="5" t="s">
        <v>34</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248</v>
      </c>
      <c r="B107" s="6" t="s">
        <v>249</v>
      </c>
      <c r="C107" s="6" t="s">
        <v>237</v>
      </c>
      <c r="D107" s="7" t="s">
        <v>32</v>
      </c>
      <c r="E107" s="28" t="s">
        <v>33</v>
      </c>
      <c r="F107" s="5" t="s">
        <v>34</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250</v>
      </c>
      <c r="B108" s="6" t="s">
        <v>251</v>
      </c>
      <c r="C108" s="6" t="s">
        <v>106</v>
      </c>
      <c r="D108" s="7" t="s">
        <v>32</v>
      </c>
      <c r="E108" s="28" t="s">
        <v>33</v>
      </c>
      <c r="F108" s="5" t="s">
        <v>34</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252</v>
      </c>
      <c r="B109" s="6" t="s">
        <v>36</v>
      </c>
      <c r="C109" s="6" t="s">
        <v>253</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173</v>
      </c>
      <c r="X109" s="7" t="s">
        <v>227</v>
      </c>
      <c r="Y109" s="5" t="s">
        <v>81</v>
      </c>
      <c r="Z109" s="5" t="s">
        <v>254</v>
      </c>
      <c r="AA109" s="6" t="s">
        <v>36</v>
      </c>
      <c r="AB109" s="6" t="s">
        <v>36</v>
      </c>
      <c r="AC109" s="6" t="s">
        <v>36</v>
      </c>
      <c r="AD109" s="6" t="s">
        <v>36</v>
      </c>
      <c r="AE109" s="6" t="s">
        <v>36</v>
      </c>
    </row>
    <row r="110">
      <c r="A110" s="28" t="s">
        <v>255</v>
      </c>
      <c r="B110" s="6" t="s">
        <v>36</v>
      </c>
      <c r="C110" s="6" t="s">
        <v>84</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85</v>
      </c>
      <c r="X110" s="7" t="s">
        <v>227</v>
      </c>
      <c r="Y110" s="5" t="s">
        <v>81</v>
      </c>
      <c r="Z110" s="5" t="s">
        <v>256</v>
      </c>
      <c r="AA110" s="6" t="s">
        <v>36</v>
      </c>
      <c r="AB110" s="6" t="s">
        <v>36</v>
      </c>
      <c r="AC110" s="6" t="s">
        <v>36</v>
      </c>
      <c r="AD110" s="6" t="s">
        <v>36</v>
      </c>
      <c r="AE110" s="6" t="s">
        <v>36</v>
      </c>
    </row>
    <row r="111">
      <c r="A111" s="28" t="s">
        <v>257</v>
      </c>
      <c r="B111" s="6" t="s">
        <v>258</v>
      </c>
      <c r="C111" s="6" t="s">
        <v>237</v>
      </c>
      <c r="D111" s="7" t="s">
        <v>32</v>
      </c>
      <c r="E111" s="28" t="s">
        <v>33</v>
      </c>
      <c r="F111" s="5" t="s">
        <v>259</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260</v>
      </c>
      <c r="B112" s="6" t="s">
        <v>185</v>
      </c>
      <c r="C112" s="6" t="s">
        <v>166</v>
      </c>
      <c r="D112" s="7" t="s">
        <v>32</v>
      </c>
      <c r="E112" s="28" t="s">
        <v>33</v>
      </c>
      <c r="F112" s="5" t="s">
        <v>34</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261</v>
      </c>
      <c r="B113" s="6" t="s">
        <v>36</v>
      </c>
      <c r="C113" s="6" t="s">
        <v>132</v>
      </c>
      <c r="D113" s="7" t="s">
        <v>32</v>
      </c>
      <c r="E113" s="28" t="s">
        <v>33</v>
      </c>
      <c r="F113" s="5" t="s">
        <v>34</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262</v>
      </c>
      <c r="B114" s="6" t="s">
        <v>36</v>
      </c>
      <c r="C114" s="6" t="s">
        <v>132</v>
      </c>
      <c r="D114" s="7" t="s">
        <v>32</v>
      </c>
      <c r="E114" s="28" t="s">
        <v>33</v>
      </c>
      <c r="F114" s="5" t="s">
        <v>34</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263</v>
      </c>
      <c r="B115" s="6" t="s">
        <v>36</v>
      </c>
      <c r="C115" s="6" t="s">
        <v>132</v>
      </c>
      <c r="D115" s="7" t="s">
        <v>32</v>
      </c>
      <c r="E115" s="28" t="s">
        <v>33</v>
      </c>
      <c r="F115" s="5" t="s">
        <v>34</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264</v>
      </c>
      <c r="B116" s="6" t="s">
        <v>36</v>
      </c>
      <c r="C116" s="6" t="s">
        <v>132</v>
      </c>
      <c r="D116" s="7" t="s">
        <v>32</v>
      </c>
      <c r="E116" s="28" t="s">
        <v>33</v>
      </c>
      <c r="F116" s="5" t="s">
        <v>34</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265</v>
      </c>
      <c r="B117" s="6" t="s">
        <v>36</v>
      </c>
      <c r="C117" s="6" t="s">
        <v>132</v>
      </c>
      <c r="D117" s="7" t="s">
        <v>32</v>
      </c>
      <c r="E117" s="28" t="s">
        <v>33</v>
      </c>
      <c r="F117" s="5" t="s">
        <v>34</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36</v>
      </c>
      <c r="X117" s="7" t="s">
        <v>36</v>
      </c>
      <c r="Y117" s="5" t="s">
        <v>36</v>
      </c>
      <c r="Z117" s="5" t="s">
        <v>36</v>
      </c>
      <c r="AA117" s="6" t="s">
        <v>36</v>
      </c>
      <c r="AB117" s="6" t="s">
        <v>36</v>
      </c>
      <c r="AC117" s="6" t="s">
        <v>36</v>
      </c>
      <c r="AD117" s="6" t="s">
        <v>36</v>
      </c>
      <c r="AE117" s="6" t="s">
        <v>36</v>
      </c>
    </row>
    <row r="118">
      <c r="A118" s="28" t="s">
        <v>266</v>
      </c>
      <c r="B118" s="6" t="s">
        <v>267</v>
      </c>
      <c r="C118" s="6" t="s">
        <v>247</v>
      </c>
      <c r="D118" s="7" t="s">
        <v>32</v>
      </c>
      <c r="E118" s="28" t="s">
        <v>33</v>
      </c>
      <c r="F118" s="5" t="s">
        <v>34</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36</v>
      </c>
      <c r="X118" s="7" t="s">
        <v>36</v>
      </c>
      <c r="Y118" s="5" t="s">
        <v>36</v>
      </c>
      <c r="Z118" s="5" t="s">
        <v>36</v>
      </c>
      <c r="AA118" s="6" t="s">
        <v>36</v>
      </c>
      <c r="AB118" s="6" t="s">
        <v>36</v>
      </c>
      <c r="AC118" s="6" t="s">
        <v>36</v>
      </c>
      <c r="AD118" s="6" t="s">
        <v>36</v>
      </c>
      <c r="AE118" s="6" t="s">
        <v>36</v>
      </c>
    </row>
    <row r="119">
      <c r="A119" s="30" t="s">
        <v>268</v>
      </c>
      <c r="B119" s="6" t="s">
        <v>36</v>
      </c>
      <c r="C119" s="6" t="s">
        <v>36</v>
      </c>
      <c r="D119" s="7" t="s">
        <v>32</v>
      </c>
      <c r="E119" s="28" t="s">
        <v>33</v>
      </c>
      <c r="F119" s="5" t="s">
        <v>34</v>
      </c>
      <c r="G119" s="6" t="s">
        <v>35</v>
      </c>
      <c r="H119" s="6" t="s">
        <v>36</v>
      </c>
      <c r="I119" s="6" t="s">
        <v>36</v>
      </c>
      <c r="J119" s="8" t="s">
        <v>36</v>
      </c>
      <c r="K119" s="5" t="s">
        <v>36</v>
      </c>
      <c r="L119" s="7" t="s">
        <v>36</v>
      </c>
      <c r="M119" s="9">
        <v>0</v>
      </c>
      <c r="N119" s="5" t="s">
        <v>37</v>
      </c>
      <c r="O119" s="31"/>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269</v>
      </c>
      <c r="B120" s="6" t="s">
        <v>118</v>
      </c>
      <c r="C120" s="6" t="s">
        <v>270</v>
      </c>
      <c r="D120" s="7" t="s">
        <v>32</v>
      </c>
      <c r="E120" s="28" t="s">
        <v>33</v>
      </c>
      <c r="F120" s="5" t="s">
        <v>34</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271</v>
      </c>
      <c r="B121" s="6" t="s">
        <v>113</v>
      </c>
      <c r="C121" s="6" t="s">
        <v>270</v>
      </c>
      <c r="D121" s="7" t="s">
        <v>32</v>
      </c>
      <c r="E121" s="28" t="s">
        <v>33</v>
      </c>
      <c r="F121" s="5" t="s">
        <v>34</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272</v>
      </c>
      <c r="B122" s="6" t="s">
        <v>36</v>
      </c>
      <c r="C122" s="6" t="s">
        <v>273</v>
      </c>
      <c r="D122" s="7" t="s">
        <v>32</v>
      </c>
      <c r="E122" s="28" t="s">
        <v>33</v>
      </c>
      <c r="F122" s="5" t="s">
        <v>22</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96</v>
      </c>
      <c r="X122" s="7" t="s">
        <v>227</v>
      </c>
      <c r="Y122" s="5" t="s">
        <v>81</v>
      </c>
      <c r="Z122" s="5" t="s">
        <v>82</v>
      </c>
      <c r="AA122" s="6" t="s">
        <v>36</v>
      </c>
      <c r="AB122" s="6" t="s">
        <v>36</v>
      </c>
      <c r="AC122" s="6" t="s">
        <v>36</v>
      </c>
      <c r="AD122" s="6" t="s">
        <v>36</v>
      </c>
      <c r="AE122" s="6" t="s">
        <v>36</v>
      </c>
    </row>
    <row r="123">
      <c r="A123" s="28" t="s">
        <v>274</v>
      </c>
      <c r="B123" s="6" t="s">
        <v>36</v>
      </c>
      <c r="C123" s="6" t="s">
        <v>210</v>
      </c>
      <c r="D123" s="7" t="s">
        <v>32</v>
      </c>
      <c r="E123" s="28" t="s">
        <v>33</v>
      </c>
      <c r="F123" s="5" t="s">
        <v>22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211</v>
      </c>
      <c r="X123" s="7" t="s">
        <v>227</v>
      </c>
      <c r="Y123" s="5" t="s">
        <v>81</v>
      </c>
      <c r="Z123" s="5" t="s">
        <v>275</v>
      </c>
      <c r="AA123" s="6" t="s">
        <v>36</v>
      </c>
      <c r="AB123" s="6" t="s">
        <v>36</v>
      </c>
      <c r="AC123" s="6" t="s">
        <v>36</v>
      </c>
      <c r="AD123" s="6" t="s">
        <v>36</v>
      </c>
      <c r="AE123" s="6" t="s">
        <v>36</v>
      </c>
    </row>
    <row r="124">
      <c r="A124" s="28" t="s">
        <v>276</v>
      </c>
      <c r="B124" s="6" t="s">
        <v>36</v>
      </c>
      <c r="C124" s="6" t="s">
        <v>73</v>
      </c>
      <c r="D124" s="7" t="s">
        <v>32</v>
      </c>
      <c r="E124" s="28" t="s">
        <v>33</v>
      </c>
      <c r="F124" s="5" t="s">
        <v>22</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74</v>
      </c>
      <c r="X124" s="7" t="s">
        <v>277</v>
      </c>
      <c r="Y124" s="5" t="s">
        <v>75</v>
      </c>
      <c r="Z124" s="5" t="s">
        <v>278</v>
      </c>
      <c r="AA124" s="6" t="s">
        <v>36</v>
      </c>
      <c r="AB124" s="6" t="s">
        <v>36</v>
      </c>
      <c r="AC124" s="6" t="s">
        <v>36</v>
      </c>
      <c r="AD124" s="6" t="s">
        <v>36</v>
      </c>
      <c r="AE124" s="6" t="s">
        <v>36</v>
      </c>
    </row>
    <row r="125">
      <c r="A125" s="28" t="s">
        <v>279</v>
      </c>
      <c r="B125" s="6" t="s">
        <v>36</v>
      </c>
      <c r="C125" s="6" t="s">
        <v>210</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213</v>
      </c>
      <c r="X125" s="7" t="s">
        <v>227</v>
      </c>
      <c r="Y125" s="5" t="s">
        <v>81</v>
      </c>
      <c r="Z125" s="5" t="s">
        <v>37</v>
      </c>
      <c r="AA125" s="6" t="s">
        <v>36</v>
      </c>
      <c r="AB125" s="6" t="s">
        <v>36</v>
      </c>
      <c r="AC125" s="6" t="s">
        <v>36</v>
      </c>
      <c r="AD125" s="6" t="s">
        <v>36</v>
      </c>
      <c r="AE125" s="6" t="s">
        <v>36</v>
      </c>
    </row>
    <row r="126">
      <c r="A126" s="28" t="s">
        <v>280</v>
      </c>
      <c r="B126" s="6" t="s">
        <v>36</v>
      </c>
      <c r="C126" s="6" t="s">
        <v>132</v>
      </c>
      <c r="D126" s="7" t="s">
        <v>32</v>
      </c>
      <c r="E126" s="28" t="s">
        <v>33</v>
      </c>
      <c r="F126" s="5" t="s">
        <v>34</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281</v>
      </c>
      <c r="B127" s="6" t="s">
        <v>36</v>
      </c>
      <c r="C127" s="6" t="s">
        <v>210</v>
      </c>
      <c r="D127" s="7" t="s">
        <v>32</v>
      </c>
      <c r="E127" s="28" t="s">
        <v>33</v>
      </c>
      <c r="F127" s="5" t="s">
        <v>22</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213</v>
      </c>
      <c r="X127" s="7" t="s">
        <v>277</v>
      </c>
      <c r="Y127" s="5" t="s">
        <v>81</v>
      </c>
      <c r="Z127" s="5" t="s">
        <v>282</v>
      </c>
      <c r="AA127" s="6" t="s">
        <v>36</v>
      </c>
      <c r="AB127" s="6" t="s">
        <v>36</v>
      </c>
      <c r="AC127" s="6" t="s">
        <v>36</v>
      </c>
      <c r="AD127" s="6" t="s">
        <v>36</v>
      </c>
      <c r="AE127" s="6" t="s">
        <v>36</v>
      </c>
    </row>
    <row r="128">
      <c r="A128" s="28" t="s">
        <v>283</v>
      </c>
      <c r="B128" s="6" t="s">
        <v>230</v>
      </c>
      <c r="C128" s="6" t="s">
        <v>125</v>
      </c>
      <c r="D128" s="7" t="s">
        <v>32</v>
      </c>
      <c r="E128" s="28" t="s">
        <v>33</v>
      </c>
      <c r="F128" s="5" t="s">
        <v>34</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284</v>
      </c>
      <c r="B129" s="6" t="s">
        <v>36</v>
      </c>
      <c r="C129" s="6" t="s">
        <v>285</v>
      </c>
      <c r="D129" s="7" t="s">
        <v>32</v>
      </c>
      <c r="E129" s="28" t="s">
        <v>33</v>
      </c>
      <c r="F129" s="5" t="s">
        <v>22</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195</v>
      </c>
      <c r="X129" s="7" t="s">
        <v>227</v>
      </c>
      <c r="Y129" s="5" t="s">
        <v>81</v>
      </c>
      <c r="Z129" s="5" t="s">
        <v>37</v>
      </c>
      <c r="AA129" s="6" t="s">
        <v>36</v>
      </c>
      <c r="AB129" s="6" t="s">
        <v>36</v>
      </c>
      <c r="AC129" s="6" t="s">
        <v>36</v>
      </c>
      <c r="AD129" s="6" t="s">
        <v>36</v>
      </c>
      <c r="AE129" s="6" t="s">
        <v>36</v>
      </c>
    </row>
    <row r="130">
      <c r="A130" s="28" t="s">
        <v>286</v>
      </c>
      <c r="B130" s="6" t="s">
        <v>36</v>
      </c>
      <c r="C130" s="6" t="s">
        <v>285</v>
      </c>
      <c r="D130" s="7" t="s">
        <v>32</v>
      </c>
      <c r="E130" s="28" t="s">
        <v>33</v>
      </c>
      <c r="F130" s="5" t="s">
        <v>22</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224</v>
      </c>
      <c r="X130" s="7" t="s">
        <v>227</v>
      </c>
      <c r="Y130" s="5" t="s">
        <v>97</v>
      </c>
      <c r="Z130" s="5" t="s">
        <v>37</v>
      </c>
      <c r="AA130" s="6" t="s">
        <v>36</v>
      </c>
      <c r="AB130" s="6" t="s">
        <v>36</v>
      </c>
      <c r="AC130" s="6" t="s">
        <v>36</v>
      </c>
      <c r="AD130" s="6" t="s">
        <v>36</v>
      </c>
      <c r="AE130" s="6" t="s">
        <v>36</v>
      </c>
    </row>
    <row r="131">
      <c r="A131" s="28" t="s">
        <v>287</v>
      </c>
      <c r="B131" s="6" t="s">
        <v>115</v>
      </c>
      <c r="C131" s="6" t="s">
        <v>116</v>
      </c>
      <c r="D131" s="7" t="s">
        <v>32</v>
      </c>
      <c r="E131" s="28" t="s">
        <v>33</v>
      </c>
      <c r="F131" s="5" t="s">
        <v>34</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288</v>
      </c>
      <c r="B132" s="6" t="s">
        <v>113</v>
      </c>
      <c r="C132" s="6" t="s">
        <v>289</v>
      </c>
      <c r="D132" s="7" t="s">
        <v>32</v>
      </c>
      <c r="E132" s="28" t="s">
        <v>33</v>
      </c>
      <c r="F132" s="5" t="s">
        <v>34</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290</v>
      </c>
      <c r="B133" s="6" t="s">
        <v>118</v>
      </c>
      <c r="C133" s="6" t="s">
        <v>289</v>
      </c>
      <c r="D133" s="7" t="s">
        <v>32</v>
      </c>
      <c r="E133" s="28" t="s">
        <v>33</v>
      </c>
      <c r="F133" s="5" t="s">
        <v>34</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291</v>
      </c>
      <c r="B134" s="6" t="s">
        <v>36</v>
      </c>
      <c r="C134" s="6" t="s">
        <v>132</v>
      </c>
      <c r="D134" s="7" t="s">
        <v>32</v>
      </c>
      <c r="E134" s="28" t="s">
        <v>33</v>
      </c>
      <c r="F134" s="5" t="s">
        <v>34</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292</v>
      </c>
      <c r="B135" s="6" t="s">
        <v>36</v>
      </c>
      <c r="C135" s="6" t="s">
        <v>293</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294</v>
      </c>
      <c r="B136" s="6" t="s">
        <v>36</v>
      </c>
      <c r="C136" s="6" t="s">
        <v>36</v>
      </c>
      <c r="D136" s="7" t="s">
        <v>32</v>
      </c>
      <c r="E136" s="28" t="s">
        <v>33</v>
      </c>
      <c r="F136" s="5" t="s">
        <v>34</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295</v>
      </c>
      <c r="B137" s="6" t="s">
        <v>36</v>
      </c>
      <c r="C137" s="6" t="s">
        <v>293</v>
      </c>
      <c r="D137" s="7" t="s">
        <v>32</v>
      </c>
      <c r="E137" s="28" t="s">
        <v>33</v>
      </c>
      <c r="F137" s="5" t="s">
        <v>34</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296</v>
      </c>
      <c r="B138" s="6" t="s">
        <v>185</v>
      </c>
      <c r="C138" s="6" t="s">
        <v>166</v>
      </c>
      <c r="D138" s="7" t="s">
        <v>32</v>
      </c>
      <c r="E138" s="28" t="s">
        <v>33</v>
      </c>
      <c r="F138" s="5" t="s">
        <v>34</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297</v>
      </c>
      <c r="B139" s="6" t="s">
        <v>185</v>
      </c>
      <c r="C139" s="6" t="s">
        <v>166</v>
      </c>
      <c r="D139" s="7" t="s">
        <v>32</v>
      </c>
      <c r="E139" s="28" t="s">
        <v>33</v>
      </c>
      <c r="F139" s="5" t="s">
        <v>34</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298</v>
      </c>
      <c r="B140" s="6" t="s">
        <v>53</v>
      </c>
      <c r="C140" s="6" t="s">
        <v>237</v>
      </c>
      <c r="D140" s="7" t="s">
        <v>32</v>
      </c>
      <c r="E140" s="28" t="s">
        <v>33</v>
      </c>
      <c r="F140" s="5" t="s">
        <v>259</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299</v>
      </c>
      <c r="B141" s="6" t="s">
        <v>36</v>
      </c>
      <c r="C141" s="6" t="s">
        <v>132</v>
      </c>
      <c r="D141" s="7" t="s">
        <v>32</v>
      </c>
      <c r="E141" s="28" t="s">
        <v>33</v>
      </c>
      <c r="F141" s="5" t="s">
        <v>34</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300</v>
      </c>
      <c r="B142" s="6" t="s">
        <v>177</v>
      </c>
      <c r="C142" s="6" t="s">
        <v>166</v>
      </c>
      <c r="D142" s="7" t="s">
        <v>32</v>
      </c>
      <c r="E142" s="28" t="s">
        <v>33</v>
      </c>
      <c r="F142" s="5" t="s">
        <v>34</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301</v>
      </c>
      <c r="B143" s="6" t="s">
        <v>177</v>
      </c>
      <c r="C143" s="6" t="s">
        <v>166</v>
      </c>
      <c r="D143" s="7" t="s">
        <v>32</v>
      </c>
      <c r="E143" s="28" t="s">
        <v>33</v>
      </c>
      <c r="F143" s="5" t="s">
        <v>34</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302</v>
      </c>
      <c r="B144" s="6" t="s">
        <v>155</v>
      </c>
      <c r="C144" s="6" t="s">
        <v>132</v>
      </c>
      <c r="D144" s="7" t="s">
        <v>32</v>
      </c>
      <c r="E144" s="28" t="s">
        <v>33</v>
      </c>
      <c r="F144" s="5" t="s">
        <v>34</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303</v>
      </c>
      <c r="B145" s="6" t="s">
        <v>177</v>
      </c>
      <c r="C145" s="6" t="s">
        <v>166</v>
      </c>
      <c r="D145" s="7" t="s">
        <v>32</v>
      </c>
      <c r="E145" s="28" t="s">
        <v>33</v>
      </c>
      <c r="F145" s="5" t="s">
        <v>34</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304</v>
      </c>
      <c r="B146" s="6" t="s">
        <v>155</v>
      </c>
      <c r="C146" s="6" t="s">
        <v>132</v>
      </c>
      <c r="D146" s="7" t="s">
        <v>32</v>
      </c>
      <c r="E146" s="28" t="s">
        <v>33</v>
      </c>
      <c r="F146" s="5" t="s">
        <v>34</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305</v>
      </c>
      <c r="B147" s="6" t="s">
        <v>306</v>
      </c>
      <c r="C147" s="6" t="s">
        <v>68</v>
      </c>
      <c r="D147" s="7" t="s">
        <v>32</v>
      </c>
      <c r="E147" s="28" t="s">
        <v>33</v>
      </c>
      <c r="F147" s="5" t="s">
        <v>34</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307</v>
      </c>
      <c r="B148" s="6" t="s">
        <v>36</v>
      </c>
      <c r="C148" s="6" t="s">
        <v>285</v>
      </c>
      <c r="D148" s="7" t="s">
        <v>32</v>
      </c>
      <c r="E148" s="28" t="s">
        <v>33</v>
      </c>
      <c r="F148" s="5" t="s">
        <v>22</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195</v>
      </c>
      <c r="X148" s="7" t="s">
        <v>277</v>
      </c>
      <c r="Y148" s="5" t="s">
        <v>81</v>
      </c>
      <c r="Z148" s="5" t="s">
        <v>37</v>
      </c>
      <c r="AA148" s="6" t="s">
        <v>36</v>
      </c>
      <c r="AB148" s="6" t="s">
        <v>36</v>
      </c>
      <c r="AC148" s="6" t="s">
        <v>36</v>
      </c>
      <c r="AD148" s="6" t="s">
        <v>36</v>
      </c>
      <c r="AE148" s="6" t="s">
        <v>36</v>
      </c>
    </row>
    <row r="149">
      <c r="A149" s="28" t="s">
        <v>308</v>
      </c>
      <c r="B149" s="6" t="s">
        <v>36</v>
      </c>
      <c r="C149" s="6" t="s">
        <v>285</v>
      </c>
      <c r="D149" s="7" t="s">
        <v>32</v>
      </c>
      <c r="E149" s="28" t="s">
        <v>33</v>
      </c>
      <c r="F149" s="5" t="s">
        <v>22</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224</v>
      </c>
      <c r="X149" s="7" t="s">
        <v>277</v>
      </c>
      <c r="Y149" s="5" t="s">
        <v>97</v>
      </c>
      <c r="Z149" s="5" t="s">
        <v>37</v>
      </c>
      <c r="AA149" s="6" t="s">
        <v>36</v>
      </c>
      <c r="AB149" s="6" t="s">
        <v>36</v>
      </c>
      <c r="AC149" s="6" t="s">
        <v>36</v>
      </c>
      <c r="AD149" s="6" t="s">
        <v>36</v>
      </c>
      <c r="AE149" s="6" t="s">
        <v>36</v>
      </c>
    </row>
    <row r="150">
      <c r="A150" s="28" t="s">
        <v>309</v>
      </c>
      <c r="B150" s="6" t="s">
        <v>310</v>
      </c>
      <c r="C150" s="6" t="s">
        <v>166</v>
      </c>
      <c r="D150" s="7" t="s">
        <v>32</v>
      </c>
      <c r="E150" s="28" t="s">
        <v>33</v>
      </c>
      <c r="F150" s="5" t="s">
        <v>34</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311</v>
      </c>
      <c r="B151" s="6" t="s">
        <v>312</v>
      </c>
      <c r="C151" s="6" t="s">
        <v>132</v>
      </c>
      <c r="D151" s="7" t="s">
        <v>32</v>
      </c>
      <c r="E151" s="28" t="s">
        <v>33</v>
      </c>
      <c r="F151" s="5" t="s">
        <v>34</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313</v>
      </c>
      <c r="B152" s="6" t="s">
        <v>36</v>
      </c>
      <c r="C152" s="6" t="s">
        <v>285</v>
      </c>
      <c r="D152" s="7" t="s">
        <v>32</v>
      </c>
      <c r="E152" s="28" t="s">
        <v>33</v>
      </c>
      <c r="F152" s="5" t="s">
        <v>22</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224</v>
      </c>
      <c r="X152" s="7" t="s">
        <v>314</v>
      </c>
      <c r="Y152" s="5" t="s">
        <v>97</v>
      </c>
      <c r="Z152" s="5" t="s">
        <v>37</v>
      </c>
      <c r="AA152" s="6" t="s">
        <v>36</v>
      </c>
      <c r="AB152" s="6" t="s">
        <v>36</v>
      </c>
      <c r="AC152" s="6" t="s">
        <v>36</v>
      </c>
      <c r="AD152" s="6" t="s">
        <v>36</v>
      </c>
      <c r="AE152" s="6" t="s">
        <v>36</v>
      </c>
    </row>
    <row r="153">
      <c r="A153" s="28" t="s">
        <v>315</v>
      </c>
      <c r="B153" s="6" t="s">
        <v>36</v>
      </c>
      <c r="C153" s="6" t="s">
        <v>285</v>
      </c>
      <c r="D153" s="7" t="s">
        <v>32</v>
      </c>
      <c r="E153" s="28" t="s">
        <v>33</v>
      </c>
      <c r="F153" s="5" t="s">
        <v>22</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195</v>
      </c>
      <c r="X153" s="7" t="s">
        <v>314</v>
      </c>
      <c r="Y153" s="5" t="s">
        <v>81</v>
      </c>
      <c r="Z153" s="5" t="s">
        <v>316</v>
      </c>
      <c r="AA153" s="6" t="s">
        <v>36</v>
      </c>
      <c r="AB153" s="6" t="s">
        <v>36</v>
      </c>
      <c r="AC153" s="6" t="s">
        <v>36</v>
      </c>
      <c r="AD153" s="6" t="s">
        <v>36</v>
      </c>
      <c r="AE153" s="6" t="s">
        <v>36</v>
      </c>
    </row>
    <row r="154">
      <c r="A154" s="28" t="s">
        <v>317</v>
      </c>
      <c r="B154" s="6" t="s">
        <v>36</v>
      </c>
      <c r="C154" s="6" t="s">
        <v>285</v>
      </c>
      <c r="D154" s="7" t="s">
        <v>32</v>
      </c>
      <c r="E154" s="28" t="s">
        <v>33</v>
      </c>
      <c r="F154" s="5" t="s">
        <v>22</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224</v>
      </c>
      <c r="X154" s="7" t="s">
        <v>318</v>
      </c>
      <c r="Y154" s="5" t="s">
        <v>97</v>
      </c>
      <c r="Z154" s="5" t="s">
        <v>316</v>
      </c>
      <c r="AA154" s="6" t="s">
        <v>36</v>
      </c>
      <c r="AB154" s="6" t="s">
        <v>36</v>
      </c>
      <c r="AC154" s="6" t="s">
        <v>36</v>
      </c>
      <c r="AD154" s="6" t="s">
        <v>36</v>
      </c>
      <c r="AE154"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40b56aad9b140cc"/>
    <hyperlink ref="E2" r:id="Rb6d964adaf314470"/>
    <hyperlink ref="A3" r:id="R055a71e85a0c4b16"/>
    <hyperlink ref="E3" r:id="Re2683a83b2a24789"/>
    <hyperlink ref="A4" r:id="R8cb38fe4592a4886"/>
    <hyperlink ref="E4" r:id="Rebdc4584baca463e"/>
    <hyperlink ref="A5" r:id="R2f9357091ca1471f"/>
    <hyperlink ref="E5" r:id="R8077896c14624a63"/>
    <hyperlink ref="A6" r:id="Rc02686fb5b4d4f2d"/>
    <hyperlink ref="E6" r:id="R8d83b30b5d6d474a"/>
    <hyperlink ref="A7" r:id="R8cf6ae7d33d749ce"/>
    <hyperlink ref="E7" r:id="Rb9cc5b7353dd4abc"/>
    <hyperlink ref="A8" r:id="R31c74750f9864158"/>
    <hyperlink ref="E8" r:id="R49b073b330b5427b"/>
    <hyperlink ref="A9" r:id="R8f02d54494f74f50"/>
    <hyperlink ref="E9" r:id="Raaf9f66b4d8a44e7"/>
    <hyperlink ref="A10" r:id="R1949dfb2eba64ec0"/>
    <hyperlink ref="E10" r:id="R56353b8bc78d4ecc"/>
    <hyperlink ref="A11" r:id="R276382075de2492e"/>
    <hyperlink ref="E11" r:id="Ra6fd8108e4434431"/>
    <hyperlink ref="A12" r:id="R429d6fd6dda14b33"/>
    <hyperlink ref="E12" r:id="R24dada3897db4429"/>
    <hyperlink ref="A13" r:id="R957c9cdca9ce441f"/>
    <hyperlink ref="E13" r:id="R1eb8b998efaa4568"/>
    <hyperlink ref="A14" r:id="R5d653c5fb9484964"/>
    <hyperlink ref="E14" r:id="R6fcd78b2625244f1"/>
    <hyperlink ref="A15" r:id="R564fb695f8784fa4"/>
    <hyperlink ref="E15" r:id="R1a7cc08e6ea541ae"/>
    <hyperlink ref="A16" r:id="Raa223dd3feb54737"/>
    <hyperlink ref="E16" r:id="R1b5b03d68ded4261"/>
    <hyperlink ref="A17" r:id="R4e1d4c6cfcf64da4"/>
    <hyperlink ref="E17" r:id="R7b42eb5b635d4dd8"/>
    <hyperlink ref="A18" r:id="Ra832a92d2ea944e9"/>
    <hyperlink ref="E18" r:id="R9496a634a91a44dc"/>
    <hyperlink ref="A19" r:id="R686ba08f59444b73"/>
    <hyperlink ref="E19" r:id="R2efa0229b9a44b51"/>
    <hyperlink ref="A20" r:id="Rd08723d9955545de"/>
    <hyperlink ref="E20" r:id="Ra385b6c52bb74fc8"/>
    <hyperlink ref="A21" r:id="Rd94d45e962d94ebf"/>
    <hyperlink ref="E21" r:id="R5bbb1daee9bb459a"/>
    <hyperlink ref="A22" r:id="Re8a8183176ee4d82"/>
    <hyperlink ref="E22" r:id="Re343b9cd43fc47f4"/>
    <hyperlink ref="A23" r:id="R9d3babe6a18f45ec"/>
    <hyperlink ref="E23" r:id="Re6b393deec274eef"/>
    <hyperlink ref="A24" r:id="Ra10fac8ea85d4231"/>
    <hyperlink ref="E24" r:id="R38f3582ca04040f3"/>
    <hyperlink ref="A25" r:id="R615ce15c19dd4fdb"/>
    <hyperlink ref="E25" r:id="R9e724aee46bb4e2c"/>
    <hyperlink ref="A26" r:id="Rd280aaa3cfbb48b7"/>
    <hyperlink ref="E26" r:id="Re37d6804a37f4caa"/>
    <hyperlink ref="A27" r:id="Ra683054c553c4188"/>
    <hyperlink ref="E27" r:id="R87b2af1994bc47f9"/>
    <hyperlink ref="A28" r:id="R88a645147fcf4d6c"/>
    <hyperlink ref="E28" r:id="R47ab57c2a5a54c1c"/>
    <hyperlink ref="A29" r:id="R30495797a0f046e4"/>
    <hyperlink ref="E29" r:id="R4b0a3911c058439c"/>
    <hyperlink ref="A30" r:id="Ra09837ef1fe74135"/>
    <hyperlink ref="E30" r:id="R6c21742f05a84abe"/>
    <hyperlink ref="A31" r:id="R4a25fb29d06f4f3c"/>
    <hyperlink ref="E31" r:id="R06a25d86dfb3494e"/>
    <hyperlink ref="A32" r:id="R7e09ec06abb34dd8"/>
    <hyperlink ref="E32" r:id="Re318071af94f4920"/>
    <hyperlink ref="A33" r:id="R73b49b8350714af1"/>
    <hyperlink ref="E33" r:id="R87863fe320b14962"/>
    <hyperlink ref="A34" r:id="Rd0eaf4f75bfd4fc7"/>
    <hyperlink ref="E34" r:id="Rc1a9f235de934914"/>
    <hyperlink ref="A35" r:id="R953fecfbfd434e16"/>
    <hyperlink ref="E35" r:id="R382b9a9bc72e4420"/>
    <hyperlink ref="A36" r:id="R702948a82b8f40dc"/>
    <hyperlink ref="E36" r:id="R0c109e4538124b44"/>
    <hyperlink ref="A37" r:id="R329ffa0e7444482c"/>
    <hyperlink ref="E37" r:id="R2aca1551717b4635"/>
    <hyperlink ref="A38" r:id="Rc9870fdd1d4f4a16"/>
    <hyperlink ref="E38" r:id="R677c9ed7d2d241f8"/>
    <hyperlink ref="A39" r:id="Rfcbfe1486e4149ae"/>
    <hyperlink ref="E39" r:id="R67bd1ffdc36e4b69"/>
    <hyperlink ref="A40" r:id="R8e1335a1ecda41f1"/>
    <hyperlink ref="E40" r:id="R948f20e65eff4ba6"/>
    <hyperlink ref="A41" r:id="Ree731ef1b29f4ff1"/>
    <hyperlink ref="E41" r:id="R3ba0b75f498e473e"/>
    <hyperlink ref="A42" r:id="Raef79b5963aa4644"/>
    <hyperlink ref="E42" r:id="R916ee63d27604d6b"/>
    <hyperlink ref="A43" r:id="Rb0703993d1b7478a"/>
    <hyperlink ref="E43" r:id="Rf6407f984241444b"/>
    <hyperlink ref="A44" r:id="Rd50749ed3975427b"/>
    <hyperlink ref="E44" r:id="R325956628ae040a9"/>
    <hyperlink ref="A45" r:id="Rc6a7630d36684f1a"/>
    <hyperlink ref="E45" r:id="R39cf90db08a94aa7"/>
    <hyperlink ref="A46" r:id="R90f3e2536bc64259"/>
    <hyperlink ref="E46" r:id="R5a462d2b0269498f"/>
    <hyperlink ref="A47" r:id="R087b1d36cf42460b"/>
    <hyperlink ref="E47" r:id="R11a62fdf8d54438e"/>
    <hyperlink ref="A48" r:id="R9fc6dfcd00e847f7"/>
    <hyperlink ref="E48" r:id="Rd202170c63d34875"/>
    <hyperlink ref="A49" r:id="R609364c97bda49cb"/>
    <hyperlink ref="E49" r:id="R20b0bf7a0d2c4080"/>
    <hyperlink ref="A50" r:id="Rc6b626ad25a344cf"/>
    <hyperlink ref="E50" r:id="Re7f508851ac34f67"/>
    <hyperlink ref="A51" r:id="R744eec2e4d1845b8"/>
    <hyperlink ref="E51" r:id="Rc927788de2c340ee"/>
    <hyperlink ref="A52" r:id="Rca3aae15909b4ee7"/>
    <hyperlink ref="E52" r:id="R05c0b17690434089"/>
    <hyperlink ref="A53" r:id="R7eac55b7f80e4cd5"/>
    <hyperlink ref="E53" r:id="R2c10b09fab144270"/>
    <hyperlink ref="A54" r:id="Rd0f2f387e48e42d7"/>
    <hyperlink ref="E54" r:id="R5cd3e6a9fbe64b0e"/>
    <hyperlink ref="A55" r:id="R4a57f60bc2bd44d9"/>
    <hyperlink ref="E55" r:id="R15ca199777dc4447"/>
    <hyperlink ref="A56" r:id="Recd2037081364b69"/>
    <hyperlink ref="E56" r:id="R170d3e53a2714fee"/>
    <hyperlink ref="A57" r:id="Rb393ce3a90d5449d"/>
    <hyperlink ref="E57" r:id="Rbbd32baf416d46bb"/>
    <hyperlink ref="A58" r:id="Rf0e9fae66a15464e"/>
    <hyperlink ref="E58" r:id="Rba5b8b8b464e4ebc"/>
    <hyperlink ref="A59" r:id="R45a5c07dce7a4cc1"/>
    <hyperlink ref="E59" r:id="Rc0b837119a8c42c7"/>
    <hyperlink ref="A60" r:id="R899d29c2cf404614"/>
    <hyperlink ref="E60" r:id="R478c39e230154dd9"/>
    <hyperlink ref="A61" r:id="R3f00158c07a242dd"/>
    <hyperlink ref="E61" r:id="R0081dabc9d2e49f4"/>
    <hyperlink ref="A62" r:id="Rfd32adaa389e4484"/>
    <hyperlink ref="E62" r:id="Rb45ca958f9894409"/>
    <hyperlink ref="A63" r:id="R9be0e37a91d84faa"/>
    <hyperlink ref="E63" r:id="R9187f1e7b8114826"/>
    <hyperlink ref="A64" r:id="R3910ae71581d4747"/>
    <hyperlink ref="E64" r:id="R3c096faee8184da2"/>
    <hyperlink ref="A65" r:id="Ra988b854c2fc41fe"/>
    <hyperlink ref="E65" r:id="R31278a324a4747b5"/>
    <hyperlink ref="A66" r:id="Rb6b49a664c304007"/>
    <hyperlink ref="E66" r:id="R841ea24724694ab6"/>
    <hyperlink ref="A67" r:id="Rfa80f447547f4eb5"/>
    <hyperlink ref="E67" r:id="Re8924122bfa442c9"/>
    <hyperlink ref="A68" r:id="R342a0a19a80c41b4"/>
    <hyperlink ref="E68" r:id="Ra05948e8975041de"/>
    <hyperlink ref="A69" r:id="R71d1e4d19860472d"/>
    <hyperlink ref="E69" r:id="R2c0f5f2617c44a2d"/>
    <hyperlink ref="A70" r:id="Rf3a9ee48a3c044cb"/>
    <hyperlink ref="E70" r:id="R5c4d3aa63f1c46da"/>
    <hyperlink ref="A71" r:id="R98874d46a7384201"/>
    <hyperlink ref="E71" r:id="Re6b173502c1d4785"/>
    <hyperlink ref="A72" r:id="R6ce8b103372741c5"/>
    <hyperlink ref="E72" r:id="R6706511fba354146"/>
    <hyperlink ref="A73" r:id="R2dab5bf24cd84e65"/>
    <hyperlink ref="E73" r:id="R6935dd30f1f24e53"/>
    <hyperlink ref="A74" r:id="Rbad22fc469bd4a72"/>
    <hyperlink ref="E74" r:id="R3c2e6adab0184539"/>
    <hyperlink ref="A75" r:id="R617d8a1f1df5489c"/>
    <hyperlink ref="E75" r:id="Rb5b869b0be2d4745"/>
    <hyperlink ref="A76" r:id="R4bee2af3963d4dc2"/>
    <hyperlink ref="E76" r:id="R32a52d684f0d4cd6"/>
    <hyperlink ref="A77" r:id="Re349928a627043da"/>
    <hyperlink ref="E77" r:id="Raa7efcd11a54431e"/>
    <hyperlink ref="A78" r:id="Ra3e0d2656c804277"/>
    <hyperlink ref="E78" r:id="R63c5d4eabb8747be"/>
    <hyperlink ref="A79" r:id="Rc71c4f4ee1714d6e"/>
    <hyperlink ref="E79" r:id="Ra0dbeb9282904db7"/>
    <hyperlink ref="A80" r:id="R28027339131f424a"/>
    <hyperlink ref="E80" r:id="Ra0b3fdb0c63e44c9"/>
    <hyperlink ref="A81" r:id="R67f30f26cb19479e"/>
    <hyperlink ref="E81" r:id="R0455864e66cf4c69"/>
    <hyperlink ref="A82" r:id="R30fcbb74816a46f4"/>
    <hyperlink ref="E82" r:id="R71e6352252c74170"/>
    <hyperlink ref="A83" r:id="Rd75590ba843f44c4"/>
    <hyperlink ref="E83" r:id="R866afef0dcd7480e"/>
    <hyperlink ref="A84" r:id="Rf35ced47db764cd9"/>
    <hyperlink ref="E84" r:id="R24027faebb13452d"/>
    <hyperlink ref="A85" r:id="Rfcd1e3d6758c4858"/>
    <hyperlink ref="E85" r:id="R67aee22bbec54861"/>
    <hyperlink ref="A86" r:id="R5604da006d914870"/>
    <hyperlink ref="E86" r:id="Rb39f9e4946d24750"/>
    <hyperlink ref="A87" r:id="R31b8a4c5f80f4efe"/>
    <hyperlink ref="E87" r:id="Rb7122a195efc443f"/>
    <hyperlink ref="A88" r:id="R44c6eb44a0ad4e85"/>
    <hyperlink ref="E88" r:id="R7178d86e380444db"/>
    <hyperlink ref="A89" r:id="R398440ef891041b4"/>
    <hyperlink ref="E89" r:id="R087e05b508a74f2e"/>
    <hyperlink ref="A90" r:id="R66b00e3d921a4592"/>
    <hyperlink ref="E90" r:id="R9f7d1d4f0d094148"/>
    <hyperlink ref="A91" r:id="Rf9c49a17ca784838"/>
    <hyperlink ref="E91" r:id="R7f3d253f92d04bd9"/>
    <hyperlink ref="A92" r:id="R09f15f6b34b347dc"/>
    <hyperlink ref="E92" r:id="Rc493e8f1ce524a57"/>
    <hyperlink ref="A93" r:id="R4753cf14f1c9476f"/>
    <hyperlink ref="E93" r:id="R25241b588da04223"/>
    <hyperlink ref="A94" r:id="R44a2209e10fa4759"/>
    <hyperlink ref="E94" r:id="R34474477a0a845a0"/>
    <hyperlink ref="A95" r:id="R2bfadc051ec6456c"/>
    <hyperlink ref="E95" r:id="R3338faf99db24ab1"/>
    <hyperlink ref="A96" r:id="Rbe6f6b1e19254c08"/>
    <hyperlink ref="E96" r:id="R9ebacc463b044412"/>
    <hyperlink ref="A97" r:id="R35c7a053e8f14e34"/>
    <hyperlink ref="E97" r:id="R9e9502b2cb5c4e5f"/>
    <hyperlink ref="A98" r:id="Rba9bb1cf7ec54c25"/>
    <hyperlink ref="E98" r:id="R74e9eea3c5644bc0"/>
    <hyperlink ref="A99" r:id="R2d5759a946de4da0"/>
    <hyperlink ref="E99" r:id="Re2c29c56455c4793"/>
    <hyperlink ref="A100" r:id="R2f7b4698e99546d8"/>
    <hyperlink ref="E100" r:id="R0d250173cc9c45d9"/>
    <hyperlink ref="A101" r:id="R8351ad6aa7204847"/>
    <hyperlink ref="E101" r:id="R96c42ac12a2048be"/>
    <hyperlink ref="A102" r:id="Rd03c8c76852c4820"/>
    <hyperlink ref="E102" r:id="Race93dd0c736426e"/>
    <hyperlink ref="A103" r:id="R472978ed9b454eed"/>
    <hyperlink ref="E103" r:id="R678cb7a3cd1644ff"/>
    <hyperlink ref="A104" r:id="R84016aa944c740a3"/>
    <hyperlink ref="E104" r:id="Raf84afb30c8f49da"/>
    <hyperlink ref="A105" r:id="R2db720a39d2c439c"/>
    <hyperlink ref="E105" r:id="R88f71375bb3b4bf9"/>
    <hyperlink ref="A106" r:id="Reb6756f7caa74023"/>
    <hyperlink ref="E106" r:id="Rf337282b6bbd4dc1"/>
    <hyperlink ref="A107" r:id="Rb779dcb2bc434d32"/>
    <hyperlink ref="E107" r:id="R0a0fad6df75146f0"/>
    <hyperlink ref="A108" r:id="R409f0753acfd428a"/>
    <hyperlink ref="E108" r:id="Rec1a377ab08644ab"/>
    <hyperlink ref="A109" r:id="R806b79344bf046ed"/>
    <hyperlink ref="E109" r:id="R0c7cbecc4cb447e4"/>
    <hyperlink ref="A110" r:id="R3043a0a3d9264736"/>
    <hyperlink ref="E110" r:id="R2fbd9b85fde143fb"/>
    <hyperlink ref="A111" r:id="R9706a8e670364940"/>
    <hyperlink ref="E111" r:id="Rc9c96fc1ef47462e"/>
    <hyperlink ref="A112" r:id="R2e7914a782e04a3f"/>
    <hyperlink ref="E112" r:id="R4c7ab77559d04196"/>
    <hyperlink ref="A113" r:id="R2d3ce46907494e59"/>
    <hyperlink ref="E113" r:id="R42b123e7c14b4016"/>
    <hyperlink ref="A114" r:id="R8f37cceb606643b1"/>
    <hyperlink ref="E114" r:id="R6ed6798b9bcc4efb"/>
    <hyperlink ref="A115" r:id="R0293508deadd4187"/>
    <hyperlink ref="E115" r:id="Rf03b9b23fbee4612"/>
    <hyperlink ref="A116" r:id="R06d9cc54276645fe"/>
    <hyperlink ref="E116" r:id="R3d2460de5bf54877"/>
    <hyperlink ref="A117" r:id="Rb98bd263a68042b0"/>
    <hyperlink ref="E117" r:id="R5593e22810864b79"/>
    <hyperlink ref="A118" r:id="R0cab5f05c3ca4113"/>
    <hyperlink ref="E118" r:id="R958fd5aef4584c54"/>
    <hyperlink ref="E119" r:id="R14153065d7e74ee3"/>
    <hyperlink ref="A120" r:id="R0c4a044fff2d45f2"/>
    <hyperlink ref="E120" r:id="R3570dffe437f444b"/>
    <hyperlink ref="A121" r:id="Rb6095677105d42e3"/>
    <hyperlink ref="E121" r:id="Rdb09cf959cb24e3a"/>
    <hyperlink ref="A122" r:id="R3e9cc760be6640ef"/>
    <hyperlink ref="E122" r:id="R95f9544897234d9b"/>
    <hyperlink ref="A123" r:id="Ra2e124d8efc74d35"/>
    <hyperlink ref="E123" r:id="R3b6e42e664234428"/>
    <hyperlink ref="A124" r:id="R2fa94c84ad0346bf"/>
    <hyperlink ref="E124" r:id="R2cb666c10563470e"/>
    <hyperlink ref="A125" r:id="Rf22059dc555c4054"/>
    <hyperlink ref="E125" r:id="R3855423347ef49a4"/>
    <hyperlink ref="A126" r:id="R063c4487314d4960"/>
    <hyperlink ref="E126" r:id="R3ef3c58a9d9b4b58"/>
    <hyperlink ref="A127" r:id="R95244c6f396b4ba9"/>
    <hyperlink ref="E127" r:id="R3668513a45c34b5e"/>
    <hyperlink ref="A128" r:id="R20ff05b668f7465d"/>
    <hyperlink ref="E128" r:id="R757701bf3cf74ecd"/>
    <hyperlink ref="A129" r:id="Ra63f01a459bb40d7"/>
    <hyperlink ref="E129" r:id="R64952cf3e7c04539"/>
    <hyperlink ref="A130" r:id="R4ea19d1589594328"/>
    <hyperlink ref="E130" r:id="R52bf9aa0387f435c"/>
    <hyperlink ref="A131" r:id="R9531311832934c8f"/>
    <hyperlink ref="E131" r:id="R01186acbd9284699"/>
    <hyperlink ref="A132" r:id="Raef6b65ff30b468f"/>
    <hyperlink ref="E132" r:id="Rc39708ab623c47de"/>
    <hyperlink ref="A133" r:id="R03a25ee703d94180"/>
    <hyperlink ref="E133" r:id="R090dbe65239240d1"/>
    <hyperlink ref="A134" r:id="R0267cc0326384255"/>
    <hyperlink ref="E134" r:id="Re3490af925314a0e"/>
    <hyperlink ref="A135" r:id="Rc7a14ef3dbad4031"/>
    <hyperlink ref="E135" r:id="Raa343bd2ce7e4861"/>
    <hyperlink ref="A136" r:id="R0840d381aa68479c"/>
    <hyperlink ref="E136" r:id="Ra1a14271f7804349"/>
    <hyperlink ref="A137" r:id="R36219865a3394d01"/>
    <hyperlink ref="E137" r:id="R9909b93711b549fc"/>
    <hyperlink ref="A138" r:id="R3a6ef22bc9dd4a03"/>
    <hyperlink ref="E138" r:id="Rd97768837dae4113"/>
    <hyperlink ref="A139" r:id="Rb12707cffe4e4082"/>
    <hyperlink ref="E139" r:id="Rdd75e961883840e4"/>
    <hyperlink ref="A140" r:id="R791e4b602b6f4b83"/>
    <hyperlink ref="E140" r:id="R4ffae0f6def847d5"/>
    <hyperlink ref="A141" r:id="R18957953fdf24668"/>
    <hyperlink ref="E141" r:id="R1b30d49870fa4c7d"/>
    <hyperlink ref="A142" r:id="R543b60e382124fb5"/>
    <hyperlink ref="E142" r:id="R879c3706e01b45a8"/>
    <hyperlink ref="A143" r:id="R1b4e90193f8f4554"/>
    <hyperlink ref="E143" r:id="R8c0eb023f50b417d"/>
    <hyperlink ref="A144" r:id="R6d5286650ff44031"/>
    <hyperlink ref="E144" r:id="R42708efc54e640dc"/>
    <hyperlink ref="A145" r:id="R92a09c9dace645e9"/>
    <hyperlink ref="E145" r:id="R5d8f545aefbe453f"/>
    <hyperlink ref="A146" r:id="Re7c2c5d28f274cc0"/>
    <hyperlink ref="E146" r:id="Rc9b77c1966d04e55"/>
    <hyperlink ref="A147" r:id="Rd638afc24a99430b"/>
    <hyperlink ref="E147" r:id="Rc6c244b6c3064297"/>
    <hyperlink ref="A148" r:id="Rddb40758a7ab4b3d"/>
    <hyperlink ref="E148" r:id="R94b1ffadb08445f2"/>
    <hyperlink ref="A149" r:id="Rd1455e0b071f4bc9"/>
    <hyperlink ref="E149" r:id="Rc50afbe855694a7a"/>
    <hyperlink ref="A150" r:id="Rf13a98cb18d44ec1"/>
    <hyperlink ref="E150" r:id="R3ff076ef691b4006"/>
    <hyperlink ref="A151" r:id="R8664dfe5d55443f2"/>
    <hyperlink ref="E151" r:id="Rb248df5d570f4f78"/>
    <hyperlink ref="A152" r:id="R41bc076bd7784259"/>
    <hyperlink ref="E152" r:id="R92c4ea629ea14023"/>
    <hyperlink ref="A153" r:id="R52a6945599a74196"/>
    <hyperlink ref="E153" r:id="R75ec735658a54dd9"/>
    <hyperlink ref="A154" r:id="R17b8e6e95b514867"/>
    <hyperlink ref="E154" r:id="Rd292361d88794d3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319</v>
      </c>
      <c r="B1" s="12" t="s">
        <v>320</v>
      </c>
      <c r="C1" s="12" t="s">
        <v>321</v>
      </c>
      <c r="D1" s="12" t="s">
        <v>322</v>
      </c>
      <c r="E1" s="12" t="s">
        <v>19</v>
      </c>
      <c r="F1" s="12" t="s">
        <v>22</v>
      </c>
      <c r="G1" s="12" t="s">
        <v>23</v>
      </c>
      <c r="H1" s="12" t="s">
        <v>24</v>
      </c>
      <c r="I1" s="12" t="s">
        <v>18</v>
      </c>
      <c r="J1" s="12" t="s">
        <v>20</v>
      </c>
      <c r="K1" s="12" t="s">
        <v>323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324</v>
      </c>
      <c r="B1" s="24" t="s">
        <v>325</v>
      </c>
      <c r="C1" s="24" t="s">
        <v>326</v>
      </c>
    </row>
    <row r="2" ht="10.5" customHeight="1">
      <c r="A2" s="25"/>
      <c r="B2" s="26"/>
      <c r="C2" s="27"/>
      <c r="D2" s="27"/>
    </row>
    <row r="3">
      <c r="A3" s="26" t="s">
        <v>327</v>
      </c>
      <c r="B3" s="26" t="s">
        <v>328</v>
      </c>
      <c r="C3" s="27" t="s">
        <v>97</v>
      </c>
      <c r="D3" s="27" t="s">
        <v>35</v>
      </c>
    </row>
    <row r="4">
      <c r="A4" s="26" t="s">
        <v>329</v>
      </c>
      <c r="B4" s="26" t="s">
        <v>330</v>
      </c>
      <c r="C4" s="27" t="s">
        <v>75</v>
      </c>
      <c r="D4" s="27" t="s">
        <v>331</v>
      </c>
    </row>
    <row r="5">
      <c r="A5" s="26" t="s">
        <v>332</v>
      </c>
      <c r="B5" s="26" t="s">
        <v>333</v>
      </c>
      <c r="C5" s="27" t="s">
        <v>334</v>
      </c>
      <c r="D5" s="27" t="s">
        <v>335</v>
      </c>
    </row>
    <row r="6" ht="30">
      <c r="A6" s="26" t="s">
        <v>259</v>
      </c>
      <c r="B6" s="26" t="s">
        <v>336</v>
      </c>
      <c r="C6" s="27" t="s">
        <v>337</v>
      </c>
      <c r="D6" s="27" t="s">
        <v>338</v>
      </c>
    </row>
    <row r="7">
      <c r="A7" s="26" t="s">
        <v>339</v>
      </c>
      <c r="B7" s="26" t="s">
        <v>340</v>
      </c>
      <c r="C7" s="27" t="s">
        <v>341</v>
      </c>
      <c r="D7" s="27" t="s">
        <v>342</v>
      </c>
    </row>
    <row r="8">
      <c r="A8" s="26" t="s">
        <v>343</v>
      </c>
      <c r="B8" s="26" t="s">
        <v>344</v>
      </c>
      <c r="C8" s="27" t="s">
        <v>81</v>
      </c>
      <c r="D8" s="27" t="s">
        <v>345</v>
      </c>
    </row>
    <row r="9" ht="30">
      <c r="A9" s="26" t="s">
        <v>22</v>
      </c>
      <c r="B9" s="26" t="s">
        <v>346</v>
      </c>
      <c r="D9" s="27" t="s">
        <v>347</v>
      </c>
    </row>
    <row r="10" ht="30">
      <c r="A10" s="26" t="s">
        <v>348</v>
      </c>
      <c r="B10" s="26" t="s">
        <v>349</v>
      </c>
      <c r="D10" s="27" t="s">
        <v>350</v>
      </c>
    </row>
    <row r="11">
      <c r="A11" s="26" t="s">
        <v>351</v>
      </c>
      <c r="B11" s="26" t="s">
        <v>352</v>
      </c>
    </row>
    <row r="12">
      <c r="A12" s="26" t="s">
        <v>353</v>
      </c>
      <c r="B12" s="26" t="s">
        <v>354</v>
      </c>
    </row>
    <row r="13">
      <c r="A13" s="26" t="s">
        <v>355</v>
      </c>
      <c r="B13" s="26" t="s">
        <v>356</v>
      </c>
    </row>
    <row r="14">
      <c r="A14" s="26" t="s">
        <v>357</v>
      </c>
      <c r="B14" s="26" t="s">
        <v>358</v>
      </c>
    </row>
    <row r="15">
      <c r="A15" s="26" t="s">
        <v>359</v>
      </c>
      <c r="B15" s="26" t="s">
        <v>360</v>
      </c>
    </row>
    <row r="16">
      <c r="A16" s="26" t="s">
        <v>361</v>
      </c>
      <c r="B16" s="26" t="s">
        <v>362</v>
      </c>
    </row>
    <row r="17">
      <c r="A17" s="26" t="s">
        <v>363</v>
      </c>
      <c r="B17" s="26" t="s">
        <v>364</v>
      </c>
    </row>
    <row r="18">
      <c r="A18" s="26" t="s">
        <v>365</v>
      </c>
      <c r="B18" s="26" t="s">
        <v>366</v>
      </c>
    </row>
    <row r="19">
      <c r="A19" s="26" t="s">
        <v>367</v>
      </c>
      <c r="B19" s="26" t="s">
        <v>368</v>
      </c>
    </row>
    <row r="20">
      <c r="A20" s="26" t="s">
        <v>369</v>
      </c>
      <c r="B20" s="26" t="s">
        <v>370</v>
      </c>
    </row>
    <row r="21">
      <c r="A21" s="26" t="s">
        <v>371</v>
      </c>
      <c r="B21" s="26" t="s">
        <v>372</v>
      </c>
    </row>
    <row r="22">
      <c r="A22" s="26" t="s">
        <v>373</v>
      </c>
    </row>
    <row r="23">
      <c r="A23" s="26" t="s">
        <v>374</v>
      </c>
    </row>
    <row r="24">
      <c r="A24" s="26" t="s">
        <v>34</v>
      </c>
    </row>
    <row r="25">
      <c r="A25" s="26" t="s">
        <v>375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