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<sst xmlns="http://schemas.openxmlformats.org/spreadsheetml/2006/main" count="548" uniqueCount="548">
  <si>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</si>
  <si>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</si>
  <si>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</si>
  <si>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</si>
  <si>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</si>
  <si>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</si>
  <si>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</si>
  <si>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</si>
  <si>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</si>
  <si>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</si>
  <si>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</si>
  <si>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</si>
  <si>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</si>
  <si>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</si>
  <si>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</si>
  <si>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</si>
  <si>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</si>
  <si>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</si>
  <si>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</si>
  <si>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</si>
  <si>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</si>
  <si>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</si>
  <si>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</si>
  <si>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</si>
  <si>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</si>
  <si>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</si>
  <si>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</si>
  <si>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</si>
  <si>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</si>
  <si>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</si>
  <si>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</si>
  <si>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S1-060002</t>
  </si>
  <si>
    <t/>
  </si>
  <si>
    <t>Import from MS Access</t>
  </si>
  <si>
    <t>0</t>
  </si>
  <si>
    <t>other</t>
  </si>
  <si>
    <t>Decision</t>
  </si>
  <si>
    <t>-</t>
  </si>
  <si>
    <t>S1-060003</t>
  </si>
  <si>
    <t>S1-060004</t>
  </si>
  <si>
    <t>S1-060005</t>
  </si>
  <si>
    <t>S1-060006</t>
  </si>
  <si>
    <t>S1-060007</t>
  </si>
  <si>
    <t>S1-060008</t>
  </si>
  <si>
    <t>S1-060009</t>
  </si>
  <si>
    <t>S1-060010</t>
  </si>
  <si>
    <t>S1-060011</t>
  </si>
  <si>
    <t>S1-060012</t>
  </si>
  <si>
    <t>S1-060013</t>
  </si>
  <si>
    <t>S1-060014</t>
  </si>
  <si>
    <t>S1-060015</t>
  </si>
  <si>
    <t>S1-060016</t>
  </si>
  <si>
    <t>S1-060017</t>
  </si>
  <si>
    <t>S1-060018</t>
  </si>
  <si>
    <t>S1-060019</t>
  </si>
  <si>
    <t>S1-060020</t>
  </si>
  <si>
    <t>S1-060021</t>
  </si>
  <si>
    <t>S1-060022</t>
  </si>
  <si>
    <t>S1-060023</t>
  </si>
  <si>
    <t>S1-060024</t>
  </si>
  <si>
    <t>S1-060025</t>
  </si>
  <si>
    <t>S1-060026</t>
  </si>
  <si>
    <t>S1-060027</t>
  </si>
  <si>
    <t>S1-060028</t>
  </si>
  <si>
    <t>S1-060029</t>
  </si>
  <si>
    <t>S1-060030</t>
  </si>
  <si>
    <t>S1-060031</t>
  </si>
  <si>
    <t>S1-060032</t>
  </si>
  <si>
    <t>S1-060033</t>
  </si>
  <si>
    <t>S1-060034</t>
  </si>
  <si>
    <t>S1-060035</t>
  </si>
  <si>
    <t>S1-060036</t>
  </si>
  <si>
    <t>S1-060037</t>
  </si>
  <si>
    <t>S1-060038</t>
  </si>
  <si>
    <t>S1-060039</t>
  </si>
  <si>
    <t>S1-060040</t>
  </si>
  <si>
    <t>S1-060041</t>
  </si>
  <si>
    <t>S1-060042</t>
  </si>
  <si>
    <t>S1-060043</t>
  </si>
  <si>
    <t>S1-060044</t>
  </si>
  <si>
    <t>S1-060045</t>
  </si>
  <si>
    <t>S1-060046</t>
  </si>
  <si>
    <t>S1-060047</t>
  </si>
  <si>
    <t>S1-060048</t>
  </si>
  <si>
    <t>S1-060049</t>
  </si>
  <si>
    <t>S1-060050</t>
  </si>
  <si>
    <t>S1-060051</t>
  </si>
  <si>
    <t>S1-060052</t>
  </si>
  <si>
    <t>S1-060053</t>
  </si>
  <si>
    <t>S1-060054</t>
  </si>
  <si>
    <t>S1-060055</t>
  </si>
  <si>
    <t>S1-060056</t>
  </si>
  <si>
    <t>S1-060057</t>
  </si>
  <si>
    <t>S1-060058</t>
  </si>
  <si>
    <t>S1-060059</t>
  </si>
  <si>
    <t>S1-060060</t>
  </si>
  <si>
    <t>S1-060061</t>
  </si>
  <si>
    <t>S1-060062</t>
  </si>
  <si>
    <t>S1-060063</t>
  </si>
  <si>
    <t>S1-060064</t>
  </si>
  <si>
    <t>S1-060065</t>
  </si>
  <si>
    <t>S1-060066</t>
  </si>
  <si>
    <t>S1-060067</t>
  </si>
  <si>
    <t>S1-060068</t>
  </si>
  <si>
    <t>S1-060069</t>
  </si>
  <si>
    <t>S1-060070</t>
  </si>
  <si>
    <t>S1-060071</t>
  </si>
  <si>
    <t>S1-060072</t>
  </si>
  <si>
    <t>S1-060073</t>
  </si>
  <si>
    <t>S1-060074</t>
  </si>
  <si>
    <t>S1-060075</t>
  </si>
  <si>
    <t>S1-060076</t>
  </si>
  <si>
    <t>S1-060077</t>
  </si>
  <si>
    <t>S1-060078</t>
  </si>
  <si>
    <t>S1-060079</t>
  </si>
  <si>
    <t>S1-060080</t>
  </si>
  <si>
    <t>S1-060081</t>
  </si>
  <si>
    <t>S1-060082</t>
  </si>
  <si>
    <t>S1-060083</t>
  </si>
  <si>
    <t>S1-060084</t>
  </si>
  <si>
    <t>S1-060085</t>
  </si>
  <si>
    <t>S1-060086</t>
  </si>
  <si>
    <t>S1-060087</t>
  </si>
  <si>
    <t>S1-060088</t>
  </si>
  <si>
    <t>S1-060089</t>
  </si>
  <si>
    <t>S1-060090</t>
  </si>
  <si>
    <t>S1-060091</t>
  </si>
  <si>
    <t>S1-060092</t>
  </si>
  <si>
    <t>S1-060093</t>
  </si>
  <si>
    <t>S1-060094</t>
  </si>
  <si>
    <t>S1-060095</t>
  </si>
  <si>
    <t>S1-060096</t>
  </si>
  <si>
    <t>S1-060097</t>
  </si>
  <si>
    <t>S1-060098</t>
  </si>
  <si>
    <t>S1-060099</t>
  </si>
  <si>
    <t>S1-060100</t>
  </si>
  <si>
    <t>S1-060101</t>
  </si>
  <si>
    <t>S1-060102</t>
  </si>
  <si>
    <t>S1-060103</t>
  </si>
  <si>
    <t>S1-060104</t>
  </si>
  <si>
    <t>S1-060105</t>
  </si>
  <si>
    <t>S1-060106</t>
  </si>
  <si>
    <t>S1-060107</t>
  </si>
  <si>
    <t>S1-060108</t>
  </si>
  <si>
    <t>S1-060109</t>
  </si>
  <si>
    <t>S1-060110</t>
  </si>
  <si>
    <t>S1-060111</t>
  </si>
  <si>
    <t>S1-060112</t>
  </si>
  <si>
    <t>S1-060113</t>
  </si>
  <si>
    <t>S1-060114</t>
  </si>
  <si>
    <t>S1-060115</t>
  </si>
  <si>
    <t>S1-060117</t>
  </si>
  <si>
    <t>S1-060118</t>
  </si>
  <si>
    <t>S1-060119</t>
  </si>
  <si>
    <t>S1-060120</t>
  </si>
  <si>
    <t>S1-060121</t>
  </si>
  <si>
    <t>S1-060122</t>
  </si>
  <si>
    <t>S1-060123</t>
  </si>
  <si>
    <t>S1-060124</t>
  </si>
  <si>
    <t>S1-060125</t>
  </si>
  <si>
    <t>S1-060126</t>
  </si>
  <si>
    <t>S1-060127</t>
  </si>
  <si>
    <t>S1-060128</t>
  </si>
  <si>
    <t>S1-060129</t>
  </si>
  <si>
    <t>S1-060130</t>
  </si>
  <si>
    <t>S1-060131</t>
  </si>
  <si>
    <t>S1-060132</t>
  </si>
  <si>
    <t>S1-060133</t>
  </si>
  <si>
    <t>S1-060134</t>
  </si>
  <si>
    <t>S1-060135</t>
  </si>
  <si>
    <t>S1-060136</t>
  </si>
  <si>
    <t>S1-060137</t>
  </si>
  <si>
    <t>S1-060138</t>
  </si>
  <si>
    <t>S1-060139</t>
  </si>
  <si>
    <t>S1-060140</t>
  </si>
  <si>
    <t>S1-060141</t>
  </si>
  <si>
    <t>S1-060142</t>
  </si>
  <si>
    <t>S1-060143</t>
  </si>
  <si>
    <t>S1-060144</t>
  </si>
  <si>
    <t>S1-060145</t>
  </si>
  <si>
    <t>S1-060146</t>
  </si>
  <si>
    <t>S1-060147</t>
  </si>
  <si>
    <t>S1-060148</t>
  </si>
  <si>
    <t>S1-060149</t>
  </si>
  <si>
    <t>S1-060150</t>
  </si>
  <si>
    <t>S1-060151</t>
  </si>
  <si>
    <t>S1-060152</t>
  </si>
  <si>
    <t>S1-060153</t>
  </si>
  <si>
    <t>S1-060154</t>
  </si>
  <si>
    <t>S1-060155</t>
  </si>
  <si>
    <t>S1-060156</t>
  </si>
  <si>
    <t>S1-060157</t>
  </si>
  <si>
    <t>S1-060158</t>
  </si>
  <si>
    <t>S1-060159</t>
  </si>
  <si>
    <t>S1-060160</t>
  </si>
  <si>
    <t>S1-060161</t>
  </si>
  <si>
    <t>S1-060162</t>
  </si>
  <si>
    <t>S1-060163</t>
  </si>
  <si>
    <t>S1-060164</t>
  </si>
  <si>
    <t>S1-060165</t>
  </si>
  <si>
    <t>S1-060166</t>
  </si>
  <si>
    <t>S1-060167</t>
  </si>
  <si>
    <t>S1-060168</t>
  </si>
  <si>
    <t>S1-060170</t>
  </si>
  <si>
    <t>S1-060171</t>
  </si>
  <si>
    <t>S1-060172</t>
  </si>
  <si>
    <t>LS ‘Information on latency requirements for Voice over IMS’</t>
  </si>
  <si>
    <t>S1</t>
  </si>
  <si>
    <t>LS out</t>
  </si>
  <si>
    <t>S1-060173</t>
  </si>
  <si>
    <t>Clarification of the use of IMS emergency identifier</t>
  </si>
  <si>
    <t>0181</t>
  </si>
  <si>
    <t>F</t>
  </si>
  <si>
    <t>SP-060034</t>
  </si>
  <si>
    <t>S1-060174</t>
  </si>
  <si>
    <t>S1-060175</t>
  </si>
  <si>
    <t>S1-060176</t>
  </si>
  <si>
    <t>S1-060177</t>
  </si>
  <si>
    <t>S1-060178</t>
  </si>
  <si>
    <t>S1-060179</t>
  </si>
  <si>
    <t>S1-060180</t>
  </si>
  <si>
    <t>S1-060181</t>
  </si>
  <si>
    <t>S1-060182</t>
  </si>
  <si>
    <t>S1-060183</t>
  </si>
  <si>
    <t>S1-060184</t>
  </si>
  <si>
    <t>S1-060185</t>
  </si>
  <si>
    <t>S1-060186</t>
  </si>
  <si>
    <t>S1-060187</t>
  </si>
  <si>
    <t>Making charging principles also applicable to prepay services</t>
  </si>
  <si>
    <t>0023</t>
  </si>
  <si>
    <t>S1-060188</t>
  </si>
  <si>
    <t>LS on Prepay Charging in TS 22.115</t>
  </si>
  <si>
    <t>S1-060189</t>
  </si>
  <si>
    <t>Proposed Reply LS on UE definition to accommodate IMS and TISPAN</t>
  </si>
  <si>
    <t>S1-060190</t>
  </si>
  <si>
    <t>S1-060191</t>
  </si>
  <si>
    <t>S1-060192</t>
  </si>
  <si>
    <t>S1-060193</t>
  </si>
  <si>
    <t>S1-060194</t>
  </si>
  <si>
    <t>LS on Charging implications of SCUDIF</t>
  </si>
  <si>
    <t>S1-060195</t>
  </si>
  <si>
    <t>S1-060196</t>
  </si>
  <si>
    <t>EPRT - Modification to setup to remove the need for full conditions</t>
  </si>
  <si>
    <t>0019</t>
  </si>
  <si>
    <t>C</t>
  </si>
  <si>
    <t>SP-060026</t>
  </si>
  <si>
    <t>S1-060197</t>
  </si>
  <si>
    <t>Modification to setup to remove the need for full conditions</t>
  </si>
  <si>
    <t>0006</t>
  </si>
  <si>
    <t>SP-060028</t>
  </si>
  <si>
    <t>S1-060198</t>
  </si>
  <si>
    <t>EPRT - Modification to allow delivery of SMS messages to users not in the actual group call</t>
  </si>
  <si>
    <t>0020</t>
  </si>
  <si>
    <t>S1-060199</t>
  </si>
  <si>
    <t>EPRT - Correction to priority requirement on setting up group call</t>
  </si>
  <si>
    <t>SP-060029</t>
  </si>
  <si>
    <t>S1-060200</t>
  </si>
  <si>
    <t>S1-060201</t>
  </si>
  <si>
    <t>Enhancements for VGCS Applications</t>
  </si>
  <si>
    <t>0021</t>
  </si>
  <si>
    <t>B</t>
  </si>
  <si>
    <t>SP-060037</t>
  </si>
  <si>
    <t>S1-060202</t>
  </si>
  <si>
    <t>S1-060203</t>
  </si>
  <si>
    <t>S1-060204</t>
  </si>
  <si>
    <t>S1-060205</t>
  </si>
  <si>
    <t>S1-060206</t>
  </si>
  <si>
    <t>S1-060207</t>
  </si>
  <si>
    <t>S1-060208</t>
  </si>
  <si>
    <t>S1-060209</t>
  </si>
  <si>
    <t>S1-060210</t>
  </si>
  <si>
    <t>Increasing maximum number of dispatchers to 20 as an optional requirement</t>
  </si>
  <si>
    <t>0022</t>
  </si>
  <si>
    <t>S1-060211</t>
  </si>
  <si>
    <t>0007</t>
  </si>
  <si>
    <t>SP-060027</t>
  </si>
  <si>
    <t>S1-060212</t>
  </si>
  <si>
    <t>S1-060213</t>
  </si>
  <si>
    <t>S1-060214</t>
  </si>
  <si>
    <t>S1-060215</t>
  </si>
  <si>
    <t>S1-060216</t>
  </si>
  <si>
    <t>S1-060217</t>
  </si>
  <si>
    <t>S1-060218</t>
  </si>
  <si>
    <t>S1-060219</t>
  </si>
  <si>
    <t>S1-060220</t>
  </si>
  <si>
    <t>S1-060221</t>
  </si>
  <si>
    <t>S1-060222</t>
  </si>
  <si>
    <t>S1-060223</t>
  </si>
  <si>
    <t>S1-060224</t>
  </si>
  <si>
    <t>S1-060225</t>
  </si>
  <si>
    <t>S1-060226</t>
  </si>
  <si>
    <t>S1-060227</t>
  </si>
  <si>
    <t>S1-060228</t>
  </si>
  <si>
    <t>S1-060229</t>
  </si>
  <si>
    <t>S1-060230</t>
  </si>
  <si>
    <t>Inclusion of AIPN within the 3GPP service principles specification</t>
  </si>
  <si>
    <t>0182</t>
  </si>
  <si>
    <t>SP-060022</t>
  </si>
  <si>
    <t>S1-060231</t>
  </si>
  <si>
    <t>Introduction of reference to the AIPN Stage 1 in TS 22.129</t>
  </si>
  <si>
    <t>0029</t>
  </si>
  <si>
    <t>SP-060023</t>
  </si>
  <si>
    <t>S1-060232</t>
  </si>
  <si>
    <t>S1-060233</t>
  </si>
  <si>
    <t>Reply LS on "Change of originating and terminating terminal terminology"</t>
  </si>
  <si>
    <t>S1-060234</t>
  </si>
  <si>
    <t>S1-060235</t>
  </si>
  <si>
    <t>S1-060236</t>
  </si>
  <si>
    <t>S1-060237</t>
  </si>
  <si>
    <t>S1-060238</t>
  </si>
  <si>
    <t>S1-060239</t>
  </si>
  <si>
    <t>S1-060240</t>
  </si>
  <si>
    <t>S1-060241</t>
  </si>
  <si>
    <t>S1-060242</t>
  </si>
  <si>
    <t>S1-060243</t>
  </si>
  <si>
    <t>S1-060244</t>
  </si>
  <si>
    <t>S1-060245</t>
  </si>
  <si>
    <t>S1-060246</t>
  </si>
  <si>
    <t>S1-060247</t>
  </si>
  <si>
    <t>S1-060248</t>
  </si>
  <si>
    <t>S1-060249</t>
  </si>
  <si>
    <t>S1-060250</t>
  </si>
  <si>
    <t>S1-060251</t>
  </si>
  <si>
    <t>S1-060252</t>
  </si>
  <si>
    <t>S1-060253</t>
  </si>
  <si>
    <t>S1-060254</t>
  </si>
  <si>
    <t>S1-060255</t>
  </si>
  <si>
    <t>S1-060256</t>
  </si>
  <si>
    <t>S1-060257</t>
  </si>
  <si>
    <t>S1-060258</t>
  </si>
  <si>
    <t>S1-060259</t>
  </si>
  <si>
    <t>S1-060260</t>
  </si>
  <si>
    <t>S1-060261</t>
  </si>
  <si>
    <t>S1-060262</t>
  </si>
  <si>
    <t>S1-060263</t>
  </si>
  <si>
    <t>S1-060264</t>
  </si>
  <si>
    <t>S1-060265</t>
  </si>
  <si>
    <t>S1-060266</t>
  </si>
  <si>
    <t>Correction of terminology</t>
  </si>
  <si>
    <t>0068</t>
  </si>
  <si>
    <t>SP-060033</t>
  </si>
  <si>
    <t>S1-060267</t>
  </si>
  <si>
    <t>S1-060268</t>
  </si>
  <si>
    <t>S1-060269</t>
  </si>
  <si>
    <t>S1-060270</t>
  </si>
  <si>
    <t>S1-060271</t>
  </si>
  <si>
    <t>S1-060272</t>
  </si>
  <si>
    <t>S1-060273</t>
  </si>
  <si>
    <t>S1-060274</t>
  </si>
  <si>
    <t>S1-060275</t>
  </si>
  <si>
    <t>S1-060276</t>
  </si>
  <si>
    <t>S1-060277</t>
  </si>
  <si>
    <t>S1-060278</t>
  </si>
  <si>
    <t>S1-060279</t>
  </si>
  <si>
    <t>S1-060280</t>
  </si>
  <si>
    <t>S1-060281</t>
  </si>
  <si>
    <t>S1-060282</t>
  </si>
  <si>
    <t>S1-060283</t>
  </si>
  <si>
    <t>S1-060284</t>
  </si>
  <si>
    <t>Reply LS to OMA-REQ-Liaison Statement to 3GPP/PP2 requesting support for PoC Session Priority Access Levels</t>
  </si>
  <si>
    <t>S1-060285</t>
  </si>
  <si>
    <t>S1-060286</t>
  </si>
  <si>
    <t>S1-060287</t>
  </si>
  <si>
    <t>S1-060288</t>
  </si>
  <si>
    <t>S1-060289</t>
  </si>
  <si>
    <t>S1-060290</t>
  </si>
  <si>
    <t>LS on "Status update regarding work on IMS Multimedia Telephony in SA1"</t>
  </si>
  <si>
    <t>S1-060291</t>
  </si>
  <si>
    <t>Revision of the Scope of TR22.936</t>
  </si>
  <si>
    <t>0001</t>
  </si>
  <si>
    <t>SP-060043</t>
  </si>
  <si>
    <t>S1-060292</t>
  </si>
  <si>
    <t>Removal of requirement to redirect based on individual media</t>
  </si>
  <si>
    <t>0037</t>
  </si>
  <si>
    <t>SP-060017</t>
  </si>
  <si>
    <t>S1-060293</t>
  </si>
  <si>
    <t>0038</t>
  </si>
  <si>
    <t>A</t>
  </si>
  <si>
    <t>S1-060294</t>
  </si>
  <si>
    <t>S1-060295</t>
  </si>
  <si>
    <t>S1-060296</t>
  </si>
  <si>
    <t>S1-060297</t>
  </si>
  <si>
    <t>S1-060298</t>
  </si>
  <si>
    <t>S1-060299</t>
  </si>
  <si>
    <t>S1-060300</t>
  </si>
  <si>
    <t>S1-060301</t>
  </si>
  <si>
    <t>S1-060302</t>
  </si>
  <si>
    <t>S1-060303</t>
  </si>
  <si>
    <t>LS on Requirement of avoiding live Streaming interoperability problems</t>
  </si>
  <si>
    <t>S1-060304</t>
  </si>
  <si>
    <t>Alignment of 22.146 with MBMS stage 3</t>
  </si>
  <si>
    <t>0047</t>
  </si>
  <si>
    <t>SP-060019</t>
  </si>
  <si>
    <t>S1-060305</t>
  </si>
  <si>
    <t>0048</t>
  </si>
  <si>
    <t>S1-060306</t>
  </si>
  <si>
    <t>S1-060307</t>
  </si>
  <si>
    <t>LS on motivation of requirements for IMS session redirection in TS 22.228</t>
  </si>
  <si>
    <t>S1-060308</t>
  </si>
  <si>
    <t>S1-060309</t>
  </si>
  <si>
    <t>S1-060310</t>
  </si>
  <si>
    <t>S1-060311</t>
  </si>
  <si>
    <t>S1-060312</t>
  </si>
  <si>
    <t>Removal of Service Classes in MBMS</t>
  </si>
  <si>
    <t>0008</t>
  </si>
  <si>
    <t>SP-060018</t>
  </si>
  <si>
    <t>S1-060313</t>
  </si>
  <si>
    <t>Support of legacy services in the AIPN</t>
  </si>
  <si>
    <t>SP-060024</t>
  </si>
  <si>
    <t>S1-060314</t>
  </si>
  <si>
    <t>S1-060315</t>
  </si>
  <si>
    <t>LS on support of legacy services within the AIPN/SAE</t>
  </si>
  <si>
    <t>S1-060316</t>
  </si>
  <si>
    <t>Handover between GSM/UMTS CS and EUTRAN</t>
  </si>
  <si>
    <t>0002</t>
  </si>
  <si>
    <t>S1-060317</t>
  </si>
  <si>
    <t>LS on handover between GSM/UMTS CS and EUTRAN</t>
  </si>
  <si>
    <t>S1-060318</t>
  </si>
  <si>
    <t>Reply LS on use cases of IP connectivity with multiple PDNs</t>
  </si>
  <si>
    <t>S1-060319</t>
  </si>
  <si>
    <t>Access system discovery and -information in AIPN</t>
  </si>
  <si>
    <t>0003</t>
  </si>
  <si>
    <t>S1-060320</t>
  </si>
  <si>
    <t>S1-060321</t>
  </si>
  <si>
    <t>S1-060322</t>
  </si>
  <si>
    <t>S1-060323</t>
  </si>
  <si>
    <t>S1-060324</t>
  </si>
  <si>
    <t>Reply LS on Roaming Support for MBMS</t>
  </si>
  <si>
    <t>S1-060325</t>
  </si>
  <si>
    <t>S1-060326</t>
  </si>
  <si>
    <t>Clarification of using EHPLMN for Network Selection Principles</t>
  </si>
  <si>
    <t>SP-060032</t>
  </si>
  <si>
    <t>S1-060327</t>
  </si>
  <si>
    <t>LS on Improvements to Network Selection</t>
  </si>
  <si>
    <t>S1-060328</t>
  </si>
  <si>
    <t>The Last RPLMN</t>
  </si>
  <si>
    <t>0069</t>
  </si>
  <si>
    <t>S1-060329</t>
  </si>
  <si>
    <t>S1-060330</t>
  </si>
  <si>
    <t>Confirmed Roaming</t>
  </si>
  <si>
    <t>0070</t>
  </si>
  <si>
    <t>S1-060331</t>
  </si>
  <si>
    <t>Capability of UE to read USIM information for Network Selection</t>
  </si>
  <si>
    <t>0071</t>
  </si>
  <si>
    <t>S1-060332</t>
  </si>
  <si>
    <t>Displaying all available EHPLMNs in Manual Mode</t>
  </si>
  <si>
    <t>0072</t>
  </si>
  <si>
    <t>S1-060333</t>
  </si>
  <si>
    <t>Requirement for presentation of additional information in manual mode</t>
  </si>
  <si>
    <t>0073</t>
  </si>
  <si>
    <t>S1-060334</t>
  </si>
  <si>
    <t>LS on network selection requirements affecting the USIM</t>
  </si>
  <si>
    <t>S1-060335</t>
  </si>
  <si>
    <t>Network selection mode at switch-on</t>
  </si>
  <si>
    <t>0074</t>
  </si>
  <si>
    <t>S1-060336</t>
  </si>
  <si>
    <t>Reply LS on LS on identification of an IMS session candidate for voice call continuity procedures</t>
  </si>
  <si>
    <t>S1-060337</t>
  </si>
  <si>
    <t>S1-060338</t>
  </si>
  <si>
    <t>S1-060339</t>
  </si>
  <si>
    <t>S1-060340</t>
  </si>
  <si>
    <t>Data confidentiality for P2P SMS when delivered via an ongoing group call</t>
  </si>
  <si>
    <t>S1-060341</t>
  </si>
  <si>
    <t>Add requirement to include Application management of QoS</t>
  </si>
  <si>
    <t>0077</t>
  </si>
  <si>
    <t>SP-060035</t>
  </si>
  <si>
    <t>S1-060342</t>
  </si>
  <si>
    <t>S1-060343</t>
  </si>
  <si>
    <t>S1-060344</t>
  </si>
  <si>
    <t>S1-060345</t>
  </si>
  <si>
    <t>1</t>
  </si>
  <si>
    <t>S1-060346</t>
  </si>
  <si>
    <t>Requirements on charging differentiation related to services rendering</t>
  </si>
  <si>
    <t>0183</t>
  </si>
  <si>
    <t>SP-060021</t>
  </si>
  <si>
    <t>S1-060347</t>
  </si>
  <si>
    <t>0184</t>
  </si>
  <si>
    <t>S1-060348</t>
  </si>
  <si>
    <t>S1-060349</t>
  </si>
  <si>
    <t>Clarification on MO and MT call handling</t>
  </si>
  <si>
    <t>0185</t>
  </si>
  <si>
    <t>SP-060030</t>
  </si>
  <si>
    <t>S1-060350</t>
  </si>
  <si>
    <t>LS on LS on "Clarification on Domain selection for MO and MT Operations"</t>
  </si>
  <si>
    <t>S1-060351</t>
  </si>
  <si>
    <t>2</t>
  </si>
  <si>
    <t>SP-060020</t>
  </si>
  <si>
    <t>S1-060352</t>
  </si>
  <si>
    <t>Steering of Roaming</t>
  </si>
  <si>
    <t>0075</t>
  </si>
  <si>
    <t>S1-060353</t>
  </si>
  <si>
    <t>LS Reply: Requirements for using Cell Identity and Cell Type for charging and/or other services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</si>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</sst>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31-Denver/Docs/S1-060002.zip" TargetMode="External" Id="R94928c1d67de459a" /><Relationship Type="http://schemas.openxmlformats.org/officeDocument/2006/relationships/hyperlink" Target="http://webapp.etsi.org/teldir/ListPersDetails.asp?PersId=0" TargetMode="External" Id="R944498f7623f4e8e" /><Relationship Type="http://schemas.openxmlformats.org/officeDocument/2006/relationships/hyperlink" Target="http://www.3gpp.org/ftp/TSG_SA/WG1_Serv/TSGS1_31-Denver/Docs/S1-060003.zip" TargetMode="External" Id="Rdd2164a555f14d61" /><Relationship Type="http://schemas.openxmlformats.org/officeDocument/2006/relationships/hyperlink" Target="http://webapp.etsi.org/teldir/ListPersDetails.asp?PersId=0" TargetMode="External" Id="R13078a4f786844e3" /><Relationship Type="http://schemas.openxmlformats.org/officeDocument/2006/relationships/hyperlink" Target="http://www.3gpp.org/ftp/TSG_SA/WG1_Serv/TSGS1_31-Denver/Docs/S1-060004.zip" TargetMode="External" Id="R9c5505c4c34140a8" /><Relationship Type="http://schemas.openxmlformats.org/officeDocument/2006/relationships/hyperlink" Target="http://webapp.etsi.org/teldir/ListPersDetails.asp?PersId=0" TargetMode="External" Id="Ra16da55d7f3745ec" /><Relationship Type="http://schemas.openxmlformats.org/officeDocument/2006/relationships/hyperlink" Target="http://www.3gpp.org/ftp/TSG_SA/WG1_Serv/TSGS1_31-Denver/Docs/S1-060005.zip" TargetMode="External" Id="Rcb44bff64d834f33" /><Relationship Type="http://schemas.openxmlformats.org/officeDocument/2006/relationships/hyperlink" Target="http://webapp.etsi.org/teldir/ListPersDetails.asp?PersId=0" TargetMode="External" Id="Rec88d2a7996d4769" /><Relationship Type="http://schemas.openxmlformats.org/officeDocument/2006/relationships/hyperlink" Target="http://www.3gpp.org/ftp/TSG_SA/WG1_Serv/TSGS1_31-Denver/Docs/S1-060006.zip" TargetMode="External" Id="Rfdc00d3806b84b62" /><Relationship Type="http://schemas.openxmlformats.org/officeDocument/2006/relationships/hyperlink" Target="http://webapp.etsi.org/teldir/ListPersDetails.asp?PersId=0" TargetMode="External" Id="R3d96d653a7c54bdd" /><Relationship Type="http://schemas.openxmlformats.org/officeDocument/2006/relationships/hyperlink" Target="http://www.3gpp.org/ftp/TSG_SA/WG1_Serv/TSGS1_31-Denver/Docs/S1-060007.zip" TargetMode="External" Id="Rd270ca8dbbca42ef" /><Relationship Type="http://schemas.openxmlformats.org/officeDocument/2006/relationships/hyperlink" Target="http://webapp.etsi.org/teldir/ListPersDetails.asp?PersId=0" TargetMode="External" Id="R9b7fd1c748f741bd" /><Relationship Type="http://schemas.openxmlformats.org/officeDocument/2006/relationships/hyperlink" Target="http://www.3gpp.org/ftp/TSG_SA/WG1_Serv/TSGS1_31-Denver/Docs/S1-060008.zip" TargetMode="External" Id="Rfc8d80cb42404cd4" /><Relationship Type="http://schemas.openxmlformats.org/officeDocument/2006/relationships/hyperlink" Target="http://webapp.etsi.org/teldir/ListPersDetails.asp?PersId=0" TargetMode="External" Id="R77910a8e56e84914" /><Relationship Type="http://schemas.openxmlformats.org/officeDocument/2006/relationships/hyperlink" Target="http://www.3gpp.org/ftp/TSG_SA/WG1_Serv/TSGS1_31-Denver/Docs/S1-060009.zip" TargetMode="External" Id="Rab962c8379d24d72" /><Relationship Type="http://schemas.openxmlformats.org/officeDocument/2006/relationships/hyperlink" Target="http://webapp.etsi.org/teldir/ListPersDetails.asp?PersId=0" TargetMode="External" Id="R6e8d4ea4bb424d1f" /><Relationship Type="http://schemas.openxmlformats.org/officeDocument/2006/relationships/hyperlink" Target="http://www.3gpp.org/ftp/TSG_SA/WG1_Serv/TSGS1_31-Denver/Docs/S1-060010.zip" TargetMode="External" Id="R57cc7877cbbf45ee" /><Relationship Type="http://schemas.openxmlformats.org/officeDocument/2006/relationships/hyperlink" Target="http://webapp.etsi.org/teldir/ListPersDetails.asp?PersId=0" TargetMode="External" Id="Rd3a0e4923b314192" /><Relationship Type="http://schemas.openxmlformats.org/officeDocument/2006/relationships/hyperlink" Target="http://www.3gpp.org/ftp/TSG_SA/WG1_Serv/TSGS1_31-Denver/Docs/S1-060011.zip" TargetMode="External" Id="R295935d0f9f74645" /><Relationship Type="http://schemas.openxmlformats.org/officeDocument/2006/relationships/hyperlink" Target="http://webapp.etsi.org/teldir/ListPersDetails.asp?PersId=0" TargetMode="External" Id="R6c7a45f58b9f4c7c" /><Relationship Type="http://schemas.openxmlformats.org/officeDocument/2006/relationships/hyperlink" Target="http://www.3gpp.org/ftp/TSG_SA/WG1_Serv/TSGS1_31-Denver/Docs/S1-060012.zip" TargetMode="External" Id="R7e9be6c46b554c35" /><Relationship Type="http://schemas.openxmlformats.org/officeDocument/2006/relationships/hyperlink" Target="http://webapp.etsi.org/teldir/ListPersDetails.asp?PersId=0" TargetMode="External" Id="R43b79e3481934807" /><Relationship Type="http://schemas.openxmlformats.org/officeDocument/2006/relationships/hyperlink" Target="http://www.3gpp.org/ftp/TSG_SA/WG1_Serv/TSGS1_31-Denver/Docs/S1-060013.zip" TargetMode="External" Id="R3eb3098b0f9741e8" /><Relationship Type="http://schemas.openxmlformats.org/officeDocument/2006/relationships/hyperlink" Target="http://webapp.etsi.org/teldir/ListPersDetails.asp?PersId=0" TargetMode="External" Id="R3de7053e53264048" /><Relationship Type="http://schemas.openxmlformats.org/officeDocument/2006/relationships/hyperlink" Target="http://www.3gpp.org/ftp/TSG_SA/WG1_Serv/TSGS1_31-Denver/Docs/S1-060014.zip" TargetMode="External" Id="R57f9a82e30724167" /><Relationship Type="http://schemas.openxmlformats.org/officeDocument/2006/relationships/hyperlink" Target="http://webapp.etsi.org/teldir/ListPersDetails.asp?PersId=0" TargetMode="External" Id="Re57cc81ffdb741f8" /><Relationship Type="http://schemas.openxmlformats.org/officeDocument/2006/relationships/hyperlink" Target="http://www.3gpp.org/ftp/TSG_SA/WG1_Serv/TSGS1_31-Denver/Docs/S1-060015.zip" TargetMode="External" Id="Rd71c964dc4d74846" /><Relationship Type="http://schemas.openxmlformats.org/officeDocument/2006/relationships/hyperlink" Target="http://webapp.etsi.org/teldir/ListPersDetails.asp?PersId=0" TargetMode="External" Id="Rb1cfba3568014928" /><Relationship Type="http://schemas.openxmlformats.org/officeDocument/2006/relationships/hyperlink" Target="http://www.3gpp.org/ftp/TSG_SA/WG1_Serv/TSGS1_31-Denver/Docs/S1-060016.zip" TargetMode="External" Id="R8e089e8086854a39" /><Relationship Type="http://schemas.openxmlformats.org/officeDocument/2006/relationships/hyperlink" Target="http://webapp.etsi.org/teldir/ListPersDetails.asp?PersId=0" TargetMode="External" Id="Re6a2954c397c4055" /><Relationship Type="http://schemas.openxmlformats.org/officeDocument/2006/relationships/hyperlink" Target="http://www.3gpp.org/ftp/TSG_SA/WG1_Serv/TSGS1_31-Denver/Docs/S1-060017.zip" TargetMode="External" Id="R56428bce394a4ee6" /><Relationship Type="http://schemas.openxmlformats.org/officeDocument/2006/relationships/hyperlink" Target="http://webapp.etsi.org/teldir/ListPersDetails.asp?PersId=0" TargetMode="External" Id="R938d40944cee482a" /><Relationship Type="http://schemas.openxmlformats.org/officeDocument/2006/relationships/hyperlink" Target="http://www.3gpp.org/ftp/TSG_SA/WG1_Serv/TSGS1_31-Denver/Docs/S1-060018.zip" TargetMode="External" Id="R287cd8940fff461d" /><Relationship Type="http://schemas.openxmlformats.org/officeDocument/2006/relationships/hyperlink" Target="http://webapp.etsi.org/teldir/ListPersDetails.asp?PersId=0" TargetMode="External" Id="Rf2077b6e532e480f" /><Relationship Type="http://schemas.openxmlformats.org/officeDocument/2006/relationships/hyperlink" Target="http://www.3gpp.org/ftp/TSG_SA/WG1_Serv/TSGS1_31-Denver/Docs/S1-060019.zip" TargetMode="External" Id="R3712197c410a4e50" /><Relationship Type="http://schemas.openxmlformats.org/officeDocument/2006/relationships/hyperlink" Target="http://webapp.etsi.org/teldir/ListPersDetails.asp?PersId=0" TargetMode="External" Id="R6f0bf32abd02473c" /><Relationship Type="http://schemas.openxmlformats.org/officeDocument/2006/relationships/hyperlink" Target="http://www.3gpp.org/ftp/TSG_SA/WG1_Serv/TSGS1_31-Denver/Docs/S1-060020.zip" TargetMode="External" Id="R8f218221bd0d4bd7" /><Relationship Type="http://schemas.openxmlformats.org/officeDocument/2006/relationships/hyperlink" Target="http://webapp.etsi.org/teldir/ListPersDetails.asp?PersId=0" TargetMode="External" Id="R190b4ca44b2c41a3" /><Relationship Type="http://schemas.openxmlformats.org/officeDocument/2006/relationships/hyperlink" Target="http://www.3gpp.org/ftp/TSG_SA/WG1_Serv/TSGS1_31-Denver/Docs/S1-060021.zip" TargetMode="External" Id="R5318f09067b94f31" /><Relationship Type="http://schemas.openxmlformats.org/officeDocument/2006/relationships/hyperlink" Target="http://webapp.etsi.org/teldir/ListPersDetails.asp?PersId=0" TargetMode="External" Id="R597a88362e954b6d" /><Relationship Type="http://schemas.openxmlformats.org/officeDocument/2006/relationships/hyperlink" Target="http://www.3gpp.org/ftp/TSG_SA/WG1_Serv/TSGS1_31-Denver/Docs/S1-060022.zip" TargetMode="External" Id="R33defdac8dce4351" /><Relationship Type="http://schemas.openxmlformats.org/officeDocument/2006/relationships/hyperlink" Target="http://webapp.etsi.org/teldir/ListPersDetails.asp?PersId=0" TargetMode="External" Id="R473cc829db9140be" /><Relationship Type="http://schemas.openxmlformats.org/officeDocument/2006/relationships/hyperlink" Target="http://www.3gpp.org/ftp/TSG_SA/WG1_Serv/TSGS1_31-Denver/Docs/S1-060023.zip" TargetMode="External" Id="Rcf6266abe5e9409a" /><Relationship Type="http://schemas.openxmlformats.org/officeDocument/2006/relationships/hyperlink" Target="http://webapp.etsi.org/teldir/ListPersDetails.asp?PersId=0" TargetMode="External" Id="Rdc3acea2d2fc416e" /><Relationship Type="http://schemas.openxmlformats.org/officeDocument/2006/relationships/hyperlink" Target="http://www.3gpp.org/ftp/TSG_SA/WG1_Serv/TSGS1_31-Denver/Docs/S1-060024.zip" TargetMode="External" Id="R1fe41e7d0dde433b" /><Relationship Type="http://schemas.openxmlformats.org/officeDocument/2006/relationships/hyperlink" Target="http://webapp.etsi.org/teldir/ListPersDetails.asp?PersId=0" TargetMode="External" Id="R3fba62bfcc814fd1" /><Relationship Type="http://schemas.openxmlformats.org/officeDocument/2006/relationships/hyperlink" Target="http://www.3gpp.org/ftp/TSG_SA/WG1_Serv/TSGS1_31-Denver/Docs/S1-060025.zip" TargetMode="External" Id="R2497b925003f4d0c" /><Relationship Type="http://schemas.openxmlformats.org/officeDocument/2006/relationships/hyperlink" Target="http://webapp.etsi.org/teldir/ListPersDetails.asp?PersId=0" TargetMode="External" Id="R439c1241e38f4b7b" /><Relationship Type="http://schemas.openxmlformats.org/officeDocument/2006/relationships/hyperlink" Target="http://www.3gpp.org/ftp/TSG_SA/WG1_Serv/TSGS1_31-Denver/Docs/S1-060026.zip" TargetMode="External" Id="Rfb6b0b0dad764615" /><Relationship Type="http://schemas.openxmlformats.org/officeDocument/2006/relationships/hyperlink" Target="http://webapp.etsi.org/teldir/ListPersDetails.asp?PersId=0" TargetMode="External" Id="R8365f9a31eb64dd8" /><Relationship Type="http://schemas.openxmlformats.org/officeDocument/2006/relationships/hyperlink" Target="http://www.3gpp.org/ftp/TSG_SA/WG1_Serv/TSGS1_31-Denver/Docs/S1-060027.zip" TargetMode="External" Id="R3e3542045b4943aa" /><Relationship Type="http://schemas.openxmlformats.org/officeDocument/2006/relationships/hyperlink" Target="http://webapp.etsi.org/teldir/ListPersDetails.asp?PersId=0" TargetMode="External" Id="R7fa849fb2b654843" /><Relationship Type="http://schemas.openxmlformats.org/officeDocument/2006/relationships/hyperlink" Target="http://www.3gpp.org/ftp/TSG_SA/WG1_Serv/TSGS1_31-Denver/Docs/S1-060028.zip" TargetMode="External" Id="R945670ba0d824d54" /><Relationship Type="http://schemas.openxmlformats.org/officeDocument/2006/relationships/hyperlink" Target="http://webapp.etsi.org/teldir/ListPersDetails.asp?PersId=0" TargetMode="External" Id="R272e7f3661304caf" /><Relationship Type="http://schemas.openxmlformats.org/officeDocument/2006/relationships/hyperlink" Target="http://www.3gpp.org/ftp/TSG_SA/WG1_Serv/TSGS1_31-Denver/Docs/S1-060029.zip" TargetMode="External" Id="R313f1f9edc704acc" /><Relationship Type="http://schemas.openxmlformats.org/officeDocument/2006/relationships/hyperlink" Target="http://webapp.etsi.org/teldir/ListPersDetails.asp?PersId=0" TargetMode="External" Id="R3440ef2c064549bf" /><Relationship Type="http://schemas.openxmlformats.org/officeDocument/2006/relationships/hyperlink" Target="http://www.3gpp.org/ftp/TSG_SA/WG1_Serv/TSGS1_31-Denver/Docs/S1-060030.zip" TargetMode="External" Id="Rb8517eb7ecfd40a7" /><Relationship Type="http://schemas.openxmlformats.org/officeDocument/2006/relationships/hyperlink" Target="http://webapp.etsi.org/teldir/ListPersDetails.asp?PersId=0" TargetMode="External" Id="R745eb99a33d7492d" /><Relationship Type="http://schemas.openxmlformats.org/officeDocument/2006/relationships/hyperlink" Target="http://www.3gpp.org/ftp/TSG_SA/WG1_Serv/TSGS1_31-Denver/Docs/S1-060031.zip" TargetMode="External" Id="R6a95d747cab84e92" /><Relationship Type="http://schemas.openxmlformats.org/officeDocument/2006/relationships/hyperlink" Target="http://webapp.etsi.org/teldir/ListPersDetails.asp?PersId=0" TargetMode="External" Id="Re24b25d4affe4fc9" /><Relationship Type="http://schemas.openxmlformats.org/officeDocument/2006/relationships/hyperlink" Target="http://www.3gpp.org/ftp/TSG_SA/WG1_Serv/TSGS1_31-Denver/Docs/S1-060032.zip" TargetMode="External" Id="Ra6f016d015654205" /><Relationship Type="http://schemas.openxmlformats.org/officeDocument/2006/relationships/hyperlink" Target="http://webapp.etsi.org/teldir/ListPersDetails.asp?PersId=0" TargetMode="External" Id="Ra83fa61654ca40da" /><Relationship Type="http://schemas.openxmlformats.org/officeDocument/2006/relationships/hyperlink" Target="http://www.3gpp.org/ftp/TSG_SA/WG1_Serv/TSGS1_31-Denver/Docs/S1-060033.zip" TargetMode="External" Id="R1197035ce7a649b0" /><Relationship Type="http://schemas.openxmlformats.org/officeDocument/2006/relationships/hyperlink" Target="http://webapp.etsi.org/teldir/ListPersDetails.asp?PersId=0" TargetMode="External" Id="Rdae81ca294904357" /><Relationship Type="http://schemas.openxmlformats.org/officeDocument/2006/relationships/hyperlink" Target="http://www.3gpp.org/ftp/TSG_SA/WG1_Serv/TSGS1_31-Denver/Docs/S1-060034.zip" TargetMode="External" Id="Rade50ba837b941e8" /><Relationship Type="http://schemas.openxmlformats.org/officeDocument/2006/relationships/hyperlink" Target="http://webapp.etsi.org/teldir/ListPersDetails.asp?PersId=0" TargetMode="External" Id="R37982c3bfb0f46aa" /><Relationship Type="http://schemas.openxmlformats.org/officeDocument/2006/relationships/hyperlink" Target="http://www.3gpp.org/ftp/TSG_SA/WG1_Serv/TSGS1_31-Denver/Docs/S1-060035.zip" TargetMode="External" Id="R37cb664285944dfa" /><Relationship Type="http://schemas.openxmlformats.org/officeDocument/2006/relationships/hyperlink" Target="http://webapp.etsi.org/teldir/ListPersDetails.asp?PersId=0" TargetMode="External" Id="R51a1cb6d484b4d6c" /><Relationship Type="http://schemas.openxmlformats.org/officeDocument/2006/relationships/hyperlink" Target="http://www.3gpp.org/ftp/TSG_SA/WG1_Serv/TSGS1_31-Denver/Docs/S1-060036.zip" TargetMode="External" Id="R220a4d92499646e8" /><Relationship Type="http://schemas.openxmlformats.org/officeDocument/2006/relationships/hyperlink" Target="http://webapp.etsi.org/teldir/ListPersDetails.asp?PersId=0" TargetMode="External" Id="R667287f114be43ef" /><Relationship Type="http://schemas.openxmlformats.org/officeDocument/2006/relationships/hyperlink" Target="http://www.3gpp.org/ftp/TSG_SA/WG1_Serv/TSGS1_31-Denver/Docs/S1-060037.zip" TargetMode="External" Id="R70acf082bfb545db" /><Relationship Type="http://schemas.openxmlformats.org/officeDocument/2006/relationships/hyperlink" Target="http://webapp.etsi.org/teldir/ListPersDetails.asp?PersId=0" TargetMode="External" Id="R7e584c83c1014844" /><Relationship Type="http://schemas.openxmlformats.org/officeDocument/2006/relationships/hyperlink" Target="http://www.3gpp.org/ftp/TSG_SA/WG1_Serv/TSGS1_31-Denver/Docs/S1-060038.zip" TargetMode="External" Id="R82c86b89ab7446b6" /><Relationship Type="http://schemas.openxmlformats.org/officeDocument/2006/relationships/hyperlink" Target="http://webapp.etsi.org/teldir/ListPersDetails.asp?PersId=0" TargetMode="External" Id="R0ee8effb3cdb4dae" /><Relationship Type="http://schemas.openxmlformats.org/officeDocument/2006/relationships/hyperlink" Target="http://www.3gpp.org/ftp/TSG_SA/WG1_Serv/TSGS1_31-Denver/Docs/S1-060039.zip" TargetMode="External" Id="R639395447fb74573" /><Relationship Type="http://schemas.openxmlformats.org/officeDocument/2006/relationships/hyperlink" Target="http://webapp.etsi.org/teldir/ListPersDetails.asp?PersId=0" TargetMode="External" Id="Ra72fa956e335451d" /><Relationship Type="http://schemas.openxmlformats.org/officeDocument/2006/relationships/hyperlink" Target="http://www.3gpp.org/ftp/TSG_SA/WG1_Serv/TSGS1_31-Denver/Docs/S1-060040.zip" TargetMode="External" Id="Racc8f1ecc2234528" /><Relationship Type="http://schemas.openxmlformats.org/officeDocument/2006/relationships/hyperlink" Target="http://webapp.etsi.org/teldir/ListPersDetails.asp?PersId=0" TargetMode="External" Id="R1a544e15265447c1" /><Relationship Type="http://schemas.openxmlformats.org/officeDocument/2006/relationships/hyperlink" Target="http://www.3gpp.org/ftp/TSG_SA/WG1_Serv/TSGS1_31-Denver/Docs/S1-060041.zip" TargetMode="External" Id="R3eb21a48e7f449b4" /><Relationship Type="http://schemas.openxmlformats.org/officeDocument/2006/relationships/hyperlink" Target="http://webapp.etsi.org/teldir/ListPersDetails.asp?PersId=0" TargetMode="External" Id="Re6798283a2e6430f" /><Relationship Type="http://schemas.openxmlformats.org/officeDocument/2006/relationships/hyperlink" Target="http://www.3gpp.org/ftp/TSG_SA/WG1_Serv/TSGS1_31-Denver/Docs/S1-060042.zip" TargetMode="External" Id="R7e43e9e5ca38433a" /><Relationship Type="http://schemas.openxmlformats.org/officeDocument/2006/relationships/hyperlink" Target="http://webapp.etsi.org/teldir/ListPersDetails.asp?PersId=0" TargetMode="External" Id="Re87fa3f70dfa4059" /><Relationship Type="http://schemas.openxmlformats.org/officeDocument/2006/relationships/hyperlink" Target="http://www.3gpp.org/ftp/TSG_SA/WG1_Serv/TSGS1_31-Denver/Docs/S1-060043.zip" TargetMode="External" Id="R9fd0fc9f4a824903" /><Relationship Type="http://schemas.openxmlformats.org/officeDocument/2006/relationships/hyperlink" Target="http://webapp.etsi.org/teldir/ListPersDetails.asp?PersId=0" TargetMode="External" Id="Re78cf092e0cc4267" /><Relationship Type="http://schemas.openxmlformats.org/officeDocument/2006/relationships/hyperlink" Target="http://www.3gpp.org/ftp/TSG_SA/WG1_Serv/TSGS1_31-Denver/Docs/S1-060044.zip" TargetMode="External" Id="R9e622e399bd34bd6" /><Relationship Type="http://schemas.openxmlformats.org/officeDocument/2006/relationships/hyperlink" Target="http://webapp.etsi.org/teldir/ListPersDetails.asp?PersId=0" TargetMode="External" Id="R630e988e678449e2" /><Relationship Type="http://schemas.openxmlformats.org/officeDocument/2006/relationships/hyperlink" Target="http://www.3gpp.org/ftp/TSG_SA/WG1_Serv/TSGS1_31-Denver/Docs/S1-060045.zip" TargetMode="External" Id="R22e0b66fd4774d07" /><Relationship Type="http://schemas.openxmlformats.org/officeDocument/2006/relationships/hyperlink" Target="http://webapp.etsi.org/teldir/ListPersDetails.asp?PersId=0" TargetMode="External" Id="Rcd1e513b5a974147" /><Relationship Type="http://schemas.openxmlformats.org/officeDocument/2006/relationships/hyperlink" Target="http://www.3gpp.org/ftp/TSG_SA/WG1_Serv/TSGS1_31-Denver/Docs/S1-060046.zip" TargetMode="External" Id="R7458ed148b724665" /><Relationship Type="http://schemas.openxmlformats.org/officeDocument/2006/relationships/hyperlink" Target="http://webapp.etsi.org/teldir/ListPersDetails.asp?PersId=0" TargetMode="External" Id="R417ae7816a764fe4" /><Relationship Type="http://schemas.openxmlformats.org/officeDocument/2006/relationships/hyperlink" Target="http://www.3gpp.org/ftp/TSG_SA/WG1_Serv/TSGS1_31-Denver/Docs/S1-060047.zip" TargetMode="External" Id="Raf1c6670bdb941c9" /><Relationship Type="http://schemas.openxmlformats.org/officeDocument/2006/relationships/hyperlink" Target="http://webapp.etsi.org/teldir/ListPersDetails.asp?PersId=0" TargetMode="External" Id="R30c74098d2d24fa8" /><Relationship Type="http://schemas.openxmlformats.org/officeDocument/2006/relationships/hyperlink" Target="http://www.3gpp.org/ftp/TSG_SA/WG1_Serv/TSGS1_31-Denver/Docs/S1-060048.zip" TargetMode="External" Id="R1c0fafc98e43499b" /><Relationship Type="http://schemas.openxmlformats.org/officeDocument/2006/relationships/hyperlink" Target="http://webapp.etsi.org/teldir/ListPersDetails.asp?PersId=0" TargetMode="External" Id="R7c4b98c26bc64f6d" /><Relationship Type="http://schemas.openxmlformats.org/officeDocument/2006/relationships/hyperlink" Target="http://www.3gpp.org/ftp/TSG_SA/WG1_Serv/TSGS1_31-Denver/Docs/S1-060049.zip" TargetMode="External" Id="R9f6cf3a3ff664f33" /><Relationship Type="http://schemas.openxmlformats.org/officeDocument/2006/relationships/hyperlink" Target="http://webapp.etsi.org/teldir/ListPersDetails.asp?PersId=0" TargetMode="External" Id="R2b1c8f5a38014c03" /><Relationship Type="http://schemas.openxmlformats.org/officeDocument/2006/relationships/hyperlink" Target="http://www.3gpp.org/ftp/TSG_SA/WG1_Serv/TSGS1_31-Denver/Docs/S1-060050.zip" TargetMode="External" Id="R2fb4b50f72b644a2" /><Relationship Type="http://schemas.openxmlformats.org/officeDocument/2006/relationships/hyperlink" Target="http://webapp.etsi.org/teldir/ListPersDetails.asp?PersId=0" TargetMode="External" Id="R08cd711e62674824" /><Relationship Type="http://schemas.openxmlformats.org/officeDocument/2006/relationships/hyperlink" Target="http://www.3gpp.org/ftp/TSG_SA/WG1_Serv/TSGS1_31-Denver/Docs/S1-060051.zip" TargetMode="External" Id="Re7165c2add424850" /><Relationship Type="http://schemas.openxmlformats.org/officeDocument/2006/relationships/hyperlink" Target="http://webapp.etsi.org/teldir/ListPersDetails.asp?PersId=0" TargetMode="External" Id="Rd35f1349fc454400" /><Relationship Type="http://schemas.openxmlformats.org/officeDocument/2006/relationships/hyperlink" Target="http://www.3gpp.org/ftp/TSG_SA/WG1_Serv/TSGS1_31-Denver/Docs/S1-060052.zip" TargetMode="External" Id="R1f723ab718914854" /><Relationship Type="http://schemas.openxmlformats.org/officeDocument/2006/relationships/hyperlink" Target="http://webapp.etsi.org/teldir/ListPersDetails.asp?PersId=0" TargetMode="External" Id="Rd24b98817c444652" /><Relationship Type="http://schemas.openxmlformats.org/officeDocument/2006/relationships/hyperlink" Target="http://www.3gpp.org/ftp/TSG_SA/WG1_Serv/TSGS1_31-Denver/Docs/S1-060053.zip" TargetMode="External" Id="R2b9698dafb104a42" /><Relationship Type="http://schemas.openxmlformats.org/officeDocument/2006/relationships/hyperlink" Target="http://webapp.etsi.org/teldir/ListPersDetails.asp?PersId=0" TargetMode="External" Id="R13d7a7ebe8ab48f9" /><Relationship Type="http://schemas.openxmlformats.org/officeDocument/2006/relationships/hyperlink" Target="http://www.3gpp.org/ftp/TSG_SA/WG1_Serv/TSGS1_31-Denver/Docs/S1-060054.zip" TargetMode="External" Id="Ra7454e15bd5d40b7" /><Relationship Type="http://schemas.openxmlformats.org/officeDocument/2006/relationships/hyperlink" Target="http://webapp.etsi.org/teldir/ListPersDetails.asp?PersId=0" TargetMode="External" Id="Rd88ab4bf0d23438f" /><Relationship Type="http://schemas.openxmlformats.org/officeDocument/2006/relationships/hyperlink" Target="http://www.3gpp.org/ftp/TSG_SA/WG1_Serv/TSGS1_31-Denver/Docs/S1-060055.zip" TargetMode="External" Id="R66c6c78181d54e18" /><Relationship Type="http://schemas.openxmlformats.org/officeDocument/2006/relationships/hyperlink" Target="http://webapp.etsi.org/teldir/ListPersDetails.asp?PersId=0" TargetMode="External" Id="R6b5539b10c7744b8" /><Relationship Type="http://schemas.openxmlformats.org/officeDocument/2006/relationships/hyperlink" Target="http://www.3gpp.org/ftp/TSG_SA/WG1_Serv/TSGS1_31-Denver/Docs/S1-060056.zip" TargetMode="External" Id="R7a55948169fa4425" /><Relationship Type="http://schemas.openxmlformats.org/officeDocument/2006/relationships/hyperlink" Target="http://webapp.etsi.org/teldir/ListPersDetails.asp?PersId=0" TargetMode="External" Id="Ra815543c32524902" /><Relationship Type="http://schemas.openxmlformats.org/officeDocument/2006/relationships/hyperlink" Target="http://www.3gpp.org/ftp/TSG_SA/WG1_Serv/TSGS1_31-Denver/Docs/S1-060057.zip" TargetMode="External" Id="Rd00ebfad16534c45" /><Relationship Type="http://schemas.openxmlformats.org/officeDocument/2006/relationships/hyperlink" Target="http://webapp.etsi.org/teldir/ListPersDetails.asp?PersId=0" TargetMode="External" Id="Rf7e5f463af9d498c" /><Relationship Type="http://schemas.openxmlformats.org/officeDocument/2006/relationships/hyperlink" Target="http://www.3gpp.org/ftp/TSG_SA/WG1_Serv/TSGS1_31-Denver/Docs/S1-060058.zip" TargetMode="External" Id="Rcf7ea7f011064f28" /><Relationship Type="http://schemas.openxmlformats.org/officeDocument/2006/relationships/hyperlink" Target="http://webapp.etsi.org/teldir/ListPersDetails.asp?PersId=0" TargetMode="External" Id="R76c3114e8fc54493" /><Relationship Type="http://schemas.openxmlformats.org/officeDocument/2006/relationships/hyperlink" Target="http://www.3gpp.org/ftp/TSG_SA/WG1_Serv/TSGS1_31-Denver/Docs/S1-060059.zip" TargetMode="External" Id="R7528284608724d11" /><Relationship Type="http://schemas.openxmlformats.org/officeDocument/2006/relationships/hyperlink" Target="http://webapp.etsi.org/teldir/ListPersDetails.asp?PersId=0" TargetMode="External" Id="R87ab6fa6745c42c7" /><Relationship Type="http://schemas.openxmlformats.org/officeDocument/2006/relationships/hyperlink" Target="http://www.3gpp.org/ftp/TSG_SA/WG1_Serv/TSGS1_31-Denver/Docs/S1-060060.zip" TargetMode="External" Id="R5a582887d73047c4" /><Relationship Type="http://schemas.openxmlformats.org/officeDocument/2006/relationships/hyperlink" Target="http://webapp.etsi.org/teldir/ListPersDetails.asp?PersId=0" TargetMode="External" Id="R96192d34ebf2480c" /><Relationship Type="http://schemas.openxmlformats.org/officeDocument/2006/relationships/hyperlink" Target="http://www.3gpp.org/ftp/TSG_SA/WG1_Serv/TSGS1_31-Denver/Docs/S1-060061.zip" TargetMode="External" Id="R53b995db76074e66" /><Relationship Type="http://schemas.openxmlformats.org/officeDocument/2006/relationships/hyperlink" Target="http://webapp.etsi.org/teldir/ListPersDetails.asp?PersId=0" TargetMode="External" Id="Raf0e919d1fc34530" /><Relationship Type="http://schemas.openxmlformats.org/officeDocument/2006/relationships/hyperlink" Target="http://www.3gpp.org/ftp/TSG_SA/WG1_Serv/TSGS1_31-Denver/Docs/S1-060062.zip" TargetMode="External" Id="Re19bd978d3ee4c8e" /><Relationship Type="http://schemas.openxmlformats.org/officeDocument/2006/relationships/hyperlink" Target="http://webapp.etsi.org/teldir/ListPersDetails.asp?PersId=0" TargetMode="External" Id="R8e2016c1ffa346f5" /><Relationship Type="http://schemas.openxmlformats.org/officeDocument/2006/relationships/hyperlink" Target="http://www.3gpp.org/ftp/TSG_SA/WG1_Serv/TSGS1_31-Denver/Docs/S1-060063.zip" TargetMode="External" Id="R50468935f7c34ad0" /><Relationship Type="http://schemas.openxmlformats.org/officeDocument/2006/relationships/hyperlink" Target="http://webapp.etsi.org/teldir/ListPersDetails.asp?PersId=0" TargetMode="External" Id="R86891b6e5fd04377" /><Relationship Type="http://schemas.openxmlformats.org/officeDocument/2006/relationships/hyperlink" Target="http://www.3gpp.org/ftp/TSG_SA/WG1_Serv/TSGS1_31-Denver/Docs/S1-060064.zip" TargetMode="External" Id="R516d4fb95f9a46dc" /><Relationship Type="http://schemas.openxmlformats.org/officeDocument/2006/relationships/hyperlink" Target="http://webapp.etsi.org/teldir/ListPersDetails.asp?PersId=0" TargetMode="External" Id="R0c45ad37d12b40f0" /><Relationship Type="http://schemas.openxmlformats.org/officeDocument/2006/relationships/hyperlink" Target="http://www.3gpp.org/ftp/TSG_SA/WG1_Serv/TSGS1_31-Denver/Docs/S1-060065.zip" TargetMode="External" Id="Rcbc1f742e3284ba0" /><Relationship Type="http://schemas.openxmlformats.org/officeDocument/2006/relationships/hyperlink" Target="http://webapp.etsi.org/teldir/ListPersDetails.asp?PersId=0" TargetMode="External" Id="R4612b3118fdf4c53" /><Relationship Type="http://schemas.openxmlformats.org/officeDocument/2006/relationships/hyperlink" Target="http://www.3gpp.org/ftp/TSG_SA/WG1_Serv/TSGS1_31-Denver/Docs/S1-060066.zip" TargetMode="External" Id="R468c8bac668242b9" /><Relationship Type="http://schemas.openxmlformats.org/officeDocument/2006/relationships/hyperlink" Target="http://webapp.etsi.org/teldir/ListPersDetails.asp?PersId=0" TargetMode="External" Id="Raa88cae4fab242cd" /><Relationship Type="http://schemas.openxmlformats.org/officeDocument/2006/relationships/hyperlink" Target="http://www.3gpp.org/ftp/TSG_SA/WG1_Serv/TSGS1_31-Denver/Docs/S1-060067.zip" TargetMode="External" Id="R02022570c92a441a" /><Relationship Type="http://schemas.openxmlformats.org/officeDocument/2006/relationships/hyperlink" Target="http://webapp.etsi.org/teldir/ListPersDetails.asp?PersId=0" TargetMode="External" Id="R3bc325df420645dd" /><Relationship Type="http://schemas.openxmlformats.org/officeDocument/2006/relationships/hyperlink" Target="http://www.3gpp.org/ftp/TSG_SA/WG1_Serv/TSGS1_31-Denver/Docs/S1-060068.zip" TargetMode="External" Id="R37e360ee7659437e" /><Relationship Type="http://schemas.openxmlformats.org/officeDocument/2006/relationships/hyperlink" Target="http://webapp.etsi.org/teldir/ListPersDetails.asp?PersId=0" TargetMode="External" Id="Rf37c0b34f72e49a3" /><Relationship Type="http://schemas.openxmlformats.org/officeDocument/2006/relationships/hyperlink" Target="http://www.3gpp.org/ftp/TSG_SA/WG1_Serv/TSGS1_31-Denver/Docs/S1-060069.zip" TargetMode="External" Id="Reaf55dcc10944043" /><Relationship Type="http://schemas.openxmlformats.org/officeDocument/2006/relationships/hyperlink" Target="http://webapp.etsi.org/teldir/ListPersDetails.asp?PersId=0" TargetMode="External" Id="Rca427ca01be54167" /><Relationship Type="http://schemas.openxmlformats.org/officeDocument/2006/relationships/hyperlink" Target="http://www.3gpp.org/ftp/TSG_SA/WG1_Serv/TSGS1_31-Denver/Docs/S1-060070.zip" TargetMode="External" Id="R6eb59e9837db4e4d" /><Relationship Type="http://schemas.openxmlformats.org/officeDocument/2006/relationships/hyperlink" Target="http://webapp.etsi.org/teldir/ListPersDetails.asp?PersId=0" TargetMode="External" Id="R2e4baf6d46e9414e" /><Relationship Type="http://schemas.openxmlformats.org/officeDocument/2006/relationships/hyperlink" Target="http://www.3gpp.org/ftp/TSG_SA/WG1_Serv/TSGS1_31-Denver/Docs/S1-060071.zip" TargetMode="External" Id="Ree3d2741d0e74266" /><Relationship Type="http://schemas.openxmlformats.org/officeDocument/2006/relationships/hyperlink" Target="http://webapp.etsi.org/teldir/ListPersDetails.asp?PersId=0" TargetMode="External" Id="R264543f10e2b429f" /><Relationship Type="http://schemas.openxmlformats.org/officeDocument/2006/relationships/hyperlink" Target="http://www.3gpp.org/ftp/TSG_SA/WG1_Serv/TSGS1_31-Denver/Docs/S1-060072.zip" TargetMode="External" Id="R4018f18cc2e84511" /><Relationship Type="http://schemas.openxmlformats.org/officeDocument/2006/relationships/hyperlink" Target="http://webapp.etsi.org/teldir/ListPersDetails.asp?PersId=0" TargetMode="External" Id="Rc8ed15bfd1284285" /><Relationship Type="http://schemas.openxmlformats.org/officeDocument/2006/relationships/hyperlink" Target="http://www.3gpp.org/ftp/TSG_SA/WG1_Serv/TSGS1_31-Denver/Docs/S1-060073.zip" TargetMode="External" Id="Rd204edfdce0046fc" /><Relationship Type="http://schemas.openxmlformats.org/officeDocument/2006/relationships/hyperlink" Target="http://webapp.etsi.org/teldir/ListPersDetails.asp?PersId=0" TargetMode="External" Id="Rbf6d5abac3a149ed" /><Relationship Type="http://schemas.openxmlformats.org/officeDocument/2006/relationships/hyperlink" Target="http://www.3gpp.org/ftp/TSG_SA/WG1_Serv/TSGS1_31-Denver/Docs/S1-060074.zip" TargetMode="External" Id="R91c04b36a4f346c4" /><Relationship Type="http://schemas.openxmlformats.org/officeDocument/2006/relationships/hyperlink" Target="http://webapp.etsi.org/teldir/ListPersDetails.asp?PersId=0" TargetMode="External" Id="R3699b643a1d043cd" /><Relationship Type="http://schemas.openxmlformats.org/officeDocument/2006/relationships/hyperlink" Target="http://www.3gpp.org/ftp/TSG_SA/WG1_Serv/TSGS1_31-Denver/Docs/S1-060075.zip" TargetMode="External" Id="Refc10e0ae9824864" /><Relationship Type="http://schemas.openxmlformats.org/officeDocument/2006/relationships/hyperlink" Target="http://webapp.etsi.org/teldir/ListPersDetails.asp?PersId=0" TargetMode="External" Id="R11279c3300e94ae0" /><Relationship Type="http://schemas.openxmlformats.org/officeDocument/2006/relationships/hyperlink" Target="http://www.3gpp.org/ftp/TSG_SA/WG1_Serv/TSGS1_31-Denver/Docs/S1-060076.zip" TargetMode="External" Id="R387e89a1e350407b" /><Relationship Type="http://schemas.openxmlformats.org/officeDocument/2006/relationships/hyperlink" Target="http://webapp.etsi.org/teldir/ListPersDetails.asp?PersId=0" TargetMode="External" Id="R6596d4adc110468c" /><Relationship Type="http://schemas.openxmlformats.org/officeDocument/2006/relationships/hyperlink" Target="http://www.3gpp.org/ftp/TSG_SA/WG1_Serv/TSGS1_31-Denver/Docs/S1-060077.zip" TargetMode="External" Id="R6838fcced7ed4d8b" /><Relationship Type="http://schemas.openxmlformats.org/officeDocument/2006/relationships/hyperlink" Target="http://webapp.etsi.org/teldir/ListPersDetails.asp?PersId=0" TargetMode="External" Id="R5eac021179214fef" /><Relationship Type="http://schemas.openxmlformats.org/officeDocument/2006/relationships/hyperlink" Target="http://www.3gpp.org/ftp/TSG_SA/WG1_Serv/TSGS1_31-Denver/Docs/S1-060078.zip" TargetMode="External" Id="R19a32b3418d34ed4" /><Relationship Type="http://schemas.openxmlformats.org/officeDocument/2006/relationships/hyperlink" Target="http://webapp.etsi.org/teldir/ListPersDetails.asp?PersId=0" TargetMode="External" Id="R19f460b22b544c6d" /><Relationship Type="http://schemas.openxmlformats.org/officeDocument/2006/relationships/hyperlink" Target="http://www.3gpp.org/ftp/TSG_SA/WG1_Serv/TSGS1_31-Denver/Docs/S1-060079.zip" TargetMode="External" Id="R0dd03d0654464a3c" /><Relationship Type="http://schemas.openxmlformats.org/officeDocument/2006/relationships/hyperlink" Target="http://webapp.etsi.org/teldir/ListPersDetails.asp?PersId=0" TargetMode="External" Id="Rc0f8e9d6d1404994" /><Relationship Type="http://schemas.openxmlformats.org/officeDocument/2006/relationships/hyperlink" Target="http://www.3gpp.org/ftp/TSG_SA/WG1_Serv/TSGS1_31-Denver/Docs/S1-060080.zip" TargetMode="External" Id="R40464647c0784116" /><Relationship Type="http://schemas.openxmlformats.org/officeDocument/2006/relationships/hyperlink" Target="http://webapp.etsi.org/teldir/ListPersDetails.asp?PersId=0" TargetMode="External" Id="R8fd3c09fd99f44f5" /><Relationship Type="http://schemas.openxmlformats.org/officeDocument/2006/relationships/hyperlink" Target="http://www.3gpp.org/ftp/TSG_SA/WG1_Serv/TSGS1_31-Denver/Docs/S1-060081.zip" TargetMode="External" Id="R773977ff28354749" /><Relationship Type="http://schemas.openxmlformats.org/officeDocument/2006/relationships/hyperlink" Target="http://webapp.etsi.org/teldir/ListPersDetails.asp?PersId=0" TargetMode="External" Id="R0883e03869134508" /><Relationship Type="http://schemas.openxmlformats.org/officeDocument/2006/relationships/hyperlink" Target="http://www.3gpp.org/ftp/TSG_SA/WG1_Serv/TSGS1_31-Denver/Docs/S1-060082.zip" TargetMode="External" Id="R746e111c446b4eeb" /><Relationship Type="http://schemas.openxmlformats.org/officeDocument/2006/relationships/hyperlink" Target="http://webapp.etsi.org/teldir/ListPersDetails.asp?PersId=0" TargetMode="External" Id="R535f4448478045c5" /><Relationship Type="http://schemas.openxmlformats.org/officeDocument/2006/relationships/hyperlink" Target="http://www.3gpp.org/ftp/TSG_SA/WG1_Serv/TSGS1_31-Denver/Docs/S1-060083.zip" TargetMode="External" Id="Rb75454d7409a4ae7" /><Relationship Type="http://schemas.openxmlformats.org/officeDocument/2006/relationships/hyperlink" Target="http://webapp.etsi.org/teldir/ListPersDetails.asp?PersId=0" TargetMode="External" Id="R68dde8e6279c4eb2" /><Relationship Type="http://schemas.openxmlformats.org/officeDocument/2006/relationships/hyperlink" Target="http://www.3gpp.org/ftp/TSG_SA/WG1_Serv/TSGS1_31-Denver/Docs/S1-060084.zip" TargetMode="External" Id="R0d7e559b90ef4275" /><Relationship Type="http://schemas.openxmlformats.org/officeDocument/2006/relationships/hyperlink" Target="http://webapp.etsi.org/teldir/ListPersDetails.asp?PersId=0" TargetMode="External" Id="R086a538fc30b443e" /><Relationship Type="http://schemas.openxmlformats.org/officeDocument/2006/relationships/hyperlink" Target="http://www.3gpp.org/ftp/TSG_SA/WG1_Serv/TSGS1_31-Denver/Docs/S1-060085.zip" TargetMode="External" Id="R857a271bcc6c4334" /><Relationship Type="http://schemas.openxmlformats.org/officeDocument/2006/relationships/hyperlink" Target="http://webapp.etsi.org/teldir/ListPersDetails.asp?PersId=0" TargetMode="External" Id="Ra279c7106e36477c" /><Relationship Type="http://schemas.openxmlformats.org/officeDocument/2006/relationships/hyperlink" Target="http://www.3gpp.org/ftp/TSG_SA/WG1_Serv/TSGS1_31-Denver/Docs/S1-060086.zip" TargetMode="External" Id="Rc036fbead9bf4b6b" /><Relationship Type="http://schemas.openxmlformats.org/officeDocument/2006/relationships/hyperlink" Target="http://webapp.etsi.org/teldir/ListPersDetails.asp?PersId=0" TargetMode="External" Id="Rfc266438297345f1" /><Relationship Type="http://schemas.openxmlformats.org/officeDocument/2006/relationships/hyperlink" Target="http://www.3gpp.org/ftp/TSG_SA/WG1_Serv/TSGS1_31-Denver/Docs/S1-060087.zip" TargetMode="External" Id="Rf7f1e84088aa4874" /><Relationship Type="http://schemas.openxmlformats.org/officeDocument/2006/relationships/hyperlink" Target="http://webapp.etsi.org/teldir/ListPersDetails.asp?PersId=0" TargetMode="External" Id="Rc674fe88b8314601" /><Relationship Type="http://schemas.openxmlformats.org/officeDocument/2006/relationships/hyperlink" Target="http://www.3gpp.org/ftp/TSG_SA/WG1_Serv/TSGS1_31-Denver/Docs/S1-060088.zip" TargetMode="External" Id="Rc1b71cd9c20242fd" /><Relationship Type="http://schemas.openxmlformats.org/officeDocument/2006/relationships/hyperlink" Target="http://webapp.etsi.org/teldir/ListPersDetails.asp?PersId=0" TargetMode="External" Id="R8e0f1b1ac1de47ae" /><Relationship Type="http://schemas.openxmlformats.org/officeDocument/2006/relationships/hyperlink" Target="http://www.3gpp.org/ftp/TSG_SA/WG1_Serv/TSGS1_31-Denver/Docs/S1-060089.zip" TargetMode="External" Id="Re7e98eddc1da432a" /><Relationship Type="http://schemas.openxmlformats.org/officeDocument/2006/relationships/hyperlink" Target="http://webapp.etsi.org/teldir/ListPersDetails.asp?PersId=0" TargetMode="External" Id="R2c3f6f752a7041cc" /><Relationship Type="http://schemas.openxmlformats.org/officeDocument/2006/relationships/hyperlink" Target="http://www.3gpp.org/ftp/TSG_SA/WG1_Serv/TSGS1_31-Denver/Docs/S1-060090.zip" TargetMode="External" Id="R793802d13e2c441f" /><Relationship Type="http://schemas.openxmlformats.org/officeDocument/2006/relationships/hyperlink" Target="http://webapp.etsi.org/teldir/ListPersDetails.asp?PersId=0" TargetMode="External" Id="R87ab0d42125848bf" /><Relationship Type="http://schemas.openxmlformats.org/officeDocument/2006/relationships/hyperlink" Target="http://www.3gpp.org/ftp/TSG_SA/WG1_Serv/TSGS1_31-Denver/Docs/S1-060091.zip" TargetMode="External" Id="Rd939ac9d06274cba" /><Relationship Type="http://schemas.openxmlformats.org/officeDocument/2006/relationships/hyperlink" Target="http://webapp.etsi.org/teldir/ListPersDetails.asp?PersId=0" TargetMode="External" Id="Re8a879d866bd440e" /><Relationship Type="http://schemas.openxmlformats.org/officeDocument/2006/relationships/hyperlink" Target="http://www.3gpp.org/ftp/TSG_SA/WG1_Serv/TSGS1_31-Denver/Docs/S1-060092.zip" TargetMode="External" Id="R74545e3e78144b1e" /><Relationship Type="http://schemas.openxmlformats.org/officeDocument/2006/relationships/hyperlink" Target="http://webapp.etsi.org/teldir/ListPersDetails.asp?PersId=0" TargetMode="External" Id="R0cdf2eadde684773" /><Relationship Type="http://schemas.openxmlformats.org/officeDocument/2006/relationships/hyperlink" Target="http://www.3gpp.org/ftp/TSG_SA/WG1_Serv/TSGS1_31-Denver/Docs/S1-060093.zip" TargetMode="External" Id="Rf317c14b0b144d03" /><Relationship Type="http://schemas.openxmlformats.org/officeDocument/2006/relationships/hyperlink" Target="http://webapp.etsi.org/teldir/ListPersDetails.asp?PersId=0" TargetMode="External" Id="Refc145aa9cec4439" /><Relationship Type="http://schemas.openxmlformats.org/officeDocument/2006/relationships/hyperlink" Target="http://www.3gpp.org/ftp/TSG_SA/WG1_Serv/TSGS1_31-Denver/Docs/S1-060094.zip" TargetMode="External" Id="R4fa6da98274b4dcb" /><Relationship Type="http://schemas.openxmlformats.org/officeDocument/2006/relationships/hyperlink" Target="http://webapp.etsi.org/teldir/ListPersDetails.asp?PersId=0" TargetMode="External" Id="R769324c01b544b00" /><Relationship Type="http://schemas.openxmlformats.org/officeDocument/2006/relationships/hyperlink" Target="http://www.3gpp.org/ftp/TSG_SA/WG1_Serv/TSGS1_31-Denver/Docs/S1-060095.zip" TargetMode="External" Id="R97a4236ee54d4686" /><Relationship Type="http://schemas.openxmlformats.org/officeDocument/2006/relationships/hyperlink" Target="http://webapp.etsi.org/teldir/ListPersDetails.asp?PersId=0" TargetMode="External" Id="R8b8f7f90147d4b51" /><Relationship Type="http://schemas.openxmlformats.org/officeDocument/2006/relationships/hyperlink" Target="http://www.3gpp.org/ftp/TSG_SA/WG1_Serv/TSGS1_31-Denver/Docs/S1-060096.zip" TargetMode="External" Id="R739f7cac82bf4544" /><Relationship Type="http://schemas.openxmlformats.org/officeDocument/2006/relationships/hyperlink" Target="http://webapp.etsi.org/teldir/ListPersDetails.asp?PersId=0" TargetMode="External" Id="Rfd2198e0777548f0" /><Relationship Type="http://schemas.openxmlformats.org/officeDocument/2006/relationships/hyperlink" Target="http://www.3gpp.org/ftp/TSG_SA/WG1_Serv/TSGS1_31-Denver/Docs/S1-060097.zip" TargetMode="External" Id="R7c44879e71c2460f" /><Relationship Type="http://schemas.openxmlformats.org/officeDocument/2006/relationships/hyperlink" Target="http://webapp.etsi.org/teldir/ListPersDetails.asp?PersId=0" TargetMode="External" Id="R05334cfb36004766" /><Relationship Type="http://schemas.openxmlformats.org/officeDocument/2006/relationships/hyperlink" Target="http://www.3gpp.org/ftp/TSG_SA/WG1_Serv/TSGS1_31-Denver/Docs/S1-060098.zip" TargetMode="External" Id="R7fb61a6cf5ee4139" /><Relationship Type="http://schemas.openxmlformats.org/officeDocument/2006/relationships/hyperlink" Target="http://webapp.etsi.org/teldir/ListPersDetails.asp?PersId=0" TargetMode="External" Id="Rc37899921bcc4614" /><Relationship Type="http://schemas.openxmlformats.org/officeDocument/2006/relationships/hyperlink" Target="http://www.3gpp.org/ftp/TSG_SA/WG1_Serv/TSGS1_31-Denver/Docs/S1-060099.zip" TargetMode="External" Id="Rceb85c174c7a4eee" /><Relationship Type="http://schemas.openxmlformats.org/officeDocument/2006/relationships/hyperlink" Target="http://webapp.etsi.org/teldir/ListPersDetails.asp?PersId=0" TargetMode="External" Id="R264048a9120245b8" /><Relationship Type="http://schemas.openxmlformats.org/officeDocument/2006/relationships/hyperlink" Target="http://www.3gpp.org/ftp/TSG_SA/WG1_Serv/TSGS1_31-Denver/Docs/S1-060100.zip" TargetMode="External" Id="R04614bb510614d05" /><Relationship Type="http://schemas.openxmlformats.org/officeDocument/2006/relationships/hyperlink" Target="http://webapp.etsi.org/teldir/ListPersDetails.asp?PersId=0" TargetMode="External" Id="R024709eaf1974d73" /><Relationship Type="http://schemas.openxmlformats.org/officeDocument/2006/relationships/hyperlink" Target="http://www.3gpp.org/ftp/TSG_SA/WG1_Serv/TSGS1_31-Denver/Docs/S1-060101.zip" TargetMode="External" Id="Rf75acaec629c4446" /><Relationship Type="http://schemas.openxmlformats.org/officeDocument/2006/relationships/hyperlink" Target="http://webapp.etsi.org/teldir/ListPersDetails.asp?PersId=0" TargetMode="External" Id="Re5c8814225194069" /><Relationship Type="http://schemas.openxmlformats.org/officeDocument/2006/relationships/hyperlink" Target="http://www.3gpp.org/ftp/TSG_SA/WG1_Serv/TSGS1_31-Denver/Docs/S1-060102.zip" TargetMode="External" Id="Rc1ba750349a94b3b" /><Relationship Type="http://schemas.openxmlformats.org/officeDocument/2006/relationships/hyperlink" Target="http://webapp.etsi.org/teldir/ListPersDetails.asp?PersId=0" TargetMode="External" Id="R4b58ef94715549ba" /><Relationship Type="http://schemas.openxmlformats.org/officeDocument/2006/relationships/hyperlink" Target="http://www.3gpp.org/ftp/TSG_SA/WG1_Serv/TSGS1_31-Denver/Docs/S1-060103.zip" TargetMode="External" Id="R044aa3c75b4c4d8f" /><Relationship Type="http://schemas.openxmlformats.org/officeDocument/2006/relationships/hyperlink" Target="http://webapp.etsi.org/teldir/ListPersDetails.asp?PersId=0" TargetMode="External" Id="Re515d0520e4544a8" /><Relationship Type="http://schemas.openxmlformats.org/officeDocument/2006/relationships/hyperlink" Target="http://www.3gpp.org/ftp/TSG_SA/WG1_Serv/TSGS1_31-Denver/Docs/S1-060104.zip" TargetMode="External" Id="R49cc104b297f4c20" /><Relationship Type="http://schemas.openxmlformats.org/officeDocument/2006/relationships/hyperlink" Target="http://webapp.etsi.org/teldir/ListPersDetails.asp?PersId=0" TargetMode="External" Id="R20a50582da514302" /><Relationship Type="http://schemas.openxmlformats.org/officeDocument/2006/relationships/hyperlink" Target="http://www.3gpp.org/ftp/TSG_SA/WG1_Serv/TSGS1_31-Denver/Docs/S1-060105.zip" TargetMode="External" Id="Rf2c5fffd0d7a4441" /><Relationship Type="http://schemas.openxmlformats.org/officeDocument/2006/relationships/hyperlink" Target="http://webapp.etsi.org/teldir/ListPersDetails.asp?PersId=0" TargetMode="External" Id="Rfe792654a0024350" /><Relationship Type="http://schemas.openxmlformats.org/officeDocument/2006/relationships/hyperlink" Target="http://www.3gpp.org/ftp/TSG_SA/WG1_Serv/TSGS1_31-Denver/Docs/S1-060106.zip" TargetMode="External" Id="R9967eb3164a94bf5" /><Relationship Type="http://schemas.openxmlformats.org/officeDocument/2006/relationships/hyperlink" Target="http://webapp.etsi.org/teldir/ListPersDetails.asp?PersId=0" TargetMode="External" Id="Rcb2953606d464248" /><Relationship Type="http://schemas.openxmlformats.org/officeDocument/2006/relationships/hyperlink" Target="http://www.3gpp.org/ftp/TSG_SA/WG1_Serv/TSGS1_31-Denver/Docs/S1-060107.zip" TargetMode="External" Id="Rea0a7c1d97da4c56" /><Relationship Type="http://schemas.openxmlformats.org/officeDocument/2006/relationships/hyperlink" Target="http://webapp.etsi.org/teldir/ListPersDetails.asp?PersId=0" TargetMode="External" Id="Rd0d2a43bc4c144de" /><Relationship Type="http://schemas.openxmlformats.org/officeDocument/2006/relationships/hyperlink" Target="http://www.3gpp.org/ftp/TSG_SA/WG1_Serv/TSGS1_31-Denver/Docs/S1-060108.zip" TargetMode="External" Id="R34e752904fe74601" /><Relationship Type="http://schemas.openxmlformats.org/officeDocument/2006/relationships/hyperlink" Target="http://webapp.etsi.org/teldir/ListPersDetails.asp?PersId=0" TargetMode="External" Id="Rd1aeaa080da04cfc" /><Relationship Type="http://schemas.openxmlformats.org/officeDocument/2006/relationships/hyperlink" Target="http://www.3gpp.org/ftp/TSG_SA/WG1_Serv/TSGS1_31-Denver/Docs/S1-060109.zip" TargetMode="External" Id="Rcdf5b4a08335432e" /><Relationship Type="http://schemas.openxmlformats.org/officeDocument/2006/relationships/hyperlink" Target="http://webapp.etsi.org/teldir/ListPersDetails.asp?PersId=0" TargetMode="External" Id="Rc8f6422fa0744468" /><Relationship Type="http://schemas.openxmlformats.org/officeDocument/2006/relationships/hyperlink" Target="http://www.3gpp.org/ftp/TSG_SA/WG1_Serv/TSGS1_31-Denver/Docs/S1-060110.zip" TargetMode="External" Id="R1a03816a8cf241fa" /><Relationship Type="http://schemas.openxmlformats.org/officeDocument/2006/relationships/hyperlink" Target="http://webapp.etsi.org/teldir/ListPersDetails.asp?PersId=0" TargetMode="External" Id="Ra8dc71d0a4e24627" /><Relationship Type="http://schemas.openxmlformats.org/officeDocument/2006/relationships/hyperlink" Target="http://www.3gpp.org/ftp/TSG_SA/WG1_Serv/TSGS1_31-Denver/Docs/S1-060111.zip" TargetMode="External" Id="Rb044c44675fb44ec" /><Relationship Type="http://schemas.openxmlformats.org/officeDocument/2006/relationships/hyperlink" Target="http://webapp.etsi.org/teldir/ListPersDetails.asp?PersId=0" TargetMode="External" Id="Rb94c84bc7bac4e7c" /><Relationship Type="http://schemas.openxmlformats.org/officeDocument/2006/relationships/hyperlink" Target="http://www.3gpp.org/ftp/TSG_SA/WG1_Serv/TSGS1_31-Denver/Docs/S1-060112.zip" TargetMode="External" Id="Red54e3e4f686428a" /><Relationship Type="http://schemas.openxmlformats.org/officeDocument/2006/relationships/hyperlink" Target="http://webapp.etsi.org/teldir/ListPersDetails.asp?PersId=0" TargetMode="External" Id="Rc2d6241e801d4f14" /><Relationship Type="http://schemas.openxmlformats.org/officeDocument/2006/relationships/hyperlink" Target="http://www.3gpp.org/ftp/TSG_SA/WG1_Serv/TSGS1_31-Denver/Docs/S1-060113.zip" TargetMode="External" Id="R062fcf4abe184a41" /><Relationship Type="http://schemas.openxmlformats.org/officeDocument/2006/relationships/hyperlink" Target="http://webapp.etsi.org/teldir/ListPersDetails.asp?PersId=0" TargetMode="External" Id="Reb848a7bd3bb4747" /><Relationship Type="http://schemas.openxmlformats.org/officeDocument/2006/relationships/hyperlink" Target="http://www.3gpp.org/ftp/TSG_SA/WG1_Serv/TSGS1_31-Denver/Docs/S1-060114.zip" TargetMode="External" Id="R530f5da1f7ca433d" /><Relationship Type="http://schemas.openxmlformats.org/officeDocument/2006/relationships/hyperlink" Target="http://webapp.etsi.org/teldir/ListPersDetails.asp?PersId=0" TargetMode="External" Id="R2f829ebdd54742ff" /><Relationship Type="http://schemas.openxmlformats.org/officeDocument/2006/relationships/hyperlink" Target="http://www.3gpp.org/ftp/TSG_SA/WG1_Serv/TSGS1_31-Denver/Docs/S1-060115.zip" TargetMode="External" Id="R5eba1a6c03754bd1" /><Relationship Type="http://schemas.openxmlformats.org/officeDocument/2006/relationships/hyperlink" Target="http://webapp.etsi.org/teldir/ListPersDetails.asp?PersId=0" TargetMode="External" Id="Ra6f7a65546e74fee" /><Relationship Type="http://schemas.openxmlformats.org/officeDocument/2006/relationships/hyperlink" Target="http://www.3gpp.org/ftp/TSG_SA/WG1_Serv/TSGS1_31-Denver/Docs/S1-060117.zip" TargetMode="External" Id="R3a3bb10e60474044" /><Relationship Type="http://schemas.openxmlformats.org/officeDocument/2006/relationships/hyperlink" Target="http://webapp.etsi.org/teldir/ListPersDetails.asp?PersId=0" TargetMode="External" Id="R7a5cd8003b634402" /><Relationship Type="http://schemas.openxmlformats.org/officeDocument/2006/relationships/hyperlink" Target="http://www.3gpp.org/ftp/TSG_SA/WG1_Serv/TSGS1_31-Denver/Docs/S1-060118.zip" TargetMode="External" Id="R2a3426a58c444de0" /><Relationship Type="http://schemas.openxmlformats.org/officeDocument/2006/relationships/hyperlink" Target="http://webapp.etsi.org/teldir/ListPersDetails.asp?PersId=0" TargetMode="External" Id="R2f057f4c58214512" /><Relationship Type="http://schemas.openxmlformats.org/officeDocument/2006/relationships/hyperlink" Target="http://www.3gpp.org/ftp/TSG_SA/WG1_Serv/TSGS1_31-Denver/Docs/S1-060119.zip" TargetMode="External" Id="R5b6574285fa64722" /><Relationship Type="http://schemas.openxmlformats.org/officeDocument/2006/relationships/hyperlink" Target="http://webapp.etsi.org/teldir/ListPersDetails.asp?PersId=0" TargetMode="External" Id="R89c261418d6f45a9" /><Relationship Type="http://schemas.openxmlformats.org/officeDocument/2006/relationships/hyperlink" Target="http://www.3gpp.org/ftp/TSG_SA/WG1_Serv/TSGS1_31-Denver/Docs/S1-060120.zip" TargetMode="External" Id="R106b656d0e094019" /><Relationship Type="http://schemas.openxmlformats.org/officeDocument/2006/relationships/hyperlink" Target="http://webapp.etsi.org/teldir/ListPersDetails.asp?PersId=0" TargetMode="External" Id="Re7b0f32af95147af" /><Relationship Type="http://schemas.openxmlformats.org/officeDocument/2006/relationships/hyperlink" Target="http://www.3gpp.org/ftp/TSG_SA/WG1_Serv/TSGS1_31-Denver/Docs/S1-060121.zip" TargetMode="External" Id="Ra5fbb9fbdfa9434f" /><Relationship Type="http://schemas.openxmlformats.org/officeDocument/2006/relationships/hyperlink" Target="http://webapp.etsi.org/teldir/ListPersDetails.asp?PersId=0" TargetMode="External" Id="Rfe160f171a1445c1" /><Relationship Type="http://schemas.openxmlformats.org/officeDocument/2006/relationships/hyperlink" Target="http://www.3gpp.org/ftp/TSG_SA/WG1_Serv/TSGS1_31-Denver/Docs/S1-060122.zip" TargetMode="External" Id="Rbd568f8e864149d5" /><Relationship Type="http://schemas.openxmlformats.org/officeDocument/2006/relationships/hyperlink" Target="http://webapp.etsi.org/teldir/ListPersDetails.asp?PersId=0" TargetMode="External" Id="R7a9d84aa64d1457f" /><Relationship Type="http://schemas.openxmlformats.org/officeDocument/2006/relationships/hyperlink" Target="http://www.3gpp.org/ftp/TSG_SA/WG1_Serv/TSGS1_31-Denver/Docs/S1-060123.zip" TargetMode="External" Id="R4e3df2972d014c98" /><Relationship Type="http://schemas.openxmlformats.org/officeDocument/2006/relationships/hyperlink" Target="http://webapp.etsi.org/teldir/ListPersDetails.asp?PersId=0" TargetMode="External" Id="R42e61ca0fcd842df" /><Relationship Type="http://schemas.openxmlformats.org/officeDocument/2006/relationships/hyperlink" Target="http://www.3gpp.org/ftp/TSG_SA/WG1_Serv/TSGS1_31-Denver/Docs/S1-060124.zip" TargetMode="External" Id="R09cc840e011c48c7" /><Relationship Type="http://schemas.openxmlformats.org/officeDocument/2006/relationships/hyperlink" Target="http://webapp.etsi.org/teldir/ListPersDetails.asp?PersId=0" TargetMode="External" Id="R0a3ba5cb25b04d5d" /><Relationship Type="http://schemas.openxmlformats.org/officeDocument/2006/relationships/hyperlink" Target="http://www.3gpp.org/ftp/TSG_SA/WG1_Serv/TSGS1_31-Denver/Docs/S1-060125.zip" TargetMode="External" Id="R3e893115d59b4a43" /><Relationship Type="http://schemas.openxmlformats.org/officeDocument/2006/relationships/hyperlink" Target="http://webapp.etsi.org/teldir/ListPersDetails.asp?PersId=0" TargetMode="External" Id="Red48a5229a1d4825" /><Relationship Type="http://schemas.openxmlformats.org/officeDocument/2006/relationships/hyperlink" Target="http://www.3gpp.org/ftp/TSG_SA/WG1_Serv/TSGS1_31-Denver/Docs/S1-060126.zip" TargetMode="External" Id="R183c8c4a681c474e" /><Relationship Type="http://schemas.openxmlformats.org/officeDocument/2006/relationships/hyperlink" Target="http://webapp.etsi.org/teldir/ListPersDetails.asp?PersId=0" TargetMode="External" Id="Rcfb1741cd80b4efb" /><Relationship Type="http://schemas.openxmlformats.org/officeDocument/2006/relationships/hyperlink" Target="http://www.3gpp.org/ftp/TSG_SA/WG1_Serv/TSGS1_31-Denver/Docs/S1-060127.zip" TargetMode="External" Id="R2d5ec9df02cc4661" /><Relationship Type="http://schemas.openxmlformats.org/officeDocument/2006/relationships/hyperlink" Target="http://webapp.etsi.org/teldir/ListPersDetails.asp?PersId=0" TargetMode="External" Id="R05caf9e9a6fc4fdc" /><Relationship Type="http://schemas.openxmlformats.org/officeDocument/2006/relationships/hyperlink" Target="http://www.3gpp.org/ftp/TSG_SA/WG1_Serv/TSGS1_31-Denver/Docs/S1-060128.zip" TargetMode="External" Id="R67bc64f8e1754590" /><Relationship Type="http://schemas.openxmlformats.org/officeDocument/2006/relationships/hyperlink" Target="http://webapp.etsi.org/teldir/ListPersDetails.asp?PersId=0" TargetMode="External" Id="R887d8105b2ff4115" /><Relationship Type="http://schemas.openxmlformats.org/officeDocument/2006/relationships/hyperlink" Target="http://www.3gpp.org/ftp/TSG_SA/WG1_Serv/TSGS1_31-Denver/Docs/S1-060129.zip" TargetMode="External" Id="R01b4a981455845b4" /><Relationship Type="http://schemas.openxmlformats.org/officeDocument/2006/relationships/hyperlink" Target="http://webapp.etsi.org/teldir/ListPersDetails.asp?PersId=0" TargetMode="External" Id="R7a11152c12bd4b57" /><Relationship Type="http://schemas.openxmlformats.org/officeDocument/2006/relationships/hyperlink" Target="http://www.3gpp.org/ftp/TSG_SA/WG1_Serv/TSGS1_31-Denver/Docs/S1-060130.zip" TargetMode="External" Id="Rb9a708b2527f4da4" /><Relationship Type="http://schemas.openxmlformats.org/officeDocument/2006/relationships/hyperlink" Target="http://webapp.etsi.org/teldir/ListPersDetails.asp?PersId=0" TargetMode="External" Id="R1cd26a9100774694" /><Relationship Type="http://schemas.openxmlformats.org/officeDocument/2006/relationships/hyperlink" Target="http://www.3gpp.org/ftp/TSG_SA/WG1_Serv/TSGS1_31-Denver/Docs/S1-060131.zip" TargetMode="External" Id="Rfc67b192ec3843e8" /><Relationship Type="http://schemas.openxmlformats.org/officeDocument/2006/relationships/hyperlink" Target="http://webapp.etsi.org/teldir/ListPersDetails.asp?PersId=0" TargetMode="External" Id="R715564a095a4410a" /><Relationship Type="http://schemas.openxmlformats.org/officeDocument/2006/relationships/hyperlink" Target="http://www.3gpp.org/ftp/TSG_SA/WG1_Serv/TSGS1_31-Denver/Docs/S1-060132.zip" TargetMode="External" Id="R8147e30096d943d2" /><Relationship Type="http://schemas.openxmlformats.org/officeDocument/2006/relationships/hyperlink" Target="http://webapp.etsi.org/teldir/ListPersDetails.asp?PersId=0" TargetMode="External" Id="R9679c1db35dc411a" /><Relationship Type="http://schemas.openxmlformats.org/officeDocument/2006/relationships/hyperlink" Target="http://www.3gpp.org/ftp/TSG_SA/WG1_Serv/TSGS1_31-Denver/Docs/S1-060133.zip" TargetMode="External" Id="Red3a3e00518842de" /><Relationship Type="http://schemas.openxmlformats.org/officeDocument/2006/relationships/hyperlink" Target="http://webapp.etsi.org/teldir/ListPersDetails.asp?PersId=0" TargetMode="External" Id="R09944cc9ae214ceb" /><Relationship Type="http://schemas.openxmlformats.org/officeDocument/2006/relationships/hyperlink" Target="http://www.3gpp.org/ftp/TSG_SA/WG1_Serv/TSGS1_31-Denver/Docs/S1-060134.zip" TargetMode="External" Id="R246cfaf45589444c" /><Relationship Type="http://schemas.openxmlformats.org/officeDocument/2006/relationships/hyperlink" Target="http://webapp.etsi.org/teldir/ListPersDetails.asp?PersId=0" TargetMode="External" Id="R2210930620e94428" /><Relationship Type="http://schemas.openxmlformats.org/officeDocument/2006/relationships/hyperlink" Target="http://www.3gpp.org/ftp/TSG_SA/WG1_Serv/TSGS1_31-Denver/Docs/S1-060135.zip" TargetMode="External" Id="R94fff5255fc74b1b" /><Relationship Type="http://schemas.openxmlformats.org/officeDocument/2006/relationships/hyperlink" Target="http://webapp.etsi.org/teldir/ListPersDetails.asp?PersId=0" TargetMode="External" Id="R4308490bd65d46d7" /><Relationship Type="http://schemas.openxmlformats.org/officeDocument/2006/relationships/hyperlink" Target="http://www.3gpp.org/ftp/TSG_SA/WG1_Serv/TSGS1_31-Denver/Docs/S1-060136.zip" TargetMode="External" Id="Ra1dceb2b3ec24ba6" /><Relationship Type="http://schemas.openxmlformats.org/officeDocument/2006/relationships/hyperlink" Target="http://webapp.etsi.org/teldir/ListPersDetails.asp?PersId=0" TargetMode="External" Id="Rc4555a96e3f94b9b" /><Relationship Type="http://schemas.openxmlformats.org/officeDocument/2006/relationships/hyperlink" Target="http://www.3gpp.org/ftp/TSG_SA/WG1_Serv/TSGS1_31-Denver/Docs/S1-060137.zip" TargetMode="External" Id="R1ae4c69b20fa4061" /><Relationship Type="http://schemas.openxmlformats.org/officeDocument/2006/relationships/hyperlink" Target="http://webapp.etsi.org/teldir/ListPersDetails.asp?PersId=0" TargetMode="External" Id="Rfb77f21dcc364bf8" /><Relationship Type="http://schemas.openxmlformats.org/officeDocument/2006/relationships/hyperlink" Target="http://www.3gpp.org/ftp/TSG_SA/WG1_Serv/TSGS1_31-Denver/Docs/S1-060138.zip" TargetMode="External" Id="R1af6139e41fe4364" /><Relationship Type="http://schemas.openxmlformats.org/officeDocument/2006/relationships/hyperlink" Target="http://webapp.etsi.org/teldir/ListPersDetails.asp?PersId=0" TargetMode="External" Id="R26d06e9d47794532" /><Relationship Type="http://schemas.openxmlformats.org/officeDocument/2006/relationships/hyperlink" Target="http://www.3gpp.org/ftp/TSG_SA/WG1_Serv/TSGS1_31-Denver/Docs/S1-060139.zip" TargetMode="External" Id="R5ba352aecb5440e3" /><Relationship Type="http://schemas.openxmlformats.org/officeDocument/2006/relationships/hyperlink" Target="http://webapp.etsi.org/teldir/ListPersDetails.asp?PersId=0" TargetMode="External" Id="Rc93c145cc46845f8" /><Relationship Type="http://schemas.openxmlformats.org/officeDocument/2006/relationships/hyperlink" Target="http://www.3gpp.org/ftp/TSG_SA/WG1_Serv/TSGS1_31-Denver/Docs/S1-060140.zip" TargetMode="External" Id="R0a15587fef9c453b" /><Relationship Type="http://schemas.openxmlformats.org/officeDocument/2006/relationships/hyperlink" Target="http://webapp.etsi.org/teldir/ListPersDetails.asp?PersId=0" TargetMode="External" Id="Rcf24df61ac824624" /><Relationship Type="http://schemas.openxmlformats.org/officeDocument/2006/relationships/hyperlink" Target="http://www.3gpp.org/ftp/TSG_SA/WG1_Serv/TSGS1_31-Denver/Docs/S1-060141.zip" TargetMode="External" Id="Rfcba812376824418" /><Relationship Type="http://schemas.openxmlformats.org/officeDocument/2006/relationships/hyperlink" Target="http://webapp.etsi.org/teldir/ListPersDetails.asp?PersId=0" TargetMode="External" Id="Ra8de833022004e1a" /><Relationship Type="http://schemas.openxmlformats.org/officeDocument/2006/relationships/hyperlink" Target="http://www.3gpp.org/ftp/TSG_SA/WG1_Serv/TSGS1_31-Denver/Docs/S1-060142.zip" TargetMode="External" Id="R67c05d43afeb412c" /><Relationship Type="http://schemas.openxmlformats.org/officeDocument/2006/relationships/hyperlink" Target="http://webapp.etsi.org/teldir/ListPersDetails.asp?PersId=0" TargetMode="External" Id="Rc5dcf5ba3f9c4f18" /><Relationship Type="http://schemas.openxmlformats.org/officeDocument/2006/relationships/hyperlink" Target="http://www.3gpp.org/ftp/TSG_SA/WG1_Serv/TSGS1_31-Denver/Docs/S1-060143.zip" TargetMode="External" Id="R1d3258d59b7d4b14" /><Relationship Type="http://schemas.openxmlformats.org/officeDocument/2006/relationships/hyperlink" Target="http://webapp.etsi.org/teldir/ListPersDetails.asp?PersId=0" TargetMode="External" Id="R022d726b9f944b32" /><Relationship Type="http://schemas.openxmlformats.org/officeDocument/2006/relationships/hyperlink" Target="http://www.3gpp.org/ftp/TSG_SA/WG1_Serv/TSGS1_31-Denver/Docs/S1-060144.zip" TargetMode="External" Id="R1583ddfdeb204b36" /><Relationship Type="http://schemas.openxmlformats.org/officeDocument/2006/relationships/hyperlink" Target="http://webapp.etsi.org/teldir/ListPersDetails.asp?PersId=0" TargetMode="External" Id="R86fe9a44b313408a" /><Relationship Type="http://schemas.openxmlformats.org/officeDocument/2006/relationships/hyperlink" Target="http://www.3gpp.org/ftp/TSG_SA/WG1_Serv/TSGS1_31-Denver/Docs/S1-060145.zip" TargetMode="External" Id="R94ed6c91528c4bbb" /><Relationship Type="http://schemas.openxmlformats.org/officeDocument/2006/relationships/hyperlink" Target="http://webapp.etsi.org/teldir/ListPersDetails.asp?PersId=0" TargetMode="External" Id="R6cdc4dc598f24524" /><Relationship Type="http://schemas.openxmlformats.org/officeDocument/2006/relationships/hyperlink" Target="http://www.3gpp.org/ftp/TSG_SA/WG1_Serv/TSGS1_31-Denver/Docs/S1-060146.zip" TargetMode="External" Id="Rba678dd4f5714234" /><Relationship Type="http://schemas.openxmlformats.org/officeDocument/2006/relationships/hyperlink" Target="http://webapp.etsi.org/teldir/ListPersDetails.asp?PersId=0" TargetMode="External" Id="Rd0b284c3870a4e39" /><Relationship Type="http://schemas.openxmlformats.org/officeDocument/2006/relationships/hyperlink" Target="http://www.3gpp.org/ftp/TSG_SA/WG1_Serv/TSGS1_31-Denver/Docs/S1-060147.zip" TargetMode="External" Id="R11912b6f3e3d4aaa" /><Relationship Type="http://schemas.openxmlformats.org/officeDocument/2006/relationships/hyperlink" Target="http://webapp.etsi.org/teldir/ListPersDetails.asp?PersId=0" TargetMode="External" Id="R0fd4f57a42674a7c" /><Relationship Type="http://schemas.openxmlformats.org/officeDocument/2006/relationships/hyperlink" Target="http://www.3gpp.org/ftp/TSG_SA/WG1_Serv/TSGS1_31-Denver/Docs/S1-060148.zip" TargetMode="External" Id="Re188835f8b5e4a62" /><Relationship Type="http://schemas.openxmlformats.org/officeDocument/2006/relationships/hyperlink" Target="http://webapp.etsi.org/teldir/ListPersDetails.asp?PersId=0" TargetMode="External" Id="R688b48b0cdb34933" /><Relationship Type="http://schemas.openxmlformats.org/officeDocument/2006/relationships/hyperlink" Target="http://www.3gpp.org/ftp/TSG_SA/WG1_Serv/TSGS1_31-Denver/Docs/S1-060149.zip" TargetMode="External" Id="Rc536f23349c44d6d" /><Relationship Type="http://schemas.openxmlformats.org/officeDocument/2006/relationships/hyperlink" Target="http://webapp.etsi.org/teldir/ListPersDetails.asp?PersId=0" TargetMode="External" Id="Rd7924e00acaf46e3" /><Relationship Type="http://schemas.openxmlformats.org/officeDocument/2006/relationships/hyperlink" Target="http://www.3gpp.org/ftp/TSG_SA/WG1_Serv/TSGS1_31-Denver/Docs/S1-060150.zip" TargetMode="External" Id="R01ba3d3ad207481e" /><Relationship Type="http://schemas.openxmlformats.org/officeDocument/2006/relationships/hyperlink" Target="http://webapp.etsi.org/teldir/ListPersDetails.asp?PersId=0" TargetMode="External" Id="Rd1c6a69ec8964706" /><Relationship Type="http://schemas.openxmlformats.org/officeDocument/2006/relationships/hyperlink" Target="http://www.3gpp.org/ftp/TSG_SA/WG1_Serv/TSGS1_31-Denver/Docs/S1-060151.zip" TargetMode="External" Id="R400706ae2af043e6" /><Relationship Type="http://schemas.openxmlformats.org/officeDocument/2006/relationships/hyperlink" Target="http://webapp.etsi.org/teldir/ListPersDetails.asp?PersId=0" TargetMode="External" Id="Rd3bfaba8357946b6" /><Relationship Type="http://schemas.openxmlformats.org/officeDocument/2006/relationships/hyperlink" Target="http://www.3gpp.org/ftp/TSG_SA/WG1_Serv/TSGS1_31-Denver/Docs/S1-060152.zip" TargetMode="External" Id="Red8b2963e52b4f5c" /><Relationship Type="http://schemas.openxmlformats.org/officeDocument/2006/relationships/hyperlink" Target="http://webapp.etsi.org/teldir/ListPersDetails.asp?PersId=0" TargetMode="External" Id="R9b70937f0be84a20" /><Relationship Type="http://schemas.openxmlformats.org/officeDocument/2006/relationships/hyperlink" Target="http://www.3gpp.org/ftp/TSG_SA/WG1_Serv/TSGS1_31-Denver/Docs/S1-060153.zip" TargetMode="External" Id="R53e1c7b2bab3422a" /><Relationship Type="http://schemas.openxmlformats.org/officeDocument/2006/relationships/hyperlink" Target="http://webapp.etsi.org/teldir/ListPersDetails.asp?PersId=0" TargetMode="External" Id="R32c929e0cc444363" /><Relationship Type="http://schemas.openxmlformats.org/officeDocument/2006/relationships/hyperlink" Target="http://www.3gpp.org/ftp/TSG_SA/WG1_Serv/TSGS1_31-Denver/Docs/S1-060154.zip" TargetMode="External" Id="R8d493836afcd4322" /><Relationship Type="http://schemas.openxmlformats.org/officeDocument/2006/relationships/hyperlink" Target="http://webapp.etsi.org/teldir/ListPersDetails.asp?PersId=0" TargetMode="External" Id="Rc2d179ccf6c24f62" /><Relationship Type="http://schemas.openxmlformats.org/officeDocument/2006/relationships/hyperlink" Target="http://www.3gpp.org/ftp/TSG_SA/WG1_Serv/TSGS1_31-Denver/Docs/S1-060155.zip" TargetMode="External" Id="Rd71f64bad69b44ac" /><Relationship Type="http://schemas.openxmlformats.org/officeDocument/2006/relationships/hyperlink" Target="http://webapp.etsi.org/teldir/ListPersDetails.asp?PersId=0" TargetMode="External" Id="R4d73732b0e994d66" /><Relationship Type="http://schemas.openxmlformats.org/officeDocument/2006/relationships/hyperlink" Target="http://www.3gpp.org/ftp/TSG_SA/WG1_Serv/TSGS1_31-Denver/Docs/S1-060156.zip" TargetMode="External" Id="R1ce6b4fdc1664fd7" /><Relationship Type="http://schemas.openxmlformats.org/officeDocument/2006/relationships/hyperlink" Target="http://webapp.etsi.org/teldir/ListPersDetails.asp?PersId=0" TargetMode="External" Id="R5cf8602e13c24923" /><Relationship Type="http://schemas.openxmlformats.org/officeDocument/2006/relationships/hyperlink" Target="http://www.3gpp.org/ftp/TSG_SA/WG1_Serv/TSGS1_31-Denver/Docs/S1-060157.zip" TargetMode="External" Id="R8347deadf379440c" /><Relationship Type="http://schemas.openxmlformats.org/officeDocument/2006/relationships/hyperlink" Target="http://webapp.etsi.org/teldir/ListPersDetails.asp?PersId=0" TargetMode="External" Id="R9b7f91eeaa5e4926" /><Relationship Type="http://schemas.openxmlformats.org/officeDocument/2006/relationships/hyperlink" Target="http://www.3gpp.org/ftp/TSG_SA/WG1_Serv/TSGS1_31-Denver/Docs/S1-060158.zip" TargetMode="External" Id="R944fc90091894cd8" /><Relationship Type="http://schemas.openxmlformats.org/officeDocument/2006/relationships/hyperlink" Target="http://webapp.etsi.org/teldir/ListPersDetails.asp?PersId=0" TargetMode="External" Id="R2fe4f96c16094f3e" /><Relationship Type="http://schemas.openxmlformats.org/officeDocument/2006/relationships/hyperlink" Target="http://www.3gpp.org/ftp/TSG_SA/WG1_Serv/TSGS1_31-Denver/Docs/S1-060159.zip" TargetMode="External" Id="R3419261169004df3" /><Relationship Type="http://schemas.openxmlformats.org/officeDocument/2006/relationships/hyperlink" Target="http://webapp.etsi.org/teldir/ListPersDetails.asp?PersId=0" TargetMode="External" Id="R3b5fb6144c5c4348" /><Relationship Type="http://schemas.openxmlformats.org/officeDocument/2006/relationships/hyperlink" Target="http://www.3gpp.org/ftp/TSG_SA/WG1_Serv/TSGS1_31-Denver/Docs/S1-060160.zip" TargetMode="External" Id="R8563340328264649" /><Relationship Type="http://schemas.openxmlformats.org/officeDocument/2006/relationships/hyperlink" Target="http://webapp.etsi.org/teldir/ListPersDetails.asp?PersId=0" TargetMode="External" Id="R0f87e46bf19e4179" /><Relationship Type="http://schemas.openxmlformats.org/officeDocument/2006/relationships/hyperlink" Target="http://www.3gpp.org/ftp/TSG_SA/WG1_Serv/TSGS1_31-Denver/Docs/S1-060161.zip" TargetMode="External" Id="R4669b234311b40f1" /><Relationship Type="http://schemas.openxmlformats.org/officeDocument/2006/relationships/hyperlink" Target="http://webapp.etsi.org/teldir/ListPersDetails.asp?PersId=0" TargetMode="External" Id="R343baa9c42ef44f9" /><Relationship Type="http://schemas.openxmlformats.org/officeDocument/2006/relationships/hyperlink" Target="http://www.3gpp.org/ftp/TSG_SA/WG1_Serv/TSGS1_31-Denver/Docs/S1-060162.zip" TargetMode="External" Id="Rcc53059975964c77" /><Relationship Type="http://schemas.openxmlformats.org/officeDocument/2006/relationships/hyperlink" Target="http://webapp.etsi.org/teldir/ListPersDetails.asp?PersId=0" TargetMode="External" Id="Re625663bc0524675" /><Relationship Type="http://schemas.openxmlformats.org/officeDocument/2006/relationships/hyperlink" Target="http://www.3gpp.org/ftp/TSG_SA/WG1_Serv/TSGS1_31-Denver/Docs/S1-060163.zip" TargetMode="External" Id="R2e1145a443154bb6" /><Relationship Type="http://schemas.openxmlformats.org/officeDocument/2006/relationships/hyperlink" Target="http://webapp.etsi.org/teldir/ListPersDetails.asp?PersId=0" TargetMode="External" Id="R40bbf7eeb1cc47b1" /><Relationship Type="http://schemas.openxmlformats.org/officeDocument/2006/relationships/hyperlink" Target="http://www.3gpp.org/ftp/TSG_SA/WG1_Serv/TSGS1_31-Denver/Docs/S1-060164.zip" TargetMode="External" Id="Rfcf0e6e9bedc451a" /><Relationship Type="http://schemas.openxmlformats.org/officeDocument/2006/relationships/hyperlink" Target="http://webapp.etsi.org/teldir/ListPersDetails.asp?PersId=0" TargetMode="External" Id="R8708e1c572b34f92" /><Relationship Type="http://schemas.openxmlformats.org/officeDocument/2006/relationships/hyperlink" Target="http://www.3gpp.org/ftp/TSG_SA/WG1_Serv/TSGS1_31-Denver/Docs/S1-060165.zip" TargetMode="External" Id="Rf7dbe29593bb4031" /><Relationship Type="http://schemas.openxmlformats.org/officeDocument/2006/relationships/hyperlink" Target="http://webapp.etsi.org/teldir/ListPersDetails.asp?PersId=0" TargetMode="External" Id="Rdb4bce9ab0f542b9" /><Relationship Type="http://schemas.openxmlformats.org/officeDocument/2006/relationships/hyperlink" Target="http://www.3gpp.org/ftp/TSG_SA/WG1_Serv/TSGS1_31-Denver/Docs/S1-060166.zip" TargetMode="External" Id="R1e0cf443b5094b24" /><Relationship Type="http://schemas.openxmlformats.org/officeDocument/2006/relationships/hyperlink" Target="http://webapp.etsi.org/teldir/ListPersDetails.asp?PersId=0" TargetMode="External" Id="R87c93a0207eb4189" /><Relationship Type="http://schemas.openxmlformats.org/officeDocument/2006/relationships/hyperlink" Target="http://www.3gpp.org/ftp/TSG_SA/WG1_Serv/TSGS1_31-Denver/Docs/S1-060167.zip" TargetMode="External" Id="R44adaaf5d51e4893" /><Relationship Type="http://schemas.openxmlformats.org/officeDocument/2006/relationships/hyperlink" Target="http://webapp.etsi.org/teldir/ListPersDetails.asp?PersId=0" TargetMode="External" Id="R5736007eb28a47fd" /><Relationship Type="http://schemas.openxmlformats.org/officeDocument/2006/relationships/hyperlink" Target="http://www.3gpp.org/ftp/TSG_SA/WG1_Serv/TSGS1_31-Denver/Docs/S1-060168.zip" TargetMode="External" Id="R910745f10217464a" /><Relationship Type="http://schemas.openxmlformats.org/officeDocument/2006/relationships/hyperlink" Target="http://webapp.etsi.org/teldir/ListPersDetails.asp?PersId=0" TargetMode="External" Id="Rda2c02e61fd74cea" /><Relationship Type="http://schemas.openxmlformats.org/officeDocument/2006/relationships/hyperlink" Target="http://www.3gpp.org/ftp/TSG_SA/WG1_Serv/TSGS1_31-Denver/Docs/S1-060170.zip" TargetMode="External" Id="Rbc97f69db2334d27" /><Relationship Type="http://schemas.openxmlformats.org/officeDocument/2006/relationships/hyperlink" Target="http://webapp.etsi.org/teldir/ListPersDetails.asp?PersId=0" TargetMode="External" Id="R2094cfcf733c4583" /><Relationship Type="http://schemas.openxmlformats.org/officeDocument/2006/relationships/hyperlink" Target="http://www.3gpp.org/ftp/TSG_SA/WG1_Serv/TSGS1_31-Denver/Docs/S1-060171.zip" TargetMode="External" Id="R52fda023c25345ee" /><Relationship Type="http://schemas.openxmlformats.org/officeDocument/2006/relationships/hyperlink" Target="http://webapp.etsi.org/teldir/ListPersDetails.asp?PersId=0" TargetMode="External" Id="Rf306b2cd45bb48fd" /><Relationship Type="http://schemas.openxmlformats.org/officeDocument/2006/relationships/hyperlink" Target="http://www.3gpp.org/ftp/TSG_SA/WG1_Serv/TSGS1_31-Denver/Docs/S1-060172.zip" TargetMode="External" Id="R2d629730fd614027" /><Relationship Type="http://schemas.openxmlformats.org/officeDocument/2006/relationships/hyperlink" Target="http://webapp.etsi.org/teldir/ListPersDetails.asp?PersId=0" TargetMode="External" Id="Rfa8dde4e501a45bf" /><Relationship Type="http://schemas.openxmlformats.org/officeDocument/2006/relationships/hyperlink" Target="http://www.3gpp.org/ftp/TSG_SA/WG1_Serv/TSGS1_31-Denver/Docs/S1-060173.zip" TargetMode="External" Id="R7618245ef4294f0e" /><Relationship Type="http://schemas.openxmlformats.org/officeDocument/2006/relationships/hyperlink" Target="http://webapp.etsi.org/teldir/ListPersDetails.asp?PersId=0" TargetMode="External" Id="R47112ec239354bc1" /><Relationship Type="http://schemas.openxmlformats.org/officeDocument/2006/relationships/hyperlink" Target="http://www.3gpp.org/ftp/TSG_SA/WG1_Serv/TSGS1_31-Denver/Docs/S1-060174.zip" TargetMode="External" Id="R4a6df587f0e845a3" /><Relationship Type="http://schemas.openxmlformats.org/officeDocument/2006/relationships/hyperlink" Target="http://webapp.etsi.org/teldir/ListPersDetails.asp?PersId=0" TargetMode="External" Id="R57f4e65b21334b4e" /><Relationship Type="http://schemas.openxmlformats.org/officeDocument/2006/relationships/hyperlink" Target="http://www.3gpp.org/ftp/TSG_SA/WG1_Serv/TSGS1_31-Denver/Docs/S1-060175.zip" TargetMode="External" Id="Ra4fe6d38501c4f56" /><Relationship Type="http://schemas.openxmlformats.org/officeDocument/2006/relationships/hyperlink" Target="http://webapp.etsi.org/teldir/ListPersDetails.asp?PersId=0" TargetMode="External" Id="Rf60554ab7c2c4358" /><Relationship Type="http://schemas.openxmlformats.org/officeDocument/2006/relationships/hyperlink" Target="http://www.3gpp.org/ftp/TSG_SA/WG1_Serv/TSGS1_31-Denver/Docs/S1-060176.zip" TargetMode="External" Id="R5d281a4039c449a2" /><Relationship Type="http://schemas.openxmlformats.org/officeDocument/2006/relationships/hyperlink" Target="http://webapp.etsi.org/teldir/ListPersDetails.asp?PersId=0" TargetMode="External" Id="R2fa026223f0a4266" /><Relationship Type="http://schemas.openxmlformats.org/officeDocument/2006/relationships/hyperlink" Target="http://www.3gpp.org/ftp/TSG_SA/WG1_Serv/TSGS1_31-Denver/Docs/S1-060177.zip" TargetMode="External" Id="Re7f2ee2807634f43" /><Relationship Type="http://schemas.openxmlformats.org/officeDocument/2006/relationships/hyperlink" Target="http://webapp.etsi.org/teldir/ListPersDetails.asp?PersId=0" TargetMode="External" Id="Rb6a7d9f77369429d" /><Relationship Type="http://schemas.openxmlformats.org/officeDocument/2006/relationships/hyperlink" Target="http://www.3gpp.org/ftp/TSG_SA/WG1_Serv/TSGS1_31-Denver/Docs/S1-060178.zip" TargetMode="External" Id="R2aec4aed05dd4a5c" /><Relationship Type="http://schemas.openxmlformats.org/officeDocument/2006/relationships/hyperlink" Target="http://webapp.etsi.org/teldir/ListPersDetails.asp?PersId=0" TargetMode="External" Id="Rff2a18eea6f44f4a" /><Relationship Type="http://schemas.openxmlformats.org/officeDocument/2006/relationships/hyperlink" Target="http://www.3gpp.org/ftp/TSG_SA/WG1_Serv/TSGS1_31-Denver/Docs/S1-060179.zip" TargetMode="External" Id="Rf0a5fc7fb7624fed" /><Relationship Type="http://schemas.openxmlformats.org/officeDocument/2006/relationships/hyperlink" Target="http://webapp.etsi.org/teldir/ListPersDetails.asp?PersId=0" TargetMode="External" Id="Ra1a48c887dbc4ac4" /><Relationship Type="http://schemas.openxmlformats.org/officeDocument/2006/relationships/hyperlink" Target="http://www.3gpp.org/ftp/TSG_SA/WG1_Serv/TSGS1_31-Denver/Docs/S1-060180.zip" TargetMode="External" Id="R55a46478225447eb" /><Relationship Type="http://schemas.openxmlformats.org/officeDocument/2006/relationships/hyperlink" Target="http://webapp.etsi.org/teldir/ListPersDetails.asp?PersId=0" TargetMode="External" Id="R579f7fd483a64dd6" /><Relationship Type="http://schemas.openxmlformats.org/officeDocument/2006/relationships/hyperlink" Target="http://www.3gpp.org/ftp/TSG_SA/WG1_Serv/TSGS1_31-Denver/Docs/S1-060181.zip" TargetMode="External" Id="Rd083e828e8324c91" /><Relationship Type="http://schemas.openxmlformats.org/officeDocument/2006/relationships/hyperlink" Target="http://webapp.etsi.org/teldir/ListPersDetails.asp?PersId=0" TargetMode="External" Id="R8b080c112250451c" /><Relationship Type="http://schemas.openxmlformats.org/officeDocument/2006/relationships/hyperlink" Target="http://www.3gpp.org/ftp/TSG_SA/WG1_Serv/TSGS1_31-Denver/Docs/S1-060182.zip" TargetMode="External" Id="Rb6467bbd489343ba" /><Relationship Type="http://schemas.openxmlformats.org/officeDocument/2006/relationships/hyperlink" Target="http://webapp.etsi.org/teldir/ListPersDetails.asp?PersId=0" TargetMode="External" Id="R1d9b8402319748ec" /><Relationship Type="http://schemas.openxmlformats.org/officeDocument/2006/relationships/hyperlink" Target="http://www.3gpp.org/ftp/TSG_SA/WG1_Serv/TSGS1_31-Denver/Docs/S1-060183.zip" TargetMode="External" Id="Ra7785b8d9f6e48b2" /><Relationship Type="http://schemas.openxmlformats.org/officeDocument/2006/relationships/hyperlink" Target="http://webapp.etsi.org/teldir/ListPersDetails.asp?PersId=0" TargetMode="External" Id="R377651f35dfa4b5f" /><Relationship Type="http://schemas.openxmlformats.org/officeDocument/2006/relationships/hyperlink" Target="http://www.3gpp.org/ftp/TSG_SA/WG1_Serv/TSGS1_31-Denver/Docs/S1-060184.zip" TargetMode="External" Id="R79fe11fb62bd4699" /><Relationship Type="http://schemas.openxmlformats.org/officeDocument/2006/relationships/hyperlink" Target="http://webapp.etsi.org/teldir/ListPersDetails.asp?PersId=0" TargetMode="External" Id="R537598aed194400c" /><Relationship Type="http://schemas.openxmlformats.org/officeDocument/2006/relationships/hyperlink" Target="http://www.3gpp.org/ftp/TSG_SA/WG1_Serv/TSGS1_31-Denver/Docs/S1-060185.zip" TargetMode="External" Id="R24dc9322deb54851" /><Relationship Type="http://schemas.openxmlformats.org/officeDocument/2006/relationships/hyperlink" Target="http://webapp.etsi.org/teldir/ListPersDetails.asp?PersId=0" TargetMode="External" Id="R37bc3171638a48ce" /><Relationship Type="http://schemas.openxmlformats.org/officeDocument/2006/relationships/hyperlink" Target="http://www.3gpp.org/ftp/TSG_SA/WG1_Serv/TSGS1_31-Denver/Docs/S1-060186.zip" TargetMode="External" Id="R00ea3f5aedb24ae2" /><Relationship Type="http://schemas.openxmlformats.org/officeDocument/2006/relationships/hyperlink" Target="http://webapp.etsi.org/teldir/ListPersDetails.asp?PersId=0" TargetMode="External" Id="Rff6771dcfd8d43da" /><Relationship Type="http://schemas.openxmlformats.org/officeDocument/2006/relationships/hyperlink" Target="http://www.3gpp.org/ftp/TSG_SA/WG1_Serv/TSGS1_31-Denver/Docs/S1-060187.zip" TargetMode="External" Id="R6cdb1e97f7bd4888" /><Relationship Type="http://schemas.openxmlformats.org/officeDocument/2006/relationships/hyperlink" Target="http://webapp.etsi.org/teldir/ListPersDetails.asp?PersId=0" TargetMode="External" Id="Rdd3c863bf0494446" /><Relationship Type="http://schemas.openxmlformats.org/officeDocument/2006/relationships/hyperlink" Target="http://www.3gpp.org/ftp/TSG_SA/WG1_Serv/TSGS1_31-Denver/Docs/S1-060188.zip" TargetMode="External" Id="Rf7febc9136664a24" /><Relationship Type="http://schemas.openxmlformats.org/officeDocument/2006/relationships/hyperlink" Target="http://webapp.etsi.org/teldir/ListPersDetails.asp?PersId=0" TargetMode="External" Id="R30dbb0528cff4adf" /><Relationship Type="http://schemas.openxmlformats.org/officeDocument/2006/relationships/hyperlink" Target="http://www.3gpp.org/ftp/TSG_SA/WG1_Serv/TSGS1_31-Denver/Docs/S1-060189.zip" TargetMode="External" Id="Rd5a8eff7b7404719" /><Relationship Type="http://schemas.openxmlformats.org/officeDocument/2006/relationships/hyperlink" Target="http://webapp.etsi.org/teldir/ListPersDetails.asp?PersId=0" TargetMode="External" Id="Rbb094ad58f6b4e2b" /><Relationship Type="http://schemas.openxmlformats.org/officeDocument/2006/relationships/hyperlink" Target="http://www.3gpp.org/ftp/TSG_SA/WG1_Serv/TSGS1_31-Denver/Docs/S1-060190.zip" TargetMode="External" Id="R31bf2bde1bcb4ea0" /><Relationship Type="http://schemas.openxmlformats.org/officeDocument/2006/relationships/hyperlink" Target="http://webapp.etsi.org/teldir/ListPersDetails.asp?PersId=0" TargetMode="External" Id="R228d857b9a394ed7" /><Relationship Type="http://schemas.openxmlformats.org/officeDocument/2006/relationships/hyperlink" Target="http://www.3gpp.org/ftp/TSG_SA/WG1_Serv/TSGS1_31-Denver/Docs/S1-060191.zip" TargetMode="External" Id="Rcecf57078b7a44e9" /><Relationship Type="http://schemas.openxmlformats.org/officeDocument/2006/relationships/hyperlink" Target="http://webapp.etsi.org/teldir/ListPersDetails.asp?PersId=0" TargetMode="External" Id="R12c296e73b8d4b39" /><Relationship Type="http://schemas.openxmlformats.org/officeDocument/2006/relationships/hyperlink" Target="http://www.3gpp.org/ftp/TSG_SA/WG1_Serv/TSGS1_31-Denver/Docs/S1-060192.zip" TargetMode="External" Id="R6feb0889c6524fde" /><Relationship Type="http://schemas.openxmlformats.org/officeDocument/2006/relationships/hyperlink" Target="http://webapp.etsi.org/teldir/ListPersDetails.asp?PersId=0" TargetMode="External" Id="R5f1ad768aaf341db" /><Relationship Type="http://schemas.openxmlformats.org/officeDocument/2006/relationships/hyperlink" Target="http://www.3gpp.org/ftp/TSG_SA/WG1_Serv/TSGS1_31-Denver/Docs/S1-060193.zip" TargetMode="External" Id="R0577dc5967824c85" /><Relationship Type="http://schemas.openxmlformats.org/officeDocument/2006/relationships/hyperlink" Target="http://webapp.etsi.org/teldir/ListPersDetails.asp?PersId=0" TargetMode="External" Id="R1b154aa528e74bee" /><Relationship Type="http://schemas.openxmlformats.org/officeDocument/2006/relationships/hyperlink" Target="http://www.3gpp.org/ftp/TSG_SA/WG1_Serv/TSGS1_31-Denver/Docs/S1-060194.zip" TargetMode="External" Id="Rede947f280124240" /><Relationship Type="http://schemas.openxmlformats.org/officeDocument/2006/relationships/hyperlink" Target="http://webapp.etsi.org/teldir/ListPersDetails.asp?PersId=0" TargetMode="External" Id="Ra2233d17f00a4190" /><Relationship Type="http://schemas.openxmlformats.org/officeDocument/2006/relationships/hyperlink" Target="http://www.3gpp.org/ftp/TSG_SA/WG1_Serv/TSGS1_31-Denver/Docs/S1-060195.zip" TargetMode="External" Id="R1ac153f2f97b449a" /><Relationship Type="http://schemas.openxmlformats.org/officeDocument/2006/relationships/hyperlink" Target="http://webapp.etsi.org/teldir/ListPersDetails.asp?PersId=0" TargetMode="External" Id="Ra386a7399ca14e2d" /><Relationship Type="http://schemas.openxmlformats.org/officeDocument/2006/relationships/hyperlink" Target="http://www.3gpp.org/ftp/TSG_SA/WG1_Serv/TSGS1_31-Denver/Docs/S1-060196.zip" TargetMode="External" Id="R049cc77e4c4e445d" /><Relationship Type="http://schemas.openxmlformats.org/officeDocument/2006/relationships/hyperlink" Target="http://webapp.etsi.org/teldir/ListPersDetails.asp?PersId=0" TargetMode="External" Id="R22c49525a4954703" /><Relationship Type="http://schemas.openxmlformats.org/officeDocument/2006/relationships/hyperlink" Target="http://www.3gpp.org/ftp/TSG_SA/WG1_Serv/TSGS1_31-Denver/Docs/S1-060197.zip" TargetMode="External" Id="R59d1be509cf040b9" /><Relationship Type="http://schemas.openxmlformats.org/officeDocument/2006/relationships/hyperlink" Target="http://webapp.etsi.org/teldir/ListPersDetails.asp?PersId=0" TargetMode="External" Id="Rb2a158701ef3487f" /><Relationship Type="http://schemas.openxmlformats.org/officeDocument/2006/relationships/hyperlink" Target="http://www.3gpp.org/ftp/TSG_SA/WG1_Serv/TSGS1_31-Denver/Docs/S1-060198.zip" TargetMode="External" Id="R6771cc8101b34c9f" /><Relationship Type="http://schemas.openxmlformats.org/officeDocument/2006/relationships/hyperlink" Target="http://webapp.etsi.org/teldir/ListPersDetails.asp?PersId=0" TargetMode="External" Id="R6553276052a74feb" /><Relationship Type="http://schemas.openxmlformats.org/officeDocument/2006/relationships/hyperlink" Target="http://www.3gpp.org/ftp/TSG_SA/WG1_Serv/TSGS1_31-Denver/Docs/S1-060199.zip" TargetMode="External" Id="R14bb97d857d74c9b" /><Relationship Type="http://schemas.openxmlformats.org/officeDocument/2006/relationships/hyperlink" Target="http://webapp.etsi.org/teldir/ListPersDetails.asp?PersId=0" TargetMode="External" Id="R6d627565af8d43c5" /><Relationship Type="http://schemas.openxmlformats.org/officeDocument/2006/relationships/hyperlink" Target="http://www.3gpp.org/ftp/TSG_SA/WG1_Serv/TSGS1_31-Denver/Docs/S1-060200.zip" TargetMode="External" Id="Rcee7d55cd3f74301" /><Relationship Type="http://schemas.openxmlformats.org/officeDocument/2006/relationships/hyperlink" Target="http://webapp.etsi.org/teldir/ListPersDetails.asp?PersId=0" TargetMode="External" Id="R11bf5aa181474731" /><Relationship Type="http://schemas.openxmlformats.org/officeDocument/2006/relationships/hyperlink" Target="http://www.3gpp.org/ftp/TSG_SA/WG1_Serv/TSGS1_31-Denver/Docs/S1-060201.zip" TargetMode="External" Id="Rf98af7157e184734" /><Relationship Type="http://schemas.openxmlformats.org/officeDocument/2006/relationships/hyperlink" Target="http://webapp.etsi.org/teldir/ListPersDetails.asp?PersId=0" TargetMode="External" Id="Ra545e82e8acf424e" /><Relationship Type="http://schemas.openxmlformats.org/officeDocument/2006/relationships/hyperlink" Target="http://www.3gpp.org/ftp/TSG_SA/WG1_Serv/TSGS1_31-Denver/Docs/S1-060202.zip" TargetMode="External" Id="R635bed4693bb484d" /><Relationship Type="http://schemas.openxmlformats.org/officeDocument/2006/relationships/hyperlink" Target="http://webapp.etsi.org/teldir/ListPersDetails.asp?PersId=0" TargetMode="External" Id="Rde6ac05015024533" /><Relationship Type="http://schemas.openxmlformats.org/officeDocument/2006/relationships/hyperlink" Target="http://www.3gpp.org/ftp/TSG_SA/WG1_Serv/TSGS1_31-Denver/Docs/S1-060203.zip" TargetMode="External" Id="Rfd2788174a964289" /><Relationship Type="http://schemas.openxmlformats.org/officeDocument/2006/relationships/hyperlink" Target="http://webapp.etsi.org/teldir/ListPersDetails.asp?PersId=0" TargetMode="External" Id="Rab70ab567f0046a4" /><Relationship Type="http://schemas.openxmlformats.org/officeDocument/2006/relationships/hyperlink" Target="http://www.3gpp.org/ftp/TSG_SA/WG1_Serv/TSGS1_31-Denver/Docs/S1-060204.zip" TargetMode="External" Id="Rb4c8081a483b415e" /><Relationship Type="http://schemas.openxmlformats.org/officeDocument/2006/relationships/hyperlink" Target="http://webapp.etsi.org/teldir/ListPersDetails.asp?PersId=0" TargetMode="External" Id="R0f802bf7c1824127" /><Relationship Type="http://schemas.openxmlformats.org/officeDocument/2006/relationships/hyperlink" Target="http://www.3gpp.org/ftp/TSG_SA/WG1_Serv/TSGS1_31-Denver/Docs/S1-060205.zip" TargetMode="External" Id="Re335d501ee6d4c56" /><Relationship Type="http://schemas.openxmlformats.org/officeDocument/2006/relationships/hyperlink" Target="http://webapp.etsi.org/teldir/ListPersDetails.asp?PersId=0" TargetMode="External" Id="R0ffb007085a5480e" /><Relationship Type="http://schemas.openxmlformats.org/officeDocument/2006/relationships/hyperlink" Target="http://www.3gpp.org/ftp/TSG_SA/WG1_Serv/TSGS1_31-Denver/Docs/S1-060206.zip" TargetMode="External" Id="R6b5dbd4e0ce54832" /><Relationship Type="http://schemas.openxmlformats.org/officeDocument/2006/relationships/hyperlink" Target="http://webapp.etsi.org/teldir/ListPersDetails.asp?PersId=0" TargetMode="External" Id="R06861afd978e4617" /><Relationship Type="http://schemas.openxmlformats.org/officeDocument/2006/relationships/hyperlink" Target="http://www.3gpp.org/ftp/TSG_SA/WG1_Serv/TSGS1_31-Denver/Docs/S1-060207.zip" TargetMode="External" Id="R904b60fdc4f04369" /><Relationship Type="http://schemas.openxmlformats.org/officeDocument/2006/relationships/hyperlink" Target="http://webapp.etsi.org/teldir/ListPersDetails.asp?PersId=0" TargetMode="External" Id="R6a3b8a970919425f" /><Relationship Type="http://schemas.openxmlformats.org/officeDocument/2006/relationships/hyperlink" Target="http://www.3gpp.org/ftp/TSG_SA/WG1_Serv/TSGS1_31-Denver/Docs/S1-060208.zip" TargetMode="External" Id="R8c777796bc7d4534" /><Relationship Type="http://schemas.openxmlformats.org/officeDocument/2006/relationships/hyperlink" Target="http://webapp.etsi.org/teldir/ListPersDetails.asp?PersId=0" TargetMode="External" Id="Rd540fa610eff40b3" /><Relationship Type="http://schemas.openxmlformats.org/officeDocument/2006/relationships/hyperlink" Target="http://www.3gpp.org/ftp/TSG_SA/WG1_Serv/TSGS1_31-Denver/Docs/S1-060209.zip" TargetMode="External" Id="R553fc9dcc9114024" /><Relationship Type="http://schemas.openxmlformats.org/officeDocument/2006/relationships/hyperlink" Target="http://webapp.etsi.org/teldir/ListPersDetails.asp?PersId=0" TargetMode="External" Id="Ra5a64a4017c74703" /><Relationship Type="http://schemas.openxmlformats.org/officeDocument/2006/relationships/hyperlink" Target="http://www.3gpp.org/ftp/TSG_SA/WG1_Serv/TSGS1_31-Denver/Docs/S1-060210.zip" TargetMode="External" Id="Rb5f079f56f6a48cc" /><Relationship Type="http://schemas.openxmlformats.org/officeDocument/2006/relationships/hyperlink" Target="http://webapp.etsi.org/teldir/ListPersDetails.asp?PersId=0" TargetMode="External" Id="R58c20ad085eb4004" /><Relationship Type="http://schemas.openxmlformats.org/officeDocument/2006/relationships/hyperlink" Target="http://www.3gpp.org/ftp/TSG_SA/WG1_Serv/TSGS1_31-Denver/Docs/S1-060211.zip" TargetMode="External" Id="R7ce020dd7cb14268" /><Relationship Type="http://schemas.openxmlformats.org/officeDocument/2006/relationships/hyperlink" Target="http://webapp.etsi.org/teldir/ListPersDetails.asp?PersId=0" TargetMode="External" Id="R1b31fbafdc28443f" /><Relationship Type="http://schemas.openxmlformats.org/officeDocument/2006/relationships/hyperlink" Target="http://www.3gpp.org/ftp/TSG_SA/WG1_Serv/TSGS1_31-Denver/Docs/S1-060212.zip" TargetMode="External" Id="Rc55f3420b5414cac" /><Relationship Type="http://schemas.openxmlformats.org/officeDocument/2006/relationships/hyperlink" Target="http://webapp.etsi.org/teldir/ListPersDetails.asp?PersId=0" TargetMode="External" Id="Re1857e95d2db4e21" /><Relationship Type="http://schemas.openxmlformats.org/officeDocument/2006/relationships/hyperlink" Target="http://www.3gpp.org/ftp/TSG_SA/WG1_Serv/TSGS1_31-Denver/Docs/S1-060213.zip" TargetMode="External" Id="R8ab9907034204a9d" /><Relationship Type="http://schemas.openxmlformats.org/officeDocument/2006/relationships/hyperlink" Target="http://webapp.etsi.org/teldir/ListPersDetails.asp?PersId=0" TargetMode="External" Id="R263ff192a78f4334" /><Relationship Type="http://schemas.openxmlformats.org/officeDocument/2006/relationships/hyperlink" Target="http://www.3gpp.org/ftp/TSG_SA/WG1_Serv/TSGS1_31-Denver/Docs/S1-060214.zip" TargetMode="External" Id="Rcb25d963ed4f4640" /><Relationship Type="http://schemas.openxmlformats.org/officeDocument/2006/relationships/hyperlink" Target="http://webapp.etsi.org/teldir/ListPersDetails.asp?PersId=0" TargetMode="External" Id="Ra86a5dc4aa014ce0" /><Relationship Type="http://schemas.openxmlformats.org/officeDocument/2006/relationships/hyperlink" Target="http://www.3gpp.org/ftp/TSG_SA/WG1_Serv/TSGS1_31-Denver/Docs/S1-060215.zip" TargetMode="External" Id="R19f6dfff57bc4ed5" /><Relationship Type="http://schemas.openxmlformats.org/officeDocument/2006/relationships/hyperlink" Target="http://webapp.etsi.org/teldir/ListPersDetails.asp?PersId=0" TargetMode="External" Id="Rdef4e82799c14f0b" /><Relationship Type="http://schemas.openxmlformats.org/officeDocument/2006/relationships/hyperlink" Target="http://www.3gpp.org/ftp/TSG_SA/WG1_Serv/TSGS1_31-Denver/Docs/S1-060216.zip" TargetMode="External" Id="Rfe92abd88bcc48f7" /><Relationship Type="http://schemas.openxmlformats.org/officeDocument/2006/relationships/hyperlink" Target="http://webapp.etsi.org/teldir/ListPersDetails.asp?PersId=0" TargetMode="External" Id="Rcded56af91b64833" /><Relationship Type="http://schemas.openxmlformats.org/officeDocument/2006/relationships/hyperlink" Target="http://www.3gpp.org/ftp/TSG_SA/WG1_Serv/TSGS1_31-Denver/Docs/S1-060217.zip" TargetMode="External" Id="Rdd41892bccf045ad" /><Relationship Type="http://schemas.openxmlformats.org/officeDocument/2006/relationships/hyperlink" Target="http://webapp.etsi.org/teldir/ListPersDetails.asp?PersId=0" TargetMode="External" Id="Rd02d4e25309b4465" /><Relationship Type="http://schemas.openxmlformats.org/officeDocument/2006/relationships/hyperlink" Target="http://www.3gpp.org/ftp/TSG_SA/WG1_Serv/TSGS1_31-Denver/Docs/S1-060218.zip" TargetMode="External" Id="R3b4bead1b5f045c1" /><Relationship Type="http://schemas.openxmlformats.org/officeDocument/2006/relationships/hyperlink" Target="http://webapp.etsi.org/teldir/ListPersDetails.asp?PersId=0" TargetMode="External" Id="Ra255c0dd358c4eb0" /><Relationship Type="http://schemas.openxmlformats.org/officeDocument/2006/relationships/hyperlink" Target="http://www.3gpp.org/ftp/TSG_SA/WG1_Serv/TSGS1_31-Denver/Docs/S1-060219.zip" TargetMode="External" Id="R461c31c538e447d8" /><Relationship Type="http://schemas.openxmlformats.org/officeDocument/2006/relationships/hyperlink" Target="http://webapp.etsi.org/teldir/ListPersDetails.asp?PersId=0" TargetMode="External" Id="Rc97bcaf0f0604527" /><Relationship Type="http://schemas.openxmlformats.org/officeDocument/2006/relationships/hyperlink" Target="http://www.3gpp.org/ftp/TSG_SA/WG1_Serv/TSGS1_31-Denver/Docs/S1-060220.zip" TargetMode="External" Id="R22b2c525cbda444a" /><Relationship Type="http://schemas.openxmlformats.org/officeDocument/2006/relationships/hyperlink" Target="http://webapp.etsi.org/teldir/ListPersDetails.asp?PersId=0" TargetMode="External" Id="Re3c7b3eec6b6480d" /><Relationship Type="http://schemas.openxmlformats.org/officeDocument/2006/relationships/hyperlink" Target="http://www.3gpp.org/ftp/TSG_SA/WG1_Serv/TSGS1_31-Denver/Docs/S1-060221.zip" TargetMode="External" Id="Rcbe566e61d0845f2" /><Relationship Type="http://schemas.openxmlformats.org/officeDocument/2006/relationships/hyperlink" Target="http://webapp.etsi.org/teldir/ListPersDetails.asp?PersId=0" TargetMode="External" Id="R9c6b3f89a90e4a4e" /><Relationship Type="http://schemas.openxmlformats.org/officeDocument/2006/relationships/hyperlink" Target="http://www.3gpp.org/ftp/TSG_SA/WG1_Serv/TSGS1_31-Denver/Docs/S1-060222.zip" TargetMode="External" Id="Rf1cff8af42844b73" /><Relationship Type="http://schemas.openxmlformats.org/officeDocument/2006/relationships/hyperlink" Target="http://webapp.etsi.org/teldir/ListPersDetails.asp?PersId=0" TargetMode="External" Id="R7dbee814e550417f" /><Relationship Type="http://schemas.openxmlformats.org/officeDocument/2006/relationships/hyperlink" Target="http://www.3gpp.org/ftp/TSG_SA/WG1_Serv/TSGS1_31-Denver/Docs/S1-060223.zip" TargetMode="External" Id="R54d626ddda29400d" /><Relationship Type="http://schemas.openxmlformats.org/officeDocument/2006/relationships/hyperlink" Target="http://webapp.etsi.org/teldir/ListPersDetails.asp?PersId=0" TargetMode="External" Id="R6105a2ad1d344e76" /><Relationship Type="http://schemas.openxmlformats.org/officeDocument/2006/relationships/hyperlink" Target="http://www.3gpp.org/ftp/TSG_SA/WG1_Serv/TSGS1_31-Denver/Docs/S1-060224.zip" TargetMode="External" Id="R5b131ea7ab7d4fcb" /><Relationship Type="http://schemas.openxmlformats.org/officeDocument/2006/relationships/hyperlink" Target="http://webapp.etsi.org/teldir/ListPersDetails.asp?PersId=0" TargetMode="External" Id="R629ed2a06c8c4b28" /><Relationship Type="http://schemas.openxmlformats.org/officeDocument/2006/relationships/hyperlink" Target="http://www.3gpp.org/ftp/TSG_SA/WG1_Serv/TSGS1_31-Denver/Docs/S1-060225.zip" TargetMode="External" Id="R87b31b69655f4f3d" /><Relationship Type="http://schemas.openxmlformats.org/officeDocument/2006/relationships/hyperlink" Target="http://webapp.etsi.org/teldir/ListPersDetails.asp?PersId=0" TargetMode="External" Id="R54e0ac6faf4d4ca2" /><Relationship Type="http://schemas.openxmlformats.org/officeDocument/2006/relationships/hyperlink" Target="http://www.3gpp.org/ftp/TSG_SA/WG1_Serv/TSGS1_31-Denver/Docs/S1-060226.zip" TargetMode="External" Id="R93fadd3213324672" /><Relationship Type="http://schemas.openxmlformats.org/officeDocument/2006/relationships/hyperlink" Target="http://webapp.etsi.org/teldir/ListPersDetails.asp?PersId=0" TargetMode="External" Id="R021b5d9d5cc840fb" /><Relationship Type="http://schemas.openxmlformats.org/officeDocument/2006/relationships/hyperlink" Target="http://www.3gpp.org/ftp/TSG_SA/WG1_Serv/TSGS1_31-Denver/Docs/S1-060227.zip" TargetMode="External" Id="R5271ab9d2f484940" /><Relationship Type="http://schemas.openxmlformats.org/officeDocument/2006/relationships/hyperlink" Target="http://webapp.etsi.org/teldir/ListPersDetails.asp?PersId=0" TargetMode="External" Id="R8a2b492ce5724abe" /><Relationship Type="http://schemas.openxmlformats.org/officeDocument/2006/relationships/hyperlink" Target="http://www.3gpp.org/ftp/TSG_SA/WG1_Serv/TSGS1_31-Denver/Docs/S1-060228.zip" TargetMode="External" Id="Rda5af8bbadad402d" /><Relationship Type="http://schemas.openxmlformats.org/officeDocument/2006/relationships/hyperlink" Target="http://webapp.etsi.org/teldir/ListPersDetails.asp?PersId=0" TargetMode="External" Id="R126a9888be974be3" /><Relationship Type="http://schemas.openxmlformats.org/officeDocument/2006/relationships/hyperlink" Target="http://www.3gpp.org/ftp/TSG_SA/WG1_Serv/TSGS1_31-Denver/Docs/S1-060229.zip" TargetMode="External" Id="R125fb3de423a4364" /><Relationship Type="http://schemas.openxmlformats.org/officeDocument/2006/relationships/hyperlink" Target="http://webapp.etsi.org/teldir/ListPersDetails.asp?PersId=0" TargetMode="External" Id="Ra3a11b73060f490f" /><Relationship Type="http://schemas.openxmlformats.org/officeDocument/2006/relationships/hyperlink" Target="http://www.3gpp.org/ftp/TSG_SA/WG1_Serv/TSGS1_31-Denver/Docs/S1-060230.zip" TargetMode="External" Id="Rb33633ebed1740e2" /><Relationship Type="http://schemas.openxmlformats.org/officeDocument/2006/relationships/hyperlink" Target="http://webapp.etsi.org/teldir/ListPersDetails.asp?PersId=0" TargetMode="External" Id="R1a383c25769b4319" /><Relationship Type="http://schemas.openxmlformats.org/officeDocument/2006/relationships/hyperlink" Target="http://www.3gpp.org/ftp/TSG_SA/WG1_Serv/TSGS1_31-Denver/Docs/S1-060231.zip" TargetMode="External" Id="Rc8fbd4bd45bc4ae2" /><Relationship Type="http://schemas.openxmlformats.org/officeDocument/2006/relationships/hyperlink" Target="http://webapp.etsi.org/teldir/ListPersDetails.asp?PersId=0" TargetMode="External" Id="Ra8543696c09b4cda" /><Relationship Type="http://schemas.openxmlformats.org/officeDocument/2006/relationships/hyperlink" Target="http://www.3gpp.org/ftp/TSG_SA/WG1_Serv/TSGS1_31-Denver/Docs/S1-060232.zip" TargetMode="External" Id="R262c5d82a7fc4355" /><Relationship Type="http://schemas.openxmlformats.org/officeDocument/2006/relationships/hyperlink" Target="http://webapp.etsi.org/teldir/ListPersDetails.asp?PersId=0" TargetMode="External" Id="R4ecaa06ceba64069" /><Relationship Type="http://schemas.openxmlformats.org/officeDocument/2006/relationships/hyperlink" Target="http://www.3gpp.org/ftp/TSG_SA/WG1_Serv/TSGS1_31-Denver/Docs/S1-060233.zip" TargetMode="External" Id="R9eb71e05771945d8" /><Relationship Type="http://schemas.openxmlformats.org/officeDocument/2006/relationships/hyperlink" Target="http://webapp.etsi.org/teldir/ListPersDetails.asp?PersId=0" TargetMode="External" Id="R589d21422a8f473f" /><Relationship Type="http://schemas.openxmlformats.org/officeDocument/2006/relationships/hyperlink" Target="http://www.3gpp.org/ftp/TSG_SA/WG1_Serv/TSGS1_31-Denver/Docs/S1-060234.zip" TargetMode="External" Id="Rec2fffcf7b704907" /><Relationship Type="http://schemas.openxmlformats.org/officeDocument/2006/relationships/hyperlink" Target="http://webapp.etsi.org/teldir/ListPersDetails.asp?PersId=0" TargetMode="External" Id="R89fa0f23fa1a478e" /><Relationship Type="http://schemas.openxmlformats.org/officeDocument/2006/relationships/hyperlink" Target="http://www.3gpp.org/ftp/TSG_SA/WG1_Serv/TSGS1_31-Denver/Docs/S1-060235.zip" TargetMode="External" Id="R33fa49599ca74bcb" /><Relationship Type="http://schemas.openxmlformats.org/officeDocument/2006/relationships/hyperlink" Target="http://webapp.etsi.org/teldir/ListPersDetails.asp?PersId=0" TargetMode="External" Id="R755e4d8271f04ebb" /><Relationship Type="http://schemas.openxmlformats.org/officeDocument/2006/relationships/hyperlink" Target="http://www.3gpp.org/ftp/TSG_SA/WG1_Serv/TSGS1_31-Denver/Docs/S1-060236.zip" TargetMode="External" Id="R67851c854d944c01" /><Relationship Type="http://schemas.openxmlformats.org/officeDocument/2006/relationships/hyperlink" Target="http://webapp.etsi.org/teldir/ListPersDetails.asp?PersId=0" TargetMode="External" Id="Rc65e34d648e6498a" /><Relationship Type="http://schemas.openxmlformats.org/officeDocument/2006/relationships/hyperlink" Target="http://www.3gpp.org/ftp/TSG_SA/WG1_Serv/TSGS1_31-Denver/Docs/S1-060237.zip" TargetMode="External" Id="Ra60125026f324765" /><Relationship Type="http://schemas.openxmlformats.org/officeDocument/2006/relationships/hyperlink" Target="http://webapp.etsi.org/teldir/ListPersDetails.asp?PersId=0" TargetMode="External" Id="R92340c36a93a45b1" /><Relationship Type="http://schemas.openxmlformats.org/officeDocument/2006/relationships/hyperlink" Target="http://www.3gpp.org/ftp/TSG_SA/WG1_Serv/TSGS1_31-Denver/Docs/S1-060238.zip" TargetMode="External" Id="Rd422cb22748c44d7" /><Relationship Type="http://schemas.openxmlformats.org/officeDocument/2006/relationships/hyperlink" Target="http://webapp.etsi.org/teldir/ListPersDetails.asp?PersId=0" TargetMode="External" Id="R177c6401ac484004" /><Relationship Type="http://schemas.openxmlformats.org/officeDocument/2006/relationships/hyperlink" Target="http://www.3gpp.org/ftp/TSG_SA/WG1_Serv/TSGS1_31-Denver/Docs/S1-060239.zip" TargetMode="External" Id="Rc804c266d72e45f2" /><Relationship Type="http://schemas.openxmlformats.org/officeDocument/2006/relationships/hyperlink" Target="http://webapp.etsi.org/teldir/ListPersDetails.asp?PersId=0" TargetMode="External" Id="R74e0fd25346143c3" /><Relationship Type="http://schemas.openxmlformats.org/officeDocument/2006/relationships/hyperlink" Target="http://www.3gpp.org/ftp/TSG_SA/WG1_Serv/TSGS1_31-Denver/Docs/S1-060240.zip" TargetMode="External" Id="R20068ef3974845c7" /><Relationship Type="http://schemas.openxmlformats.org/officeDocument/2006/relationships/hyperlink" Target="http://webapp.etsi.org/teldir/ListPersDetails.asp?PersId=0" TargetMode="External" Id="R22046c8f22d8411c" /><Relationship Type="http://schemas.openxmlformats.org/officeDocument/2006/relationships/hyperlink" Target="http://www.3gpp.org/ftp/TSG_SA/WG1_Serv/TSGS1_31-Denver/Docs/S1-060241.zip" TargetMode="External" Id="R78fa177db24c403b" /><Relationship Type="http://schemas.openxmlformats.org/officeDocument/2006/relationships/hyperlink" Target="http://webapp.etsi.org/teldir/ListPersDetails.asp?PersId=0" TargetMode="External" Id="Rf935cfd075ab4581" /><Relationship Type="http://schemas.openxmlformats.org/officeDocument/2006/relationships/hyperlink" Target="http://www.3gpp.org/ftp/TSG_SA/WG1_Serv/TSGS1_31-Denver/Docs/S1-060242.zip" TargetMode="External" Id="R4932255f6be0410c" /><Relationship Type="http://schemas.openxmlformats.org/officeDocument/2006/relationships/hyperlink" Target="http://webapp.etsi.org/teldir/ListPersDetails.asp?PersId=0" TargetMode="External" Id="Ref94e1823fc749d9" /><Relationship Type="http://schemas.openxmlformats.org/officeDocument/2006/relationships/hyperlink" Target="http://www.3gpp.org/ftp/TSG_SA/WG1_Serv/TSGS1_31-Denver/Docs/S1-060243.zip" TargetMode="External" Id="R45777a3a0ae343f3" /><Relationship Type="http://schemas.openxmlformats.org/officeDocument/2006/relationships/hyperlink" Target="http://webapp.etsi.org/teldir/ListPersDetails.asp?PersId=0" TargetMode="External" Id="Rc89dfd248c8f42e5" /><Relationship Type="http://schemas.openxmlformats.org/officeDocument/2006/relationships/hyperlink" Target="http://www.3gpp.org/ftp/TSG_SA/WG1_Serv/TSGS1_31-Denver/Docs/S1-060244.zip" TargetMode="External" Id="R05344906c1554844" /><Relationship Type="http://schemas.openxmlformats.org/officeDocument/2006/relationships/hyperlink" Target="http://webapp.etsi.org/teldir/ListPersDetails.asp?PersId=0" TargetMode="External" Id="R13ba8798c57245f1" /><Relationship Type="http://schemas.openxmlformats.org/officeDocument/2006/relationships/hyperlink" Target="http://www.3gpp.org/ftp/TSG_SA/WG1_Serv/TSGS1_31-Denver/Docs/S1-060245.zip" TargetMode="External" Id="Rbf77d0691c224790" /><Relationship Type="http://schemas.openxmlformats.org/officeDocument/2006/relationships/hyperlink" Target="http://webapp.etsi.org/teldir/ListPersDetails.asp?PersId=0" TargetMode="External" Id="R18a7b313c4354a0a" /><Relationship Type="http://schemas.openxmlformats.org/officeDocument/2006/relationships/hyperlink" Target="http://www.3gpp.org/ftp/TSG_SA/WG1_Serv/TSGS1_31-Denver/Docs/S1-060246.zip" TargetMode="External" Id="Rd78c3d04d7d34cd1" /><Relationship Type="http://schemas.openxmlformats.org/officeDocument/2006/relationships/hyperlink" Target="http://webapp.etsi.org/teldir/ListPersDetails.asp?PersId=0" TargetMode="External" Id="R1475435a61ea4cbe" /><Relationship Type="http://schemas.openxmlformats.org/officeDocument/2006/relationships/hyperlink" Target="http://www.3gpp.org/ftp/TSG_SA/WG1_Serv/TSGS1_31-Denver/Docs/S1-060247.zip" TargetMode="External" Id="R4cb0e0099c834f88" /><Relationship Type="http://schemas.openxmlformats.org/officeDocument/2006/relationships/hyperlink" Target="http://webapp.etsi.org/teldir/ListPersDetails.asp?PersId=0" TargetMode="External" Id="R0bed430832c344e3" /><Relationship Type="http://schemas.openxmlformats.org/officeDocument/2006/relationships/hyperlink" Target="http://www.3gpp.org/ftp/TSG_SA/WG1_Serv/TSGS1_31-Denver/Docs/S1-060248.zip" TargetMode="External" Id="R5e30593d080e41bb" /><Relationship Type="http://schemas.openxmlformats.org/officeDocument/2006/relationships/hyperlink" Target="http://webapp.etsi.org/teldir/ListPersDetails.asp?PersId=0" TargetMode="External" Id="Rf5f3722a72764868" /><Relationship Type="http://schemas.openxmlformats.org/officeDocument/2006/relationships/hyperlink" Target="http://www.3gpp.org/ftp/TSG_SA/WG1_Serv/TSGS1_31-Denver/Docs/S1-060249.zip" TargetMode="External" Id="Rc1ec8dd0e8e648db" /><Relationship Type="http://schemas.openxmlformats.org/officeDocument/2006/relationships/hyperlink" Target="http://webapp.etsi.org/teldir/ListPersDetails.asp?PersId=0" TargetMode="External" Id="Rd3bf2f8b06f84c35" /><Relationship Type="http://schemas.openxmlformats.org/officeDocument/2006/relationships/hyperlink" Target="http://www.3gpp.org/ftp/TSG_SA/WG1_Serv/TSGS1_31-Denver/Docs/S1-060250.zip" TargetMode="External" Id="R0c58017285aa4c8b" /><Relationship Type="http://schemas.openxmlformats.org/officeDocument/2006/relationships/hyperlink" Target="http://webapp.etsi.org/teldir/ListPersDetails.asp?PersId=0" TargetMode="External" Id="Re86012cf021e475f" /><Relationship Type="http://schemas.openxmlformats.org/officeDocument/2006/relationships/hyperlink" Target="http://www.3gpp.org/ftp/TSG_SA/WG1_Serv/TSGS1_31-Denver/Docs/S1-060251.zip" TargetMode="External" Id="Rbc30f5baf3544182" /><Relationship Type="http://schemas.openxmlformats.org/officeDocument/2006/relationships/hyperlink" Target="http://webapp.etsi.org/teldir/ListPersDetails.asp?PersId=0" TargetMode="External" Id="Rc9b013e29ac346e8" /><Relationship Type="http://schemas.openxmlformats.org/officeDocument/2006/relationships/hyperlink" Target="http://www.3gpp.org/ftp/TSG_SA/WG1_Serv/TSGS1_31-Denver/Docs/S1-060252.zip" TargetMode="External" Id="R22684785d88a484e" /><Relationship Type="http://schemas.openxmlformats.org/officeDocument/2006/relationships/hyperlink" Target="http://webapp.etsi.org/teldir/ListPersDetails.asp?PersId=0" TargetMode="External" Id="Rdd012a9761ce431d" /><Relationship Type="http://schemas.openxmlformats.org/officeDocument/2006/relationships/hyperlink" Target="http://www.3gpp.org/ftp/TSG_SA/WG1_Serv/TSGS1_31-Denver/Docs/S1-060253.zip" TargetMode="External" Id="R3a80a7eccad44b3c" /><Relationship Type="http://schemas.openxmlformats.org/officeDocument/2006/relationships/hyperlink" Target="http://webapp.etsi.org/teldir/ListPersDetails.asp?PersId=0" TargetMode="External" Id="R0e9f7cabbbb4460f" /><Relationship Type="http://schemas.openxmlformats.org/officeDocument/2006/relationships/hyperlink" Target="http://www.3gpp.org/ftp/TSG_SA/WG1_Serv/TSGS1_31-Denver/Docs/S1-060254.zip" TargetMode="External" Id="Ra8192950f1f9476e" /><Relationship Type="http://schemas.openxmlformats.org/officeDocument/2006/relationships/hyperlink" Target="http://webapp.etsi.org/teldir/ListPersDetails.asp?PersId=0" TargetMode="External" Id="Rf7ca7a3ba09447cd" /><Relationship Type="http://schemas.openxmlformats.org/officeDocument/2006/relationships/hyperlink" Target="http://www.3gpp.org/ftp/TSG_SA/WG1_Serv/TSGS1_31-Denver/Docs/S1-060255.zip" TargetMode="External" Id="R155ed322d5694a6b" /><Relationship Type="http://schemas.openxmlformats.org/officeDocument/2006/relationships/hyperlink" Target="http://webapp.etsi.org/teldir/ListPersDetails.asp?PersId=0" TargetMode="External" Id="R08f4e9ffe7674592" /><Relationship Type="http://schemas.openxmlformats.org/officeDocument/2006/relationships/hyperlink" Target="http://www.3gpp.org/ftp/TSG_SA/WG1_Serv/TSGS1_31-Denver/Docs/S1-060256.zip" TargetMode="External" Id="Ra102dea99b974a7b" /><Relationship Type="http://schemas.openxmlformats.org/officeDocument/2006/relationships/hyperlink" Target="http://webapp.etsi.org/teldir/ListPersDetails.asp?PersId=0" TargetMode="External" Id="R947f6a7ae8ea4a75" /><Relationship Type="http://schemas.openxmlformats.org/officeDocument/2006/relationships/hyperlink" Target="http://www.3gpp.org/ftp/TSG_SA/WG1_Serv/TSGS1_31-Denver/Docs/S1-060257.zip" TargetMode="External" Id="Rf60ff5c9b162415c" /><Relationship Type="http://schemas.openxmlformats.org/officeDocument/2006/relationships/hyperlink" Target="http://webapp.etsi.org/teldir/ListPersDetails.asp?PersId=0" TargetMode="External" Id="R55511f344b814314" /><Relationship Type="http://schemas.openxmlformats.org/officeDocument/2006/relationships/hyperlink" Target="http://www.3gpp.org/ftp/TSG_SA/WG1_Serv/TSGS1_31-Denver/Docs/S1-060258.zip" TargetMode="External" Id="Rc4c9b0f1e8d54dd9" /><Relationship Type="http://schemas.openxmlformats.org/officeDocument/2006/relationships/hyperlink" Target="http://webapp.etsi.org/teldir/ListPersDetails.asp?PersId=0" TargetMode="External" Id="Rfd5f305da6a14acb" /><Relationship Type="http://schemas.openxmlformats.org/officeDocument/2006/relationships/hyperlink" Target="http://www.3gpp.org/ftp/TSG_SA/WG1_Serv/TSGS1_31-Denver/Docs/S1-060259.zip" TargetMode="External" Id="R4eff457490114212" /><Relationship Type="http://schemas.openxmlformats.org/officeDocument/2006/relationships/hyperlink" Target="http://webapp.etsi.org/teldir/ListPersDetails.asp?PersId=0" TargetMode="External" Id="R7245ba4fc49e45d7" /><Relationship Type="http://schemas.openxmlformats.org/officeDocument/2006/relationships/hyperlink" Target="http://www.3gpp.org/ftp/TSG_SA/WG1_Serv/TSGS1_31-Denver/Docs/S1-060260.zip" TargetMode="External" Id="Ra1f0d78b216e429e" /><Relationship Type="http://schemas.openxmlformats.org/officeDocument/2006/relationships/hyperlink" Target="http://webapp.etsi.org/teldir/ListPersDetails.asp?PersId=0" TargetMode="External" Id="R5042fc8311874ed4" /><Relationship Type="http://schemas.openxmlformats.org/officeDocument/2006/relationships/hyperlink" Target="http://www.3gpp.org/ftp/TSG_SA/WG1_Serv/TSGS1_31-Denver/Docs/S1-060261.zip" TargetMode="External" Id="R17d723fe42974d72" /><Relationship Type="http://schemas.openxmlformats.org/officeDocument/2006/relationships/hyperlink" Target="http://webapp.etsi.org/teldir/ListPersDetails.asp?PersId=0" TargetMode="External" Id="R5fcdccd1a8784c2f" /><Relationship Type="http://schemas.openxmlformats.org/officeDocument/2006/relationships/hyperlink" Target="http://www.3gpp.org/ftp/TSG_SA/WG1_Serv/TSGS1_31-Denver/Docs/S1-060262.zip" TargetMode="External" Id="R841b77c1dfa647aa" /><Relationship Type="http://schemas.openxmlformats.org/officeDocument/2006/relationships/hyperlink" Target="http://webapp.etsi.org/teldir/ListPersDetails.asp?PersId=0" TargetMode="External" Id="Rb1538bdb1dd6448a" /><Relationship Type="http://schemas.openxmlformats.org/officeDocument/2006/relationships/hyperlink" Target="http://www.3gpp.org/ftp/TSG_SA/WG1_Serv/TSGS1_31-Denver/Docs/S1-060263.zip" TargetMode="External" Id="Ra612d0a155cd42e3" /><Relationship Type="http://schemas.openxmlformats.org/officeDocument/2006/relationships/hyperlink" Target="http://webapp.etsi.org/teldir/ListPersDetails.asp?PersId=0" TargetMode="External" Id="Ra330ba3ad6874782" /><Relationship Type="http://schemas.openxmlformats.org/officeDocument/2006/relationships/hyperlink" Target="http://www.3gpp.org/ftp/TSG_SA/WG1_Serv/TSGS1_31-Denver/Docs/S1-060264.zip" TargetMode="External" Id="R3142c829dd584959" /><Relationship Type="http://schemas.openxmlformats.org/officeDocument/2006/relationships/hyperlink" Target="http://webapp.etsi.org/teldir/ListPersDetails.asp?PersId=0" TargetMode="External" Id="Rc6d0ddfc6eb94c27" /><Relationship Type="http://schemas.openxmlformats.org/officeDocument/2006/relationships/hyperlink" Target="http://www.3gpp.org/ftp/TSG_SA/WG1_Serv/TSGS1_31-Denver/Docs/S1-060265.zip" TargetMode="External" Id="Rcddfd3a1544e4354" /><Relationship Type="http://schemas.openxmlformats.org/officeDocument/2006/relationships/hyperlink" Target="http://webapp.etsi.org/teldir/ListPersDetails.asp?PersId=0" TargetMode="External" Id="R56542ab3e75a44b3" /><Relationship Type="http://schemas.openxmlformats.org/officeDocument/2006/relationships/hyperlink" Target="http://www.3gpp.org/ftp/TSG_SA/WG1_Serv/TSGS1_31-Denver/Docs/S1-060266.zip" TargetMode="External" Id="R32a6e5f3fc7f4fa5" /><Relationship Type="http://schemas.openxmlformats.org/officeDocument/2006/relationships/hyperlink" Target="http://webapp.etsi.org/teldir/ListPersDetails.asp?PersId=0" TargetMode="External" Id="R5a558132cbb14e46" /><Relationship Type="http://schemas.openxmlformats.org/officeDocument/2006/relationships/hyperlink" Target="http://www.3gpp.org/ftp/TSG_SA/WG1_Serv/TSGS1_31-Denver/Docs/S1-060267.zip" TargetMode="External" Id="R8006177bd4de4723" /><Relationship Type="http://schemas.openxmlformats.org/officeDocument/2006/relationships/hyperlink" Target="http://webapp.etsi.org/teldir/ListPersDetails.asp?PersId=0" TargetMode="External" Id="Rf9b0922099994b95" /><Relationship Type="http://schemas.openxmlformats.org/officeDocument/2006/relationships/hyperlink" Target="http://www.3gpp.org/ftp/TSG_SA/WG1_Serv/TSGS1_31-Denver/Docs/S1-060268.zip" TargetMode="External" Id="R38cf2c3c673f49af" /><Relationship Type="http://schemas.openxmlformats.org/officeDocument/2006/relationships/hyperlink" Target="http://webapp.etsi.org/teldir/ListPersDetails.asp?PersId=0" TargetMode="External" Id="R78e262f054e14f98" /><Relationship Type="http://schemas.openxmlformats.org/officeDocument/2006/relationships/hyperlink" Target="http://www.3gpp.org/ftp/TSG_SA/WG1_Serv/TSGS1_31-Denver/Docs/S1-060269.zip" TargetMode="External" Id="R92910d62d9cd4ff6" /><Relationship Type="http://schemas.openxmlformats.org/officeDocument/2006/relationships/hyperlink" Target="http://webapp.etsi.org/teldir/ListPersDetails.asp?PersId=0" TargetMode="External" Id="R9f6916bdc2714dcf" /><Relationship Type="http://schemas.openxmlformats.org/officeDocument/2006/relationships/hyperlink" Target="http://www.3gpp.org/ftp/TSG_SA/WG1_Serv/TSGS1_31-Denver/Docs/S1-060270.zip" TargetMode="External" Id="Reb0992b8299d4663" /><Relationship Type="http://schemas.openxmlformats.org/officeDocument/2006/relationships/hyperlink" Target="http://webapp.etsi.org/teldir/ListPersDetails.asp?PersId=0" TargetMode="External" Id="R021c62f3b80a4970" /><Relationship Type="http://schemas.openxmlformats.org/officeDocument/2006/relationships/hyperlink" Target="http://www.3gpp.org/ftp/TSG_SA/WG1_Serv/TSGS1_31-Denver/Docs/S1-060271.zip" TargetMode="External" Id="R124f44cfaa06419b" /><Relationship Type="http://schemas.openxmlformats.org/officeDocument/2006/relationships/hyperlink" Target="http://webapp.etsi.org/teldir/ListPersDetails.asp?PersId=0" TargetMode="External" Id="Rd17a87e022974c45" /><Relationship Type="http://schemas.openxmlformats.org/officeDocument/2006/relationships/hyperlink" Target="http://www.3gpp.org/ftp/TSG_SA/WG1_Serv/TSGS1_31-Denver/Docs/S1-060272.zip" TargetMode="External" Id="Rfe13bdb5e7f94cc8" /><Relationship Type="http://schemas.openxmlformats.org/officeDocument/2006/relationships/hyperlink" Target="http://webapp.etsi.org/teldir/ListPersDetails.asp?PersId=0" TargetMode="External" Id="Rc7f4a5bc3a9c4867" /><Relationship Type="http://schemas.openxmlformats.org/officeDocument/2006/relationships/hyperlink" Target="http://www.3gpp.org/ftp/TSG_SA/WG1_Serv/TSGS1_31-Denver/Docs/S1-060273.zip" TargetMode="External" Id="Rdb7f0259eced4a80" /><Relationship Type="http://schemas.openxmlformats.org/officeDocument/2006/relationships/hyperlink" Target="http://webapp.etsi.org/teldir/ListPersDetails.asp?PersId=0" TargetMode="External" Id="Rb8621ff43deb4444" /><Relationship Type="http://schemas.openxmlformats.org/officeDocument/2006/relationships/hyperlink" Target="http://www.3gpp.org/ftp/TSG_SA/WG1_Serv/TSGS1_31-Denver/Docs/S1-060274.zip" TargetMode="External" Id="Raa46f7a947f2478d" /><Relationship Type="http://schemas.openxmlformats.org/officeDocument/2006/relationships/hyperlink" Target="http://webapp.etsi.org/teldir/ListPersDetails.asp?PersId=0" TargetMode="External" Id="R820b183966ed4a1b" /><Relationship Type="http://schemas.openxmlformats.org/officeDocument/2006/relationships/hyperlink" Target="http://www.3gpp.org/ftp/TSG_SA/WG1_Serv/TSGS1_31-Denver/Docs/S1-060275.zip" TargetMode="External" Id="R72e95db73b2d491c" /><Relationship Type="http://schemas.openxmlformats.org/officeDocument/2006/relationships/hyperlink" Target="http://webapp.etsi.org/teldir/ListPersDetails.asp?PersId=0" TargetMode="External" Id="Rb7cfc2c50a184dbe" /><Relationship Type="http://schemas.openxmlformats.org/officeDocument/2006/relationships/hyperlink" Target="http://www.3gpp.org/ftp/TSG_SA/WG1_Serv/TSGS1_31-Denver/Docs/S1-060276.zip" TargetMode="External" Id="R70d4568ee7c9474a" /><Relationship Type="http://schemas.openxmlformats.org/officeDocument/2006/relationships/hyperlink" Target="http://webapp.etsi.org/teldir/ListPersDetails.asp?PersId=0" TargetMode="External" Id="R9bf5504d4ba54c2f" /><Relationship Type="http://schemas.openxmlformats.org/officeDocument/2006/relationships/hyperlink" Target="http://www.3gpp.org/ftp/TSG_SA/WG1_Serv/TSGS1_31-Denver/Docs/S1-060277.zip" TargetMode="External" Id="R878b9d821bca400b" /><Relationship Type="http://schemas.openxmlformats.org/officeDocument/2006/relationships/hyperlink" Target="http://webapp.etsi.org/teldir/ListPersDetails.asp?PersId=0" TargetMode="External" Id="R9ea872308eb54459" /><Relationship Type="http://schemas.openxmlformats.org/officeDocument/2006/relationships/hyperlink" Target="http://www.3gpp.org/ftp/TSG_SA/WG1_Serv/TSGS1_31-Denver/Docs/S1-060278.zip" TargetMode="External" Id="R3001a203f8614736" /><Relationship Type="http://schemas.openxmlformats.org/officeDocument/2006/relationships/hyperlink" Target="http://webapp.etsi.org/teldir/ListPersDetails.asp?PersId=0" TargetMode="External" Id="R0de4727d32114030" /><Relationship Type="http://schemas.openxmlformats.org/officeDocument/2006/relationships/hyperlink" Target="http://www.3gpp.org/ftp/TSG_SA/WG1_Serv/TSGS1_31-Denver/Docs/S1-060279.zip" TargetMode="External" Id="R50e3b0deff1b4337" /><Relationship Type="http://schemas.openxmlformats.org/officeDocument/2006/relationships/hyperlink" Target="http://webapp.etsi.org/teldir/ListPersDetails.asp?PersId=0" TargetMode="External" Id="R2c67dd8bc1d04ad1" /><Relationship Type="http://schemas.openxmlformats.org/officeDocument/2006/relationships/hyperlink" Target="http://www.3gpp.org/ftp/TSG_SA/WG1_Serv/TSGS1_31-Denver/Docs/S1-060280.zip" TargetMode="External" Id="Re42e6363d80443d9" /><Relationship Type="http://schemas.openxmlformats.org/officeDocument/2006/relationships/hyperlink" Target="http://webapp.etsi.org/teldir/ListPersDetails.asp?PersId=0" TargetMode="External" Id="Rd499e07121e94731" /><Relationship Type="http://schemas.openxmlformats.org/officeDocument/2006/relationships/hyperlink" Target="http://www.3gpp.org/ftp/TSG_SA/WG1_Serv/TSGS1_31-Denver/Docs/S1-060281.zip" TargetMode="External" Id="Rba98dcb9bbf04d67" /><Relationship Type="http://schemas.openxmlformats.org/officeDocument/2006/relationships/hyperlink" Target="http://webapp.etsi.org/teldir/ListPersDetails.asp?PersId=0" TargetMode="External" Id="R68b018cb9a92442a" /><Relationship Type="http://schemas.openxmlformats.org/officeDocument/2006/relationships/hyperlink" Target="http://www.3gpp.org/ftp/TSG_SA/WG1_Serv/TSGS1_31-Denver/Docs/S1-060282.zip" TargetMode="External" Id="R18595d7927c54412" /><Relationship Type="http://schemas.openxmlformats.org/officeDocument/2006/relationships/hyperlink" Target="http://webapp.etsi.org/teldir/ListPersDetails.asp?PersId=0" TargetMode="External" Id="Rcf79f5418bef4225" /><Relationship Type="http://schemas.openxmlformats.org/officeDocument/2006/relationships/hyperlink" Target="http://www.3gpp.org/ftp/TSG_SA/WG1_Serv/TSGS1_31-Denver/Docs/S1-060283.zip" TargetMode="External" Id="Rcf9befe37f894716" /><Relationship Type="http://schemas.openxmlformats.org/officeDocument/2006/relationships/hyperlink" Target="http://webapp.etsi.org/teldir/ListPersDetails.asp?PersId=0" TargetMode="External" Id="R05fb27c30f4a4533" /><Relationship Type="http://schemas.openxmlformats.org/officeDocument/2006/relationships/hyperlink" Target="http://www.3gpp.org/ftp/TSG_SA/WG1_Serv/TSGS1_31-Denver/Docs/S1-060284.zip" TargetMode="External" Id="R0dadc657e2254b4a" /><Relationship Type="http://schemas.openxmlformats.org/officeDocument/2006/relationships/hyperlink" Target="http://webapp.etsi.org/teldir/ListPersDetails.asp?PersId=0" TargetMode="External" Id="Ra112597eec674f66" /><Relationship Type="http://schemas.openxmlformats.org/officeDocument/2006/relationships/hyperlink" Target="http://www.3gpp.org/ftp/TSG_SA/WG1_Serv/TSGS1_31-Denver/Docs/S1-060285.zip" TargetMode="External" Id="R3ca47405ea1b4071" /><Relationship Type="http://schemas.openxmlformats.org/officeDocument/2006/relationships/hyperlink" Target="http://webapp.etsi.org/teldir/ListPersDetails.asp?PersId=0" TargetMode="External" Id="R83f4608e3a814afb" /><Relationship Type="http://schemas.openxmlformats.org/officeDocument/2006/relationships/hyperlink" Target="http://www.3gpp.org/ftp/TSG_SA/WG1_Serv/TSGS1_31-Denver/Docs/S1-060286.zip" TargetMode="External" Id="Rdf630237f4e54e05" /><Relationship Type="http://schemas.openxmlformats.org/officeDocument/2006/relationships/hyperlink" Target="http://webapp.etsi.org/teldir/ListPersDetails.asp?PersId=0" TargetMode="External" Id="R6de6d93f158b4e82" /><Relationship Type="http://schemas.openxmlformats.org/officeDocument/2006/relationships/hyperlink" Target="http://www.3gpp.org/ftp/TSG_SA/WG1_Serv/TSGS1_31-Denver/Docs/S1-060287.zip" TargetMode="External" Id="Rdb1c71af37374338" /><Relationship Type="http://schemas.openxmlformats.org/officeDocument/2006/relationships/hyperlink" Target="http://webapp.etsi.org/teldir/ListPersDetails.asp?PersId=0" TargetMode="External" Id="R594d7a49139343b1" /><Relationship Type="http://schemas.openxmlformats.org/officeDocument/2006/relationships/hyperlink" Target="http://www.3gpp.org/ftp/TSG_SA/WG1_Serv/TSGS1_31-Denver/Docs/S1-060288.zip" TargetMode="External" Id="Rca880c67a2244bd4" /><Relationship Type="http://schemas.openxmlformats.org/officeDocument/2006/relationships/hyperlink" Target="http://webapp.etsi.org/teldir/ListPersDetails.asp?PersId=0" TargetMode="External" Id="Ra41fbeec08ea477c" /><Relationship Type="http://schemas.openxmlformats.org/officeDocument/2006/relationships/hyperlink" Target="http://www.3gpp.org/ftp/TSG_SA/WG1_Serv/TSGS1_31-Denver/Docs/S1-060289.zip" TargetMode="External" Id="R67ada1fc622a406f" /><Relationship Type="http://schemas.openxmlformats.org/officeDocument/2006/relationships/hyperlink" Target="http://webapp.etsi.org/teldir/ListPersDetails.asp?PersId=0" TargetMode="External" Id="Rf5bff766cebb4a43" /><Relationship Type="http://schemas.openxmlformats.org/officeDocument/2006/relationships/hyperlink" Target="http://www.3gpp.org/ftp/TSG_SA/WG1_Serv/TSGS1_31-Denver/Docs/S1-060290.zip" TargetMode="External" Id="Rdd78d57ce1a24422" /><Relationship Type="http://schemas.openxmlformats.org/officeDocument/2006/relationships/hyperlink" Target="http://webapp.etsi.org/teldir/ListPersDetails.asp?PersId=0" TargetMode="External" Id="Rcabee5c43165423c" /><Relationship Type="http://schemas.openxmlformats.org/officeDocument/2006/relationships/hyperlink" Target="http://www.3gpp.org/ftp/TSG_SA/WG1_Serv/TSGS1_31-Denver/Docs/S1-060291.zip" TargetMode="External" Id="R6fd61393ff1f4931" /><Relationship Type="http://schemas.openxmlformats.org/officeDocument/2006/relationships/hyperlink" Target="http://webapp.etsi.org/teldir/ListPersDetails.asp?PersId=0" TargetMode="External" Id="Rdd8d401c15e64848" /><Relationship Type="http://schemas.openxmlformats.org/officeDocument/2006/relationships/hyperlink" Target="http://www.3gpp.org/ftp/TSG_SA/WG1_Serv/TSGS1_31-Denver/Docs/S1-060292.zip" TargetMode="External" Id="Rb75923d7f0d149f1" /><Relationship Type="http://schemas.openxmlformats.org/officeDocument/2006/relationships/hyperlink" Target="http://webapp.etsi.org/teldir/ListPersDetails.asp?PersId=0" TargetMode="External" Id="R408e1ea835834df2" /><Relationship Type="http://schemas.openxmlformats.org/officeDocument/2006/relationships/hyperlink" Target="http://www.3gpp.org/ftp/TSG_SA/WG1_Serv/TSGS1_31-Denver/Docs/S1-060293.zip" TargetMode="External" Id="Rec1aa883e3a24a77" /><Relationship Type="http://schemas.openxmlformats.org/officeDocument/2006/relationships/hyperlink" Target="http://webapp.etsi.org/teldir/ListPersDetails.asp?PersId=0" TargetMode="External" Id="R65d00c0db2fb4d8b" /><Relationship Type="http://schemas.openxmlformats.org/officeDocument/2006/relationships/hyperlink" Target="http://www.3gpp.org/ftp/TSG_SA/WG1_Serv/TSGS1_31-Denver/Docs/S1-060294.zip" TargetMode="External" Id="R5dcfa5d6321348f9" /><Relationship Type="http://schemas.openxmlformats.org/officeDocument/2006/relationships/hyperlink" Target="http://webapp.etsi.org/teldir/ListPersDetails.asp?PersId=0" TargetMode="External" Id="Rca80f07f672d4553" /><Relationship Type="http://schemas.openxmlformats.org/officeDocument/2006/relationships/hyperlink" Target="http://www.3gpp.org/ftp/TSG_SA/WG1_Serv/TSGS1_31-Denver/Docs/S1-060295.zip" TargetMode="External" Id="Re3bd065e3aab43e4" /><Relationship Type="http://schemas.openxmlformats.org/officeDocument/2006/relationships/hyperlink" Target="http://webapp.etsi.org/teldir/ListPersDetails.asp?PersId=0" TargetMode="External" Id="Rc429c25ad17d4443" /><Relationship Type="http://schemas.openxmlformats.org/officeDocument/2006/relationships/hyperlink" Target="http://www.3gpp.org/ftp/TSG_SA/WG1_Serv/TSGS1_31-Denver/Docs/S1-060296.zip" TargetMode="External" Id="R62c39d2c32464eb9" /><Relationship Type="http://schemas.openxmlformats.org/officeDocument/2006/relationships/hyperlink" Target="http://webapp.etsi.org/teldir/ListPersDetails.asp?PersId=0" TargetMode="External" Id="Red4c9d8edc9242cc" /><Relationship Type="http://schemas.openxmlformats.org/officeDocument/2006/relationships/hyperlink" Target="http://www.3gpp.org/ftp/TSG_SA/WG1_Serv/TSGS1_31-Denver/Docs/S1-060297.zip" TargetMode="External" Id="Rbab2ca65789644b6" /><Relationship Type="http://schemas.openxmlformats.org/officeDocument/2006/relationships/hyperlink" Target="http://webapp.etsi.org/teldir/ListPersDetails.asp?PersId=0" TargetMode="External" Id="R0d5f5deb48724ae0" /><Relationship Type="http://schemas.openxmlformats.org/officeDocument/2006/relationships/hyperlink" Target="http://www.3gpp.org/ftp/TSG_SA/WG1_Serv/TSGS1_31-Denver/Docs/S1-060298.zip" TargetMode="External" Id="R27e2c15c6d234cf6" /><Relationship Type="http://schemas.openxmlformats.org/officeDocument/2006/relationships/hyperlink" Target="http://webapp.etsi.org/teldir/ListPersDetails.asp?PersId=0" TargetMode="External" Id="R38564dfe7c824262" /><Relationship Type="http://schemas.openxmlformats.org/officeDocument/2006/relationships/hyperlink" Target="http://www.3gpp.org/ftp/TSG_SA/WG1_Serv/TSGS1_31-Denver/Docs/S1-060299.zip" TargetMode="External" Id="R7a435f7d277e435c" /><Relationship Type="http://schemas.openxmlformats.org/officeDocument/2006/relationships/hyperlink" Target="http://webapp.etsi.org/teldir/ListPersDetails.asp?PersId=0" TargetMode="External" Id="R59cb3e4951ad43c9" /><Relationship Type="http://schemas.openxmlformats.org/officeDocument/2006/relationships/hyperlink" Target="http://www.3gpp.org/ftp/TSG_SA/WG1_Serv/TSGS1_31-Denver/Docs/S1-060300.zip" TargetMode="External" Id="Raf8a447422814e33" /><Relationship Type="http://schemas.openxmlformats.org/officeDocument/2006/relationships/hyperlink" Target="http://webapp.etsi.org/teldir/ListPersDetails.asp?PersId=0" TargetMode="External" Id="Raf574a4f49d14cab" /><Relationship Type="http://schemas.openxmlformats.org/officeDocument/2006/relationships/hyperlink" Target="http://www.3gpp.org/ftp/TSG_SA/WG1_Serv/TSGS1_31-Denver/Docs/S1-060301.zip" TargetMode="External" Id="R6f1b7b13a50342f9" /><Relationship Type="http://schemas.openxmlformats.org/officeDocument/2006/relationships/hyperlink" Target="http://webapp.etsi.org/teldir/ListPersDetails.asp?PersId=0" TargetMode="External" Id="R6fba376bf5094013" /><Relationship Type="http://schemas.openxmlformats.org/officeDocument/2006/relationships/hyperlink" Target="http://www.3gpp.org/ftp/TSG_SA/WG1_Serv/TSGS1_31-Denver/Docs/S1-060302.zip" TargetMode="External" Id="R29021ddeb05542d1" /><Relationship Type="http://schemas.openxmlformats.org/officeDocument/2006/relationships/hyperlink" Target="http://webapp.etsi.org/teldir/ListPersDetails.asp?PersId=0" TargetMode="External" Id="R35da29fd7ac74f0a" /><Relationship Type="http://schemas.openxmlformats.org/officeDocument/2006/relationships/hyperlink" Target="http://www.3gpp.org/ftp/TSG_SA/WG1_Serv/TSGS1_31-Denver/Docs/S1-060303.zip" TargetMode="External" Id="Rc9f0022bdd054096" /><Relationship Type="http://schemas.openxmlformats.org/officeDocument/2006/relationships/hyperlink" Target="http://webapp.etsi.org/teldir/ListPersDetails.asp?PersId=0" TargetMode="External" Id="Rbab030a427ce494b" /><Relationship Type="http://schemas.openxmlformats.org/officeDocument/2006/relationships/hyperlink" Target="http://www.3gpp.org/ftp/TSG_SA/WG1_Serv/TSGS1_31-Denver/Docs/S1-060304.zip" TargetMode="External" Id="Rce05f9af0dd14df6" /><Relationship Type="http://schemas.openxmlformats.org/officeDocument/2006/relationships/hyperlink" Target="http://webapp.etsi.org/teldir/ListPersDetails.asp?PersId=0" TargetMode="External" Id="R7ca1fb9fafd4485d" /><Relationship Type="http://schemas.openxmlformats.org/officeDocument/2006/relationships/hyperlink" Target="http://www.3gpp.org/ftp/TSG_SA/WG1_Serv/TSGS1_31-Denver/Docs/S1-060305.zip" TargetMode="External" Id="R65fbdbaf0d02456c" /><Relationship Type="http://schemas.openxmlformats.org/officeDocument/2006/relationships/hyperlink" Target="http://webapp.etsi.org/teldir/ListPersDetails.asp?PersId=0" TargetMode="External" Id="Rf0743864253b47a1" /><Relationship Type="http://schemas.openxmlformats.org/officeDocument/2006/relationships/hyperlink" Target="http://www.3gpp.org/ftp/TSG_SA/WG1_Serv/TSGS1_31-Denver/Docs/S1-060306.zip" TargetMode="External" Id="R3e8084f413f24fb6" /><Relationship Type="http://schemas.openxmlformats.org/officeDocument/2006/relationships/hyperlink" Target="http://webapp.etsi.org/teldir/ListPersDetails.asp?PersId=0" TargetMode="External" Id="R35f8d161fbc34bc5" /><Relationship Type="http://schemas.openxmlformats.org/officeDocument/2006/relationships/hyperlink" Target="http://www.3gpp.org/ftp/TSG_SA/WG1_Serv/TSGS1_31-Denver/Docs/S1-060307.zip" TargetMode="External" Id="Rdd24916499b647a6" /><Relationship Type="http://schemas.openxmlformats.org/officeDocument/2006/relationships/hyperlink" Target="http://webapp.etsi.org/teldir/ListPersDetails.asp?PersId=0" TargetMode="External" Id="R80f46040e45f419d" /><Relationship Type="http://schemas.openxmlformats.org/officeDocument/2006/relationships/hyperlink" Target="http://www.3gpp.org/ftp/TSG_SA/WG1_Serv/TSGS1_31-Denver/Docs/S1-060308.zip" TargetMode="External" Id="R937112ae614343c5" /><Relationship Type="http://schemas.openxmlformats.org/officeDocument/2006/relationships/hyperlink" Target="http://webapp.etsi.org/teldir/ListPersDetails.asp?PersId=0" TargetMode="External" Id="Re4944d3b15d0411b" /><Relationship Type="http://schemas.openxmlformats.org/officeDocument/2006/relationships/hyperlink" Target="http://www.3gpp.org/ftp/TSG_SA/WG1_Serv/TSGS1_31-Denver/Docs/S1-060309.zip" TargetMode="External" Id="Rae3f950c3e074a2b" /><Relationship Type="http://schemas.openxmlformats.org/officeDocument/2006/relationships/hyperlink" Target="http://webapp.etsi.org/teldir/ListPersDetails.asp?PersId=0" TargetMode="External" Id="Rbd902bf26b08428c" /><Relationship Type="http://schemas.openxmlformats.org/officeDocument/2006/relationships/hyperlink" Target="http://www.3gpp.org/ftp/TSG_SA/WG1_Serv/TSGS1_31-Denver/Docs/S1-060310.zip" TargetMode="External" Id="R492e59b2757e4c41" /><Relationship Type="http://schemas.openxmlformats.org/officeDocument/2006/relationships/hyperlink" Target="http://webapp.etsi.org/teldir/ListPersDetails.asp?PersId=0" TargetMode="External" Id="Rb80cd1febfe64e8a" /><Relationship Type="http://schemas.openxmlformats.org/officeDocument/2006/relationships/hyperlink" Target="http://www.3gpp.org/ftp/TSG_SA/WG1_Serv/TSGS1_31-Denver/Docs/S1-060311.zip" TargetMode="External" Id="Rf2e85d1a6e5d4aa9" /><Relationship Type="http://schemas.openxmlformats.org/officeDocument/2006/relationships/hyperlink" Target="http://webapp.etsi.org/teldir/ListPersDetails.asp?PersId=0" TargetMode="External" Id="R08d1454497204dd9" /><Relationship Type="http://schemas.openxmlformats.org/officeDocument/2006/relationships/hyperlink" Target="http://www.3gpp.org/ftp/TSG_SA/WG1_Serv/TSGS1_31-Denver/Docs/S1-060312.zip" TargetMode="External" Id="Rf38ed008623b4308" /><Relationship Type="http://schemas.openxmlformats.org/officeDocument/2006/relationships/hyperlink" Target="http://webapp.etsi.org/teldir/ListPersDetails.asp?PersId=0" TargetMode="External" Id="Re2938dee00fa4def" /><Relationship Type="http://schemas.openxmlformats.org/officeDocument/2006/relationships/hyperlink" Target="http://www.3gpp.org/ftp/TSG_SA/WG1_Serv/TSGS1_31-Denver/Docs/S1-060313.zip" TargetMode="External" Id="R2be30245a26642b2" /><Relationship Type="http://schemas.openxmlformats.org/officeDocument/2006/relationships/hyperlink" Target="http://webapp.etsi.org/teldir/ListPersDetails.asp?PersId=0" TargetMode="External" Id="R42e66410c4a246ba" /><Relationship Type="http://schemas.openxmlformats.org/officeDocument/2006/relationships/hyperlink" Target="http://www.3gpp.org/ftp/TSG_SA/WG1_Serv/TSGS1_31-Denver/Docs/S1-060314.zip" TargetMode="External" Id="R1c4f859bd77749f2" /><Relationship Type="http://schemas.openxmlformats.org/officeDocument/2006/relationships/hyperlink" Target="http://webapp.etsi.org/teldir/ListPersDetails.asp?PersId=0" TargetMode="External" Id="Rc93c1f16600d4eb1" /><Relationship Type="http://schemas.openxmlformats.org/officeDocument/2006/relationships/hyperlink" Target="http://www.3gpp.org/ftp/TSG_SA/WG1_Serv/TSGS1_31-Denver/Docs/S1-060315.zip" TargetMode="External" Id="R19c06c2f579b46cf" /><Relationship Type="http://schemas.openxmlformats.org/officeDocument/2006/relationships/hyperlink" Target="http://webapp.etsi.org/teldir/ListPersDetails.asp?PersId=0" TargetMode="External" Id="Rd19ad3cd1f4342ae" /><Relationship Type="http://schemas.openxmlformats.org/officeDocument/2006/relationships/hyperlink" Target="http://www.3gpp.org/ftp/TSG_SA/WG1_Serv/TSGS1_31-Denver/Docs/S1-060316.zip" TargetMode="External" Id="R6580dcb64ce54be4" /><Relationship Type="http://schemas.openxmlformats.org/officeDocument/2006/relationships/hyperlink" Target="http://webapp.etsi.org/teldir/ListPersDetails.asp?PersId=0" TargetMode="External" Id="R72f22e64871b4c34" /><Relationship Type="http://schemas.openxmlformats.org/officeDocument/2006/relationships/hyperlink" Target="http://www.3gpp.org/ftp/TSG_SA/WG1_Serv/TSGS1_31-Denver/Docs/S1-060317.zip" TargetMode="External" Id="R2720863ba40a4526" /><Relationship Type="http://schemas.openxmlformats.org/officeDocument/2006/relationships/hyperlink" Target="http://webapp.etsi.org/teldir/ListPersDetails.asp?PersId=0" TargetMode="External" Id="Re9c1694aa29b4bde" /><Relationship Type="http://schemas.openxmlformats.org/officeDocument/2006/relationships/hyperlink" Target="http://www.3gpp.org/ftp/TSG_SA/WG1_Serv/TSGS1_31-Denver/Docs/S1-060318.zip" TargetMode="External" Id="R2c48697ce1364878" /><Relationship Type="http://schemas.openxmlformats.org/officeDocument/2006/relationships/hyperlink" Target="http://webapp.etsi.org/teldir/ListPersDetails.asp?PersId=0" TargetMode="External" Id="R1893cbe9c8ab49c4" /><Relationship Type="http://schemas.openxmlformats.org/officeDocument/2006/relationships/hyperlink" Target="http://www.3gpp.org/ftp/TSG_SA/WG1_Serv/TSGS1_31-Denver/Docs/S1-060319.zip" TargetMode="External" Id="R55020b9a1e7b42d5" /><Relationship Type="http://schemas.openxmlformats.org/officeDocument/2006/relationships/hyperlink" Target="http://webapp.etsi.org/teldir/ListPersDetails.asp?PersId=0" TargetMode="External" Id="R25e6ded99b9b4ce7" /><Relationship Type="http://schemas.openxmlformats.org/officeDocument/2006/relationships/hyperlink" Target="http://www.3gpp.org/ftp/TSG_SA/WG1_Serv/TSGS1_31-Denver/Docs/S1-060320.zip" TargetMode="External" Id="Rba33c894f9d14cf5" /><Relationship Type="http://schemas.openxmlformats.org/officeDocument/2006/relationships/hyperlink" Target="http://webapp.etsi.org/teldir/ListPersDetails.asp?PersId=0" TargetMode="External" Id="R8cb7f06e25eb4b16" /><Relationship Type="http://schemas.openxmlformats.org/officeDocument/2006/relationships/hyperlink" Target="http://www.3gpp.org/ftp/TSG_SA/WG1_Serv/TSGS1_31-Denver/Docs/S1-060321.zip" TargetMode="External" Id="R1137d75a35c3499c" /><Relationship Type="http://schemas.openxmlformats.org/officeDocument/2006/relationships/hyperlink" Target="http://webapp.etsi.org/teldir/ListPersDetails.asp?PersId=0" TargetMode="External" Id="Re477c4d271864970" /><Relationship Type="http://schemas.openxmlformats.org/officeDocument/2006/relationships/hyperlink" Target="http://www.3gpp.org/ftp/TSG_SA/WG1_Serv/TSGS1_31-Denver/Docs/S1-060322.zip" TargetMode="External" Id="R0943370a00d94152" /><Relationship Type="http://schemas.openxmlformats.org/officeDocument/2006/relationships/hyperlink" Target="http://webapp.etsi.org/teldir/ListPersDetails.asp?PersId=0" TargetMode="External" Id="R17344e2183764e25" /><Relationship Type="http://schemas.openxmlformats.org/officeDocument/2006/relationships/hyperlink" Target="http://www.3gpp.org/ftp/TSG_SA/WG1_Serv/TSGS1_31-Denver/Docs/S1-060323.zip" TargetMode="External" Id="Rb2e47d7fa51a474e" /><Relationship Type="http://schemas.openxmlformats.org/officeDocument/2006/relationships/hyperlink" Target="http://webapp.etsi.org/teldir/ListPersDetails.asp?PersId=0" TargetMode="External" Id="R10d44279215844fe" /><Relationship Type="http://schemas.openxmlformats.org/officeDocument/2006/relationships/hyperlink" Target="http://www.3gpp.org/ftp/TSG_SA/WG1_Serv/TSGS1_31-Denver/Docs/S1-060324.zip" TargetMode="External" Id="Raa9a3c69175c4c59" /><Relationship Type="http://schemas.openxmlformats.org/officeDocument/2006/relationships/hyperlink" Target="http://webapp.etsi.org/teldir/ListPersDetails.asp?PersId=0" TargetMode="External" Id="R504af51254754a4c" /><Relationship Type="http://schemas.openxmlformats.org/officeDocument/2006/relationships/hyperlink" Target="http://www.3gpp.org/ftp/TSG_SA/WG1_Serv/TSGS1_31-Denver/Docs/S1-060325.zip" TargetMode="External" Id="R278c937609d04af0" /><Relationship Type="http://schemas.openxmlformats.org/officeDocument/2006/relationships/hyperlink" Target="http://webapp.etsi.org/teldir/ListPersDetails.asp?PersId=0" TargetMode="External" Id="R1600547222e74a3f" /><Relationship Type="http://schemas.openxmlformats.org/officeDocument/2006/relationships/hyperlink" Target="http://www.3gpp.org/ftp/TSG_SA/WG1_Serv/TSGS1_31-Denver/Docs/S1-060326.zip" TargetMode="External" Id="Rbf410ea465c94b4c" /><Relationship Type="http://schemas.openxmlformats.org/officeDocument/2006/relationships/hyperlink" Target="http://webapp.etsi.org/teldir/ListPersDetails.asp?PersId=0" TargetMode="External" Id="R62b0a919aa8d4b6a" /><Relationship Type="http://schemas.openxmlformats.org/officeDocument/2006/relationships/hyperlink" Target="http://www.3gpp.org/ftp/TSG_SA/WG1_Serv/TSGS1_31-Denver/Docs/S1-060327.zip" TargetMode="External" Id="Ra276441abd594b4f" /><Relationship Type="http://schemas.openxmlformats.org/officeDocument/2006/relationships/hyperlink" Target="http://webapp.etsi.org/teldir/ListPersDetails.asp?PersId=0" TargetMode="External" Id="R8662fe04ed074d61" /><Relationship Type="http://schemas.openxmlformats.org/officeDocument/2006/relationships/hyperlink" Target="http://www.3gpp.org/ftp/TSG_SA/WG1_Serv/TSGS1_31-Denver/Docs/S1-060328.zip" TargetMode="External" Id="Rd7e74d338b0e405e" /><Relationship Type="http://schemas.openxmlformats.org/officeDocument/2006/relationships/hyperlink" Target="http://webapp.etsi.org/teldir/ListPersDetails.asp?PersId=0" TargetMode="External" Id="R1343cffc7a3f4ef3" /><Relationship Type="http://schemas.openxmlformats.org/officeDocument/2006/relationships/hyperlink" Target="http://www.3gpp.org/ftp/TSG_SA/WG1_Serv/TSGS1_31-Denver/Docs/S1-060329.zip" TargetMode="External" Id="R44c1660e17bf4b2f" /><Relationship Type="http://schemas.openxmlformats.org/officeDocument/2006/relationships/hyperlink" Target="http://webapp.etsi.org/teldir/ListPersDetails.asp?PersId=0" TargetMode="External" Id="Rcf3c029e523549ab" /><Relationship Type="http://schemas.openxmlformats.org/officeDocument/2006/relationships/hyperlink" Target="http://www.3gpp.org/ftp/TSG_SA/WG1_Serv/TSGS1_31-Denver/Docs/S1-060330.zip" TargetMode="External" Id="Rc031a2bf21b647ef" /><Relationship Type="http://schemas.openxmlformats.org/officeDocument/2006/relationships/hyperlink" Target="http://webapp.etsi.org/teldir/ListPersDetails.asp?PersId=0" TargetMode="External" Id="R7dd928169f6c4091" /><Relationship Type="http://schemas.openxmlformats.org/officeDocument/2006/relationships/hyperlink" Target="http://www.3gpp.org/ftp/TSG_SA/WG1_Serv/TSGS1_31-Denver/Docs/S1-060331.zip" TargetMode="External" Id="R33f7a93a3da949cd" /><Relationship Type="http://schemas.openxmlformats.org/officeDocument/2006/relationships/hyperlink" Target="http://webapp.etsi.org/teldir/ListPersDetails.asp?PersId=0" TargetMode="External" Id="R4ffceafaa8a54764" /><Relationship Type="http://schemas.openxmlformats.org/officeDocument/2006/relationships/hyperlink" Target="http://www.3gpp.org/ftp/TSG_SA/WG1_Serv/TSGS1_31-Denver/Docs/S1-060332.zip" TargetMode="External" Id="Rc0e5a591d7744115" /><Relationship Type="http://schemas.openxmlformats.org/officeDocument/2006/relationships/hyperlink" Target="http://webapp.etsi.org/teldir/ListPersDetails.asp?PersId=0" TargetMode="External" Id="R98c3c77d59ce4de6" /><Relationship Type="http://schemas.openxmlformats.org/officeDocument/2006/relationships/hyperlink" Target="http://www.3gpp.org/ftp/TSG_SA/WG1_Serv/TSGS1_31-Denver/Docs/S1-060333.zip" TargetMode="External" Id="R5a34403f59494735" /><Relationship Type="http://schemas.openxmlformats.org/officeDocument/2006/relationships/hyperlink" Target="http://webapp.etsi.org/teldir/ListPersDetails.asp?PersId=0" TargetMode="External" Id="R5724adb24aa54849" /><Relationship Type="http://schemas.openxmlformats.org/officeDocument/2006/relationships/hyperlink" Target="http://www.3gpp.org/ftp/TSG_SA/WG1_Serv/TSGS1_31-Denver/Docs/S1-060334.zip" TargetMode="External" Id="Rf3f0af9fd24347bf" /><Relationship Type="http://schemas.openxmlformats.org/officeDocument/2006/relationships/hyperlink" Target="http://webapp.etsi.org/teldir/ListPersDetails.asp?PersId=0" TargetMode="External" Id="Red4efc24189847f7" /><Relationship Type="http://schemas.openxmlformats.org/officeDocument/2006/relationships/hyperlink" Target="http://www.3gpp.org/ftp/TSG_SA/WG1_Serv/TSGS1_31-Denver/Docs/S1-060335.zip" TargetMode="External" Id="Rc81596549d2247e8" /><Relationship Type="http://schemas.openxmlformats.org/officeDocument/2006/relationships/hyperlink" Target="http://webapp.etsi.org/teldir/ListPersDetails.asp?PersId=0" TargetMode="External" Id="R04897617bb444d06" /><Relationship Type="http://schemas.openxmlformats.org/officeDocument/2006/relationships/hyperlink" Target="http://www.3gpp.org/ftp/TSG_SA/WG1_Serv/TSGS1_31-Denver/Docs/S1-060336.zip" TargetMode="External" Id="R5c87b3edfaa547d6" /><Relationship Type="http://schemas.openxmlformats.org/officeDocument/2006/relationships/hyperlink" Target="http://webapp.etsi.org/teldir/ListPersDetails.asp?PersId=0" TargetMode="External" Id="R4f689e7e540b497d" /><Relationship Type="http://schemas.openxmlformats.org/officeDocument/2006/relationships/hyperlink" Target="http://www.3gpp.org/ftp/TSG_SA/WG1_Serv/TSGS1_31-Denver/Docs/S1-060337.zip" TargetMode="External" Id="R3fb28b18948e438f" /><Relationship Type="http://schemas.openxmlformats.org/officeDocument/2006/relationships/hyperlink" Target="http://webapp.etsi.org/teldir/ListPersDetails.asp?PersId=0" TargetMode="External" Id="Rc3a9173298e4479f" /><Relationship Type="http://schemas.openxmlformats.org/officeDocument/2006/relationships/hyperlink" Target="http://www.3gpp.org/ftp/TSG_SA/WG1_Serv/TSGS1_31-Denver/Docs/S1-060338.zip" TargetMode="External" Id="Rc43ce958881a42c7" /><Relationship Type="http://schemas.openxmlformats.org/officeDocument/2006/relationships/hyperlink" Target="http://webapp.etsi.org/teldir/ListPersDetails.asp?PersId=0" TargetMode="External" Id="R766eebe6385e478a" /><Relationship Type="http://schemas.openxmlformats.org/officeDocument/2006/relationships/hyperlink" Target="http://www.3gpp.org/ftp/TSG_SA/WG1_Serv/TSGS1_31-Denver/Docs/S1-060339.zip" TargetMode="External" Id="Rd70b77899c184028" /><Relationship Type="http://schemas.openxmlformats.org/officeDocument/2006/relationships/hyperlink" Target="http://webapp.etsi.org/teldir/ListPersDetails.asp?PersId=0" TargetMode="External" Id="R46d4a9aa890d4644" /><Relationship Type="http://schemas.openxmlformats.org/officeDocument/2006/relationships/hyperlink" Target="http://www.3gpp.org/ftp/TSG_SA/WG1_Serv/TSGS1_31-Denver/Docs/S1-060340.zip" TargetMode="External" Id="Rb73b3fd07bc74444" /><Relationship Type="http://schemas.openxmlformats.org/officeDocument/2006/relationships/hyperlink" Target="http://webapp.etsi.org/teldir/ListPersDetails.asp?PersId=0" TargetMode="External" Id="R84c9b3da32234aa0" /><Relationship Type="http://schemas.openxmlformats.org/officeDocument/2006/relationships/hyperlink" Target="http://www.3gpp.org/ftp/TSG_SA/WG1_Serv/TSGS1_31-Denver/Docs/S1-060341.zip" TargetMode="External" Id="Rdd0e55ed6bd24cb5" /><Relationship Type="http://schemas.openxmlformats.org/officeDocument/2006/relationships/hyperlink" Target="http://webapp.etsi.org/teldir/ListPersDetails.asp?PersId=0" TargetMode="External" Id="Re540dadda7374142" /><Relationship Type="http://schemas.openxmlformats.org/officeDocument/2006/relationships/hyperlink" Target="http://www.3gpp.org/ftp/TSG_SA/WG1_Serv/TSGS1_31-Denver/Docs/S1-060342.zip" TargetMode="External" Id="R49009b18c12d4596" /><Relationship Type="http://schemas.openxmlformats.org/officeDocument/2006/relationships/hyperlink" Target="http://webapp.etsi.org/teldir/ListPersDetails.asp?PersId=0" TargetMode="External" Id="R7172a9988ea942a7" /><Relationship Type="http://schemas.openxmlformats.org/officeDocument/2006/relationships/hyperlink" Target="http://www.3gpp.org/ftp/TSG_SA/WG1_Serv/TSGS1_31-Denver/Docs/S1-060343.zip" TargetMode="External" Id="Rbce97b5fd5334621" /><Relationship Type="http://schemas.openxmlformats.org/officeDocument/2006/relationships/hyperlink" Target="http://webapp.etsi.org/teldir/ListPersDetails.asp?PersId=0" TargetMode="External" Id="Rb3c36af4b4784467" /><Relationship Type="http://schemas.openxmlformats.org/officeDocument/2006/relationships/hyperlink" Target="http://www.3gpp.org/ftp/TSG_SA/WG1_Serv/TSGS1_31-Denver/Docs/S1-060344.zip" TargetMode="External" Id="R0019cbae696d434e" /><Relationship Type="http://schemas.openxmlformats.org/officeDocument/2006/relationships/hyperlink" Target="http://webapp.etsi.org/teldir/ListPersDetails.asp?PersId=0" TargetMode="External" Id="Rda4c1316f21e4faa" /><Relationship Type="http://schemas.openxmlformats.org/officeDocument/2006/relationships/hyperlink" Target="http://www.3gpp.org/ftp/TSG_SA/WG1_Serv/TSGS1_31-Denver/Docs/S1-060345.zip" TargetMode="External" Id="R96443088d0df4a82" /><Relationship Type="http://schemas.openxmlformats.org/officeDocument/2006/relationships/hyperlink" Target="http://webapp.etsi.org/teldir/ListPersDetails.asp?PersId=0" TargetMode="External" Id="R1741326429664bbe" /><Relationship Type="http://schemas.openxmlformats.org/officeDocument/2006/relationships/hyperlink" Target="http://www.3gpp.org/ftp/TSG_SA/WG1_Serv/TSGS1_31-Denver/Docs/S1-060346.zip" TargetMode="External" Id="R7d054ed815f94811" /><Relationship Type="http://schemas.openxmlformats.org/officeDocument/2006/relationships/hyperlink" Target="http://webapp.etsi.org/teldir/ListPersDetails.asp?PersId=0" TargetMode="External" Id="R3e83fc5c5e6e444b" /><Relationship Type="http://schemas.openxmlformats.org/officeDocument/2006/relationships/hyperlink" Target="http://www.3gpp.org/ftp/TSG_SA/WG1_Serv/TSGS1_31-Denver/Docs/S1-060347.zip" TargetMode="External" Id="R21898d0d9c7244f7" /><Relationship Type="http://schemas.openxmlformats.org/officeDocument/2006/relationships/hyperlink" Target="http://webapp.etsi.org/teldir/ListPersDetails.asp?PersId=0" TargetMode="External" Id="R334383959d354a6c" /><Relationship Type="http://schemas.openxmlformats.org/officeDocument/2006/relationships/hyperlink" Target="http://www.3gpp.org/ftp/TSG_SA/WG1_Serv/TSGS1_31-Denver/Docs/S1-060348.zip" TargetMode="External" Id="R0047e7c8b23146e3" /><Relationship Type="http://schemas.openxmlformats.org/officeDocument/2006/relationships/hyperlink" Target="http://webapp.etsi.org/teldir/ListPersDetails.asp?PersId=0" TargetMode="External" Id="R4ed30f698a284a7f" /><Relationship Type="http://schemas.openxmlformats.org/officeDocument/2006/relationships/hyperlink" Target="http://www.3gpp.org/ftp/TSG_SA/WG1_Serv/TSGS1_31-Denver/Docs/S1-060349.zip" TargetMode="External" Id="Rc59b07052072476e" /><Relationship Type="http://schemas.openxmlformats.org/officeDocument/2006/relationships/hyperlink" Target="http://webapp.etsi.org/teldir/ListPersDetails.asp?PersId=0" TargetMode="External" Id="Ra0ea94eb4d654de1" /><Relationship Type="http://schemas.openxmlformats.org/officeDocument/2006/relationships/hyperlink" Target="http://www.3gpp.org/ftp/TSG_SA/WG1_Serv/TSGS1_31-Denver/Docs/S1-060350.zip" TargetMode="External" Id="R43e1b008dae24787" /><Relationship Type="http://schemas.openxmlformats.org/officeDocument/2006/relationships/hyperlink" Target="http://webapp.etsi.org/teldir/ListPersDetails.asp?PersId=0" TargetMode="External" Id="Rcd17f7ffa614430e" /><Relationship Type="http://schemas.openxmlformats.org/officeDocument/2006/relationships/hyperlink" Target="http://www.3gpp.org/ftp/TSG_SA/WG1_Serv/TSGS1_31-Denver/Docs/S1-060351.zip" TargetMode="External" Id="Rf42fb737c0144d96" /><Relationship Type="http://schemas.openxmlformats.org/officeDocument/2006/relationships/hyperlink" Target="http://webapp.etsi.org/teldir/ListPersDetails.asp?PersId=0" TargetMode="External" Id="R3cc9af7086da4eda" /><Relationship Type="http://schemas.openxmlformats.org/officeDocument/2006/relationships/hyperlink" Target="http://www.3gpp.org/ftp/TSG_SA/WG1_Serv/TSGS1_31-Denver/Docs/S1-060352.zip" TargetMode="External" Id="Rcb01bf6880ab4e1c" /><Relationship Type="http://schemas.openxmlformats.org/officeDocument/2006/relationships/hyperlink" Target="http://webapp.etsi.org/teldir/ListPersDetails.asp?PersId=0" TargetMode="External" Id="R24d6711c648a4bec" /><Relationship Type="http://schemas.openxmlformats.org/officeDocument/2006/relationships/hyperlink" Target="http://www.3gpp.org/ftp/TSG_SA/WG1_Serv/TSGS1_31-Denver/Docs/S1-060353.zip" TargetMode="External" Id="Rda17396195b146b2" /><Relationship Type="http://schemas.openxmlformats.org/officeDocument/2006/relationships/hyperlink" Target="http://webapp.etsi.org/teldir/ListPersDetails.asp?PersId=0" TargetMode="External" Id="R9954adcae8884f3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42705.578033912</v>
      </c>
      <c r="P2" s="31">
        <v>42705.578033912</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42705.578033912</v>
      </c>
      <c r="P3" s="31">
        <v>42705.578033912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42705.578033912</v>
      </c>
      <c r="P4" s="31">
        <v>42705.578033912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42705.5780341088</v>
      </c>
      <c r="P5" s="31">
        <v>42705.5780341088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42705.5780341088</v>
      </c>
      <c r="P6" s="31">
        <v>42705.5780341088</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42705.5780341088</v>
      </c>
      <c r="P7" s="31">
        <v>42705.5780341088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42705.578034294</v>
      </c>
      <c r="P8" s="31">
        <v>42705.5780341088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42705.578034294</v>
      </c>
      <c r="P9" s="31">
        <v>42705.578034294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42705.578034294</v>
      </c>
      <c r="P10" s="31">
        <v>42705.578034294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42705.578034456</v>
      </c>
      <c r="P11" s="31">
        <v>42705.578034456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42705.578034456</v>
      </c>
      <c r="P12" s="31">
        <v>42705.578034456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42705.578034456</v>
      </c>
      <c r="P13" s="31">
        <v>42705.578034456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42705.5780346412</v>
      </c>
      <c r="P14" s="31">
        <v>42705.5780346412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42705.5780346412</v>
      </c>
      <c r="P15" s="31">
        <v>42705.5780346412</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42705.578034838</v>
      </c>
      <c r="P16" s="31">
        <v>42705.5780346412</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42705.578034838</v>
      </c>
      <c r="P17" s="31">
        <v>42705.578034838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42705.578034838</v>
      </c>
      <c r="P18" s="31">
        <v>42705.578034838</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42705.5780350347</v>
      </c>
      <c r="P19" s="31">
        <v>42705.5780350347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42705.5780350347</v>
      </c>
      <c r="P20" s="31">
        <v>42705.5780350347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42705.5780351852</v>
      </c>
      <c r="P21" s="31">
        <v>42705.5780351852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42705.5780351852</v>
      </c>
      <c r="P22" s="31">
        <v>42705.5780351852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42705.5780353819</v>
      </c>
      <c r="P23" s="31">
        <v>42705.5780353819</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42705.5780353819</v>
      </c>
      <c r="P24" s="31">
        <v>42705.5780353819</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42705.5780353819</v>
      </c>
      <c r="P25" s="31">
        <v>42705.5780353819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42705.5780355671</v>
      </c>
      <c r="P26" s="31">
        <v>42705.5780353819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42705.5780362616</v>
      </c>
      <c r="P27" s="31">
        <v>42705.5780362616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42705.5780362616</v>
      </c>
      <c r="P28" s="31">
        <v>42705.5780362616</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42705.5780362616</v>
      </c>
      <c r="P29" s="31">
        <v>42705.5780362616</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42705.5780364583</v>
      </c>
      <c r="P30" s="31">
        <v>42705.5780364583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42705.5780364583</v>
      </c>
      <c r="P31" s="31">
        <v>42705.5780364583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42705.5780364583</v>
      </c>
      <c r="P32" s="31">
        <v>42705.5780364583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42705.5780366551</v>
      </c>
      <c r="P33" s="31">
        <v>42705.5780366551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42705.5780366551</v>
      </c>
      <c r="P34" s="31">
        <v>42705.5780366551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42705.5780366551</v>
      </c>
      <c r="P35" s="31">
        <v>42705.5780366551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42705.5780368056</v>
      </c>
      <c r="P36" s="31">
        <v>42705.5780368056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42705.5780368056</v>
      </c>
      <c r="P37" s="31">
        <v>42705.5780368056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42705.5780370023</v>
      </c>
      <c r="P38" s="31">
        <v>42705.5780368056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42705.5780370023</v>
      </c>
      <c r="P39" s="31">
        <v>42705.5780370023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42705.5780370023</v>
      </c>
      <c r="P40" s="31">
        <v>42705.5780370023</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42705.5780371875</v>
      </c>
      <c r="P41" s="31">
        <v>42705.5780371875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42705.5780371875</v>
      </c>
      <c r="P42" s="31">
        <v>42705.5780371875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42705.5780371875</v>
      </c>
      <c r="P43" s="31">
        <v>42705.5780371875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42705.5780373495</v>
      </c>
      <c r="P44" s="31">
        <v>42705.5780373495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42705.5780373495</v>
      </c>
      <c r="P45" s="31">
        <v>42705.5780373495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42705.5780373495</v>
      </c>
      <c r="P46" s="31">
        <v>42705.5780373495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42705.5780375347</v>
      </c>
      <c r="P47" s="31">
        <v>42705.5780375347</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42705.5780375347</v>
      </c>
      <c r="P48" s="31">
        <v>42705.5780375347</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42705.5780377315</v>
      </c>
      <c r="P49" s="31">
        <v>42705.5780375347</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42705.5780377315</v>
      </c>
      <c r="P50" s="31">
        <v>42705.5780377315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42705.5780377315</v>
      </c>
      <c r="P51" s="31">
        <v>42705.5780377315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42705.5780378819</v>
      </c>
      <c r="P52" s="31">
        <v>42705.5780378819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42705.5780378819</v>
      </c>
      <c r="P53" s="31">
        <v>42705.5780378819</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42705.5780378819</v>
      </c>
      <c r="P54" s="31">
        <v>42705.5780378819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42705.5780380787</v>
      </c>
      <c r="P55" s="31">
        <v>42705.5780380787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42705.5780382755</v>
      </c>
      <c r="P56" s="31">
        <v>42705.5780382755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42705.5780382755</v>
      </c>
      <c r="P57" s="31">
        <v>42705.5780382755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42705.5780382755</v>
      </c>
      <c r="P58" s="31">
        <v>42705.5780382755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42705.5780384259</v>
      </c>
      <c r="P59" s="31">
        <v>42705.5780384259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42705.5780384259</v>
      </c>
      <c r="P60" s="31">
        <v>42705.5780384259</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42705.5780386227</v>
      </c>
      <c r="P61" s="31">
        <v>42705.5780384259</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42705.5780386227</v>
      </c>
      <c r="P62" s="31">
        <v>42705.5780386227</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42705.5780386227</v>
      </c>
      <c r="P63" s="31">
        <v>42705.5780386227</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42705.5780388079</v>
      </c>
      <c r="P64" s="31">
        <v>42705.5780386227</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42705.5780388079</v>
      </c>
      <c r="P65" s="31">
        <v>42705.5780388079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42705.5780388079</v>
      </c>
      <c r="P66" s="31">
        <v>42705.5780388079</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42705.5780389699</v>
      </c>
      <c r="P67" s="31">
        <v>42705.5780389699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42705.5780389699</v>
      </c>
      <c r="P68" s="31">
        <v>42705.5780389699</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42705.5780389699</v>
      </c>
      <c r="P69" s="31">
        <v>42705.5780389699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42705.5780391551</v>
      </c>
      <c r="P70" s="31">
        <v>42705.5780391551</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42705.5780391551</v>
      </c>
      <c r="P71" s="31">
        <v>42705.5780391551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42705.5780393519</v>
      </c>
      <c r="P72" s="31">
        <v>42705.5780391551</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42705.5780393519</v>
      </c>
      <c r="P73" s="31">
        <v>42705.5780393519</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42705.5780395486</v>
      </c>
      <c r="P74" s="31">
        <v>42705.5780395486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42705.5780395486</v>
      </c>
      <c r="P75" s="31">
        <v>42705.5780395486</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42705.5780395486</v>
      </c>
      <c r="P76" s="31">
        <v>42705.5780395486</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42705.5780396991</v>
      </c>
      <c r="P77" s="31">
        <v>42705.5780396991</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42705.5780396991</v>
      </c>
      <c r="P78" s="31">
        <v>42705.5780396991</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42705.5780398958</v>
      </c>
      <c r="P79" s="31">
        <v>42705.5780398958</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42705.5780398958</v>
      </c>
      <c r="P80" s="31">
        <v>42705.5780398958</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42705.578040081</v>
      </c>
      <c r="P81" s="31">
        <v>42705.578040081</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42705.578040081</v>
      </c>
      <c r="P82" s="31">
        <v>42705.578040081</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42705.578040081</v>
      </c>
      <c r="P83" s="31">
        <v>42705.578040081</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42705.5780402431</v>
      </c>
      <c r="P84" s="31">
        <v>42705.5780402431</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42705.5780402431</v>
      </c>
      <c r="P85" s="31">
        <v>42705.5780402431</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42705.5780402431</v>
      </c>
      <c r="P86" s="31">
        <v>42705.5780402431</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42705.5780404282</v>
      </c>
      <c r="P87" s="31">
        <v>42705.5780404282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42705.5780404282</v>
      </c>
      <c r="P88" s="31">
        <v>42705.5780404282</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42705.5780404282</v>
      </c>
      <c r="P89" s="31">
        <v>42705.5780404282</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42705.5780405903</v>
      </c>
      <c r="P90" s="31">
        <v>42705.5780405903</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42705.5780405903</v>
      </c>
      <c r="P91" s="31">
        <v>42705.5780405903</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42705.5780407755</v>
      </c>
      <c r="P92" s="31">
        <v>42705.5780405903</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42705.5780407755</v>
      </c>
      <c r="P93" s="31">
        <v>42705.5780407755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42705.5780407755</v>
      </c>
      <c r="P94" s="31">
        <v>42705.5780407755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42705.5780409722</v>
      </c>
      <c r="P95" s="31">
        <v>42705.5780407755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42705.5780409722</v>
      </c>
      <c r="P96" s="31">
        <v>42705.5780409722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42705.5780409722</v>
      </c>
      <c r="P97" s="31">
        <v>42705.5780409722</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42705.5780409722</v>
      </c>
      <c r="P98" s="31">
        <v>42705.5780409722</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42705.578041169</v>
      </c>
      <c r="P99" s="31">
        <v>42705.578041169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42705.578041169</v>
      </c>
      <c r="P100" s="31">
        <v>42705.578041169</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42705.5780413194</v>
      </c>
      <c r="P101" s="31">
        <v>42705.578041169</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42705.5780413194</v>
      </c>
      <c r="P102" s="31">
        <v>42705.5780413194</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42705.5780413194</v>
      </c>
      <c r="P103" s="31">
        <v>42705.5780413194</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42705.5780413194</v>
      </c>
      <c r="P104" s="31">
        <v>42705.5780413194</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42705.5780415162</v>
      </c>
      <c r="P105" s="31">
        <v>42705.5780415162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42705.5780415162</v>
      </c>
      <c r="P106" s="31">
        <v>42705.5780415162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42705.6110702199</v>
      </c>
      <c r="P107" s="31">
        <v>42705.6110698727</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42705.6110704051</v>
      </c>
      <c r="P108" s="31">
        <v>42705.6110704051</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42705.6110704051</v>
      </c>
      <c r="P109" s="31">
        <v>42705.6110704051</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42705.6110704051</v>
      </c>
      <c r="P110" s="31">
        <v>42705.6110704051</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42705.6110706019</v>
      </c>
      <c r="P111" s="31">
        <v>42705.6110706019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42705.6110706019</v>
      </c>
      <c r="P112" s="31">
        <v>42705.6110706019</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42705.6110706019</v>
      </c>
      <c r="P113" s="31">
        <v>42705.6110706019</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42705.6110707523</v>
      </c>
      <c r="P114" s="31">
        <v>42705.6110707523</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42705.6110707523</v>
      </c>
      <c r="P115" s="31">
        <v>42705.6110707523</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42705.6110707523</v>
      </c>
      <c r="P116" s="31">
        <v>42705.6110707523</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42705.6110709491</v>
      </c>
      <c r="P117" s="31">
        <v>42705.6110709491</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42705.6110709491</v>
      </c>
      <c r="P118" s="31">
        <v>42705.6110709491</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42705.6110709491</v>
      </c>
      <c r="P119" s="31">
        <v>42705.6110709491</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42705.6110711458</v>
      </c>
      <c r="P120" s="31">
        <v>42705.6110711458</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42705.6110711458</v>
      </c>
      <c r="P121" s="31">
        <v>42705.6110711458</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42705.6110711458</v>
      </c>
      <c r="P122" s="31">
        <v>42705.6110711458</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42705.6110712963</v>
      </c>
      <c r="P123" s="31">
        <v>42705.6110712963</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42705.6110712963</v>
      </c>
      <c r="P124" s="31">
        <v>42705.6110712963</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42705.6110712963</v>
      </c>
      <c r="P125" s="31">
        <v>42705.6110712963</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42705.6110714931</v>
      </c>
      <c r="P126" s="31">
        <v>42705.6110714931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42705.6110716782</v>
      </c>
      <c r="P127" s="31">
        <v>42705.6110716782</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42705.6110718403</v>
      </c>
      <c r="P128" s="31">
        <v>42705.6110718403</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42705.6110718403</v>
      </c>
      <c r="P129" s="31">
        <v>42705.6110718403</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42705.6110718403</v>
      </c>
      <c r="P130" s="31">
        <v>42705.6110718403</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42705.6110720255</v>
      </c>
      <c r="P131" s="31">
        <v>42705.6110720255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42705.6110720255</v>
      </c>
      <c r="P132" s="31">
        <v>42705.6110720255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42705.6110720255</v>
      </c>
      <c r="P133" s="31">
        <v>42705.6110720255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42705.6110722222</v>
      </c>
      <c r="P134" s="31">
        <v>42705.6110722222</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42705.6110722222</v>
      </c>
      <c r="P135" s="31">
        <v>42705.6110722222</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42705.6110722222</v>
      </c>
      <c r="P136" s="31">
        <v>42705.6110722222</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42705.611072419</v>
      </c>
      <c r="P137" s="31">
        <v>42705.611072419</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42705.611072419</v>
      </c>
      <c r="P138" s="31">
        <v>42705.611072419</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42705.611072419</v>
      </c>
      <c r="P139" s="31">
        <v>42705.611072419</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42705.6110725694</v>
      </c>
      <c r="P140" s="31">
        <v>42705.6110725694</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42705.6110725694</v>
      </c>
      <c r="P141" s="31">
        <v>42705.6110725694</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42705.6110727662</v>
      </c>
      <c r="P142" s="31">
        <v>42705.6110727662</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42705.6110727662</v>
      </c>
      <c r="P143" s="31">
        <v>42705.6110727662</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42705.6110727662</v>
      </c>
      <c r="P144" s="31">
        <v>42705.6110727662</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42705.6110729514</v>
      </c>
      <c r="P145" s="31">
        <v>42705.6110729514</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42705.6110729514</v>
      </c>
      <c r="P146" s="31">
        <v>42705.6110729514</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42705.6110731134</v>
      </c>
      <c r="P147" s="31">
        <v>42705.6110731134</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42705.6110731134</v>
      </c>
      <c r="P148" s="31">
        <v>42705.6110731134</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42705.6110731134</v>
      </c>
      <c r="P149" s="31">
        <v>42705.6110731134</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42705.6110732986</v>
      </c>
      <c r="P150" s="31">
        <v>42705.6110732986</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42705.6110732986</v>
      </c>
      <c r="P151" s="31">
        <v>42705.6110732986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42705.6110734606</v>
      </c>
      <c r="P152" s="31">
        <v>42705.6110732986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42705.6110734606</v>
      </c>
      <c r="P153" s="31">
        <v>42705.6110734606</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42705.6110734606</v>
      </c>
      <c r="P154" s="31">
        <v>42705.6110734606</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42705.6110736458</v>
      </c>
      <c r="P155" s="31">
        <v>42705.6110736458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42705.6110736458</v>
      </c>
      <c r="P156" s="31">
        <v>42705.6110736458</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42705.6110736458</v>
      </c>
      <c r="P157" s="31">
        <v>42705.6110736458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42705.6110738426</v>
      </c>
      <c r="P158" s="31">
        <v>42705.6110738426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42705.6110738426</v>
      </c>
      <c r="P159" s="31">
        <v>42705.6110738426</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42705.6110738426</v>
      </c>
      <c r="P160" s="31">
        <v>42705.6110738426</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42705.6110740393</v>
      </c>
      <c r="P161" s="31">
        <v>42705.6110740393</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42705.6110740393</v>
      </c>
      <c r="P162" s="31">
        <v>42705.6110740393</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42705.6110740393</v>
      </c>
      <c r="P163" s="31">
        <v>42705.6110740393</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42705.6110741898</v>
      </c>
      <c r="P164" s="31">
        <v>42705.6110741898</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42705.6110741898</v>
      </c>
      <c r="P165" s="31">
        <v>42705.6110741898</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42705.6110743866</v>
      </c>
      <c r="P166" s="31">
        <v>42705.6110741898</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42705.6110743866</v>
      </c>
      <c r="P167" s="31">
        <v>42705.6110743866</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42705.6110743866</v>
      </c>
      <c r="P168" s="31">
        <v>42705.6110743866</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42705.6110743866</v>
      </c>
      <c r="P169" s="31">
        <v>42705.6110743866</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206</v>
      </c>
      <c r="C170" s="6" t="s">
        <v>207</v>
      </c>
      <c r="D170" s="7" t="s">
        <v>33</v>
      </c>
      <c r="E170" s="28" t="s">
        <v>34</v>
      </c>
      <c r="F170" s="5" t="s">
        <v>208</v>
      </c>
      <c r="G170" s="6" t="s">
        <v>36</v>
      </c>
      <c r="H170" s="6" t="s">
        <v>32</v>
      </c>
      <c r="I170" s="6" t="s">
        <v>32</v>
      </c>
      <c r="J170" s="8" t="s">
        <v>32</v>
      </c>
      <c r="K170" s="5" t="s">
        <v>32</v>
      </c>
      <c r="L170" s="7" t="s">
        <v>32</v>
      </c>
      <c r="M170" s="9">
        <v>0</v>
      </c>
      <c r="N170" s="5" t="s">
        <v>37</v>
      </c>
      <c r="O170" s="30">
        <v>42705.6110745718</v>
      </c>
      <c r="P170" s="31">
        <v>42705.6110745718</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209</v>
      </c>
      <c r="B171" s="6" t="s">
        <v>210</v>
      </c>
      <c r="C171" s="6" t="s">
        <v>32</v>
      </c>
      <c r="D171" s="7" t="s">
        <v>33</v>
      </c>
      <c r="E171" s="28" t="s">
        <v>34</v>
      </c>
      <c r="F171" s="5" t="s">
        <v>22</v>
      </c>
      <c r="G171" s="6" t="s">
        <v>36</v>
      </c>
      <c r="H171" s="6" t="s">
        <v>32</v>
      </c>
      <c r="I171" s="6" t="s">
        <v>32</v>
      </c>
      <c r="J171" s="8" t="s">
        <v>32</v>
      </c>
      <c r="K171" s="5" t="s">
        <v>32</v>
      </c>
      <c r="L171" s="7" t="s">
        <v>32</v>
      </c>
      <c r="M171" s="9">
        <v>0</v>
      </c>
      <c r="N171" s="5" t="s">
        <v>37</v>
      </c>
      <c r="O171" s="30">
        <v>42705.6110745718</v>
      </c>
      <c r="P171" s="31">
        <v>42705.6110745718</v>
      </c>
      <c r="Q171" s="28" t="s">
        <v>32</v>
      </c>
      <c r="R171" s="29" t="s">
        <v>32</v>
      </c>
      <c r="S171" s="28" t="s">
        <v>32</v>
      </c>
      <c r="T171" s="28" t="s">
        <v>32</v>
      </c>
      <c r="U171" s="5" t="s">
        <v>32</v>
      </c>
      <c r="V171" s="28" t="s">
        <v>32</v>
      </c>
      <c r="W171" s="7" t="s">
        <v>211</v>
      </c>
      <c r="X171" s="7" t="s">
        <v>32</v>
      </c>
      <c r="Y171" s="5" t="s">
        <v>212</v>
      </c>
      <c r="Z171" s="5" t="s">
        <v>213</v>
      </c>
      <c r="AA171" s="6" t="s">
        <v>32</v>
      </c>
      <c r="AB171" s="6" t="s">
        <v>32</v>
      </c>
      <c r="AC171" s="6" t="s">
        <v>32</v>
      </c>
      <c r="AD171" s="6" t="s">
        <v>32</v>
      </c>
      <c r="AE171" s="6" t="s">
        <v>32</v>
      </c>
    </row>
    <row r="172">
      <c r="A172" s="28" t="s">
        <v>214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42705.6110747338</v>
      </c>
      <c r="P172" s="31">
        <v>42705.6110747338</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42705.6110747338</v>
      </c>
      <c r="P173" s="31">
        <v>42705.6110747338</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42705.611074919</v>
      </c>
      <c r="P174" s="31">
        <v>42705.611074919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42705.611074919</v>
      </c>
      <c r="P175" s="31">
        <v>42705.611074919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42705.611074919</v>
      </c>
      <c r="P176" s="31">
        <v>42705.611074919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42705.6110751157</v>
      </c>
      <c r="P177" s="31">
        <v>42705.6110751157</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42705.6110751157</v>
      </c>
      <c r="P178" s="31">
        <v>42705.6110751157</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42705.6110752662</v>
      </c>
      <c r="P179" s="31">
        <v>42705.6110751157</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42705.6110752662</v>
      </c>
      <c r="P180" s="31">
        <v>42705.6110752662</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42705.6110752662</v>
      </c>
      <c r="P181" s="31">
        <v>42705.6110752662</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42705.611075463</v>
      </c>
      <c r="P182" s="31">
        <v>42705.611075463</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42705.611075463</v>
      </c>
      <c r="P183" s="31">
        <v>42705.611075463</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42705.611075463</v>
      </c>
      <c r="P184" s="31">
        <v>42705.611075463</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227</v>
      </c>
      <c r="B185" s="6" t="s">
        <v>228</v>
      </c>
      <c r="C185" s="6" t="s">
        <v>32</v>
      </c>
      <c r="D185" s="7" t="s">
        <v>33</v>
      </c>
      <c r="E185" s="28" t="s">
        <v>34</v>
      </c>
      <c r="F185" s="5" t="s">
        <v>22</v>
      </c>
      <c r="G185" s="6" t="s">
        <v>36</v>
      </c>
      <c r="H185" s="6" t="s">
        <v>32</v>
      </c>
      <c r="I185" s="6" t="s">
        <v>32</v>
      </c>
      <c r="J185" s="8" t="s">
        <v>32</v>
      </c>
      <c r="K185" s="5" t="s">
        <v>32</v>
      </c>
      <c r="L185" s="7" t="s">
        <v>32</v>
      </c>
      <c r="M185" s="9">
        <v>0</v>
      </c>
      <c r="N185" s="5" t="s">
        <v>37</v>
      </c>
      <c r="O185" s="30">
        <v>42705.6110756597</v>
      </c>
      <c r="P185" s="31">
        <v>42705.6110756597</v>
      </c>
      <c r="Q185" s="28" t="s">
        <v>32</v>
      </c>
      <c r="R185" s="29" t="s">
        <v>32</v>
      </c>
      <c r="S185" s="28" t="s">
        <v>32</v>
      </c>
      <c r="T185" s="28" t="s">
        <v>32</v>
      </c>
      <c r="U185" s="5" t="s">
        <v>32</v>
      </c>
      <c r="V185" s="28" t="s">
        <v>32</v>
      </c>
      <c r="W185" s="7" t="s">
        <v>229</v>
      </c>
      <c r="X185" s="7" t="s">
        <v>32</v>
      </c>
      <c r="Y185" s="5" t="s">
        <v>212</v>
      </c>
      <c r="Z185" s="5" t="s">
        <v>37</v>
      </c>
      <c r="AA185" s="6" t="s">
        <v>32</v>
      </c>
      <c r="AB185" s="6" t="s">
        <v>32</v>
      </c>
      <c r="AC185" s="6" t="s">
        <v>32</v>
      </c>
      <c r="AD185" s="6" t="s">
        <v>32</v>
      </c>
      <c r="AE185" s="6" t="s">
        <v>32</v>
      </c>
    </row>
    <row r="186">
      <c r="A186" s="28" t="s">
        <v>230</v>
      </c>
      <c r="B186" s="6" t="s">
        <v>231</v>
      </c>
      <c r="C186" s="6" t="s">
        <v>207</v>
      </c>
      <c r="D186" s="7" t="s">
        <v>33</v>
      </c>
      <c r="E186" s="28" t="s">
        <v>34</v>
      </c>
      <c r="F186" s="5" t="s">
        <v>208</v>
      </c>
      <c r="G186" s="6" t="s">
        <v>36</v>
      </c>
      <c r="H186" s="6" t="s">
        <v>32</v>
      </c>
      <c r="I186" s="6" t="s">
        <v>32</v>
      </c>
      <c r="J186" s="8" t="s">
        <v>32</v>
      </c>
      <c r="K186" s="5" t="s">
        <v>32</v>
      </c>
      <c r="L186" s="7" t="s">
        <v>32</v>
      </c>
      <c r="M186" s="9">
        <v>0</v>
      </c>
      <c r="N186" s="5" t="s">
        <v>37</v>
      </c>
      <c r="O186" s="30">
        <v>42705.6110756597</v>
      </c>
      <c r="P186" s="31">
        <v>42705.6110756597</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232</v>
      </c>
      <c r="B187" s="6" t="s">
        <v>233</v>
      </c>
      <c r="C187" s="6" t="s">
        <v>207</v>
      </c>
      <c r="D187" s="7" t="s">
        <v>33</v>
      </c>
      <c r="E187" s="28" t="s">
        <v>34</v>
      </c>
      <c r="F187" s="5" t="s">
        <v>208</v>
      </c>
      <c r="G187" s="6" t="s">
        <v>36</v>
      </c>
      <c r="H187" s="6" t="s">
        <v>32</v>
      </c>
      <c r="I187" s="6" t="s">
        <v>32</v>
      </c>
      <c r="J187" s="8" t="s">
        <v>32</v>
      </c>
      <c r="K187" s="5" t="s">
        <v>32</v>
      </c>
      <c r="L187" s="7" t="s">
        <v>32</v>
      </c>
      <c r="M187" s="9">
        <v>0</v>
      </c>
      <c r="N187" s="5" t="s">
        <v>37</v>
      </c>
      <c r="O187" s="30">
        <v>42705.6110756597</v>
      </c>
      <c r="P187" s="31">
        <v>42705.6110756597</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234</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42705.6110758102</v>
      </c>
      <c r="P188" s="31">
        <v>42705.6110758102</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42705.6110758102</v>
      </c>
      <c r="P189" s="31">
        <v>42705.6110758102</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236</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42705.6110758102</v>
      </c>
      <c r="P190" s="31">
        <v>42705.6110758102</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237</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42705.6110760069</v>
      </c>
      <c r="P191" s="31">
        <v>42705.6110758102</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238</v>
      </c>
      <c r="B192" s="6" t="s">
        <v>239</v>
      </c>
      <c r="C192" s="6" t="s">
        <v>207</v>
      </c>
      <c r="D192" s="7" t="s">
        <v>33</v>
      </c>
      <c r="E192" s="28" t="s">
        <v>34</v>
      </c>
      <c r="F192" s="5" t="s">
        <v>208</v>
      </c>
      <c r="G192" s="6" t="s">
        <v>36</v>
      </c>
      <c r="H192" s="6" t="s">
        <v>32</v>
      </c>
      <c r="I192" s="6" t="s">
        <v>32</v>
      </c>
      <c r="J192" s="8" t="s">
        <v>32</v>
      </c>
      <c r="K192" s="5" t="s">
        <v>32</v>
      </c>
      <c r="L192" s="7" t="s">
        <v>32</v>
      </c>
      <c r="M192" s="9">
        <v>0</v>
      </c>
      <c r="N192" s="5" t="s">
        <v>37</v>
      </c>
      <c r="O192" s="30">
        <v>42705.6110760069</v>
      </c>
      <c r="P192" s="31">
        <v>42705.6110760069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42705.6110760069</v>
      </c>
      <c r="P193" s="31">
        <v>42705.6110760069</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241</v>
      </c>
      <c r="B194" s="6" t="s">
        <v>242</v>
      </c>
      <c r="C194" s="6" t="s">
        <v>32</v>
      </c>
      <c r="D194" s="7" t="s">
        <v>33</v>
      </c>
      <c r="E194" s="28" t="s">
        <v>34</v>
      </c>
      <c r="F194" s="5" t="s">
        <v>22</v>
      </c>
      <c r="G194" s="6" t="s">
        <v>36</v>
      </c>
      <c r="H194" s="6" t="s">
        <v>32</v>
      </c>
      <c r="I194" s="6" t="s">
        <v>32</v>
      </c>
      <c r="J194" s="8" t="s">
        <v>32</v>
      </c>
      <c r="K194" s="5" t="s">
        <v>32</v>
      </c>
      <c r="L194" s="7" t="s">
        <v>32</v>
      </c>
      <c r="M194" s="9">
        <v>0</v>
      </c>
      <c r="N194" s="5" t="s">
        <v>37</v>
      </c>
      <c r="O194" s="30">
        <v>42705.6110760069</v>
      </c>
      <c r="P194" s="31">
        <v>42705.6110760069</v>
      </c>
      <c r="Q194" s="28" t="s">
        <v>32</v>
      </c>
      <c r="R194" s="29" t="s">
        <v>32</v>
      </c>
      <c r="S194" s="28" t="s">
        <v>32</v>
      </c>
      <c r="T194" s="28" t="s">
        <v>32</v>
      </c>
      <c r="U194" s="5" t="s">
        <v>32</v>
      </c>
      <c r="V194" s="28" t="s">
        <v>32</v>
      </c>
      <c r="W194" s="7" t="s">
        <v>243</v>
      </c>
      <c r="X194" s="7" t="s">
        <v>32</v>
      </c>
      <c r="Y194" s="5" t="s">
        <v>244</v>
      </c>
      <c r="Z194" s="5" t="s">
        <v>245</v>
      </c>
      <c r="AA194" s="6" t="s">
        <v>32</v>
      </c>
      <c r="AB194" s="6" t="s">
        <v>32</v>
      </c>
      <c r="AC194" s="6" t="s">
        <v>32</v>
      </c>
      <c r="AD194" s="6" t="s">
        <v>32</v>
      </c>
      <c r="AE194" s="6" t="s">
        <v>32</v>
      </c>
    </row>
    <row r="195">
      <c r="A195" s="28" t="s">
        <v>246</v>
      </c>
      <c r="B195" s="6" t="s">
        <v>247</v>
      </c>
      <c r="C195" s="6" t="s">
        <v>32</v>
      </c>
      <c r="D195" s="7" t="s">
        <v>33</v>
      </c>
      <c r="E195" s="28" t="s">
        <v>34</v>
      </c>
      <c r="F195" s="5" t="s">
        <v>22</v>
      </c>
      <c r="G195" s="6" t="s">
        <v>36</v>
      </c>
      <c r="H195" s="6" t="s">
        <v>32</v>
      </c>
      <c r="I195" s="6" t="s">
        <v>32</v>
      </c>
      <c r="J195" s="8" t="s">
        <v>32</v>
      </c>
      <c r="K195" s="5" t="s">
        <v>32</v>
      </c>
      <c r="L195" s="7" t="s">
        <v>32</v>
      </c>
      <c r="M195" s="9">
        <v>0</v>
      </c>
      <c r="N195" s="5" t="s">
        <v>37</v>
      </c>
      <c r="O195" s="30">
        <v>42705.6110761921</v>
      </c>
      <c r="P195" s="31">
        <v>42705.6110761921</v>
      </c>
      <c r="Q195" s="28" t="s">
        <v>32</v>
      </c>
      <c r="R195" s="29" t="s">
        <v>32</v>
      </c>
      <c r="S195" s="28" t="s">
        <v>32</v>
      </c>
      <c r="T195" s="28" t="s">
        <v>32</v>
      </c>
      <c r="U195" s="5" t="s">
        <v>32</v>
      </c>
      <c r="V195" s="28" t="s">
        <v>32</v>
      </c>
      <c r="W195" s="7" t="s">
        <v>248</v>
      </c>
      <c r="X195" s="7" t="s">
        <v>32</v>
      </c>
      <c r="Y195" s="5" t="s">
        <v>244</v>
      </c>
      <c r="Z195" s="5" t="s">
        <v>249</v>
      </c>
      <c r="AA195" s="6" t="s">
        <v>32</v>
      </c>
      <c r="AB195" s="6" t="s">
        <v>32</v>
      </c>
      <c r="AC195" s="6" t="s">
        <v>32</v>
      </c>
      <c r="AD195" s="6" t="s">
        <v>32</v>
      </c>
      <c r="AE195" s="6" t="s">
        <v>32</v>
      </c>
    </row>
    <row r="196">
      <c r="A196" s="28" t="s">
        <v>250</v>
      </c>
      <c r="B196" s="6" t="s">
        <v>251</v>
      </c>
      <c r="C196" s="6" t="s">
        <v>32</v>
      </c>
      <c r="D196" s="7" t="s">
        <v>33</v>
      </c>
      <c r="E196" s="28" t="s">
        <v>34</v>
      </c>
      <c r="F196" s="5" t="s">
        <v>22</v>
      </c>
      <c r="G196" s="6" t="s">
        <v>36</v>
      </c>
      <c r="H196" s="6" t="s">
        <v>32</v>
      </c>
      <c r="I196" s="6" t="s">
        <v>32</v>
      </c>
      <c r="J196" s="8" t="s">
        <v>32</v>
      </c>
      <c r="K196" s="5" t="s">
        <v>32</v>
      </c>
      <c r="L196" s="7" t="s">
        <v>32</v>
      </c>
      <c r="M196" s="9">
        <v>0</v>
      </c>
      <c r="N196" s="5" t="s">
        <v>37</v>
      </c>
      <c r="O196" s="30">
        <v>42705.6110761921</v>
      </c>
      <c r="P196" s="31">
        <v>42705.6110761921</v>
      </c>
      <c r="Q196" s="28" t="s">
        <v>32</v>
      </c>
      <c r="R196" s="29" t="s">
        <v>32</v>
      </c>
      <c r="S196" s="28" t="s">
        <v>32</v>
      </c>
      <c r="T196" s="28" t="s">
        <v>32</v>
      </c>
      <c r="U196" s="5" t="s">
        <v>32</v>
      </c>
      <c r="V196" s="28" t="s">
        <v>32</v>
      </c>
      <c r="W196" s="7" t="s">
        <v>252</v>
      </c>
      <c r="X196" s="7" t="s">
        <v>32</v>
      </c>
      <c r="Y196" s="5" t="s">
        <v>244</v>
      </c>
      <c r="Z196" s="5" t="s">
        <v>245</v>
      </c>
      <c r="AA196" s="6" t="s">
        <v>32</v>
      </c>
      <c r="AB196" s="6" t="s">
        <v>32</v>
      </c>
      <c r="AC196" s="6" t="s">
        <v>32</v>
      </c>
      <c r="AD196" s="6" t="s">
        <v>32</v>
      </c>
      <c r="AE196" s="6" t="s">
        <v>32</v>
      </c>
    </row>
    <row r="197">
      <c r="A197" s="28" t="s">
        <v>253</v>
      </c>
      <c r="B197" s="6" t="s">
        <v>254</v>
      </c>
      <c r="C197" s="6" t="s">
        <v>32</v>
      </c>
      <c r="D197" s="7" t="s">
        <v>33</v>
      </c>
      <c r="E197" s="28" t="s">
        <v>34</v>
      </c>
      <c r="F197" s="5" t="s">
        <v>22</v>
      </c>
      <c r="G197" s="6" t="s">
        <v>36</v>
      </c>
      <c r="H197" s="6" t="s">
        <v>32</v>
      </c>
      <c r="I197" s="6" t="s">
        <v>32</v>
      </c>
      <c r="J197" s="8" t="s">
        <v>32</v>
      </c>
      <c r="K197" s="5" t="s">
        <v>32</v>
      </c>
      <c r="L197" s="7" t="s">
        <v>32</v>
      </c>
      <c r="M197" s="9">
        <v>0</v>
      </c>
      <c r="N197" s="5" t="s">
        <v>37</v>
      </c>
      <c r="O197" s="30">
        <v>42705.6110763542</v>
      </c>
      <c r="P197" s="31">
        <v>42705.6110761921</v>
      </c>
      <c r="Q197" s="28" t="s">
        <v>32</v>
      </c>
      <c r="R197" s="29" t="s">
        <v>32</v>
      </c>
      <c r="S197" s="28" t="s">
        <v>32</v>
      </c>
      <c r="T197" s="28" t="s">
        <v>32</v>
      </c>
      <c r="U197" s="5" t="s">
        <v>32</v>
      </c>
      <c r="V197" s="28" t="s">
        <v>32</v>
      </c>
      <c r="W197" s="7" t="s">
        <v>248</v>
      </c>
      <c r="X197" s="7" t="s">
        <v>32</v>
      </c>
      <c r="Y197" s="5" t="s">
        <v>212</v>
      </c>
      <c r="Z197" s="5" t="s">
        <v>255</v>
      </c>
      <c r="AA197" s="6" t="s">
        <v>32</v>
      </c>
      <c r="AB197" s="6" t="s">
        <v>32</v>
      </c>
      <c r="AC197" s="6" t="s">
        <v>32</v>
      </c>
      <c r="AD197" s="6" t="s">
        <v>32</v>
      </c>
      <c r="AE197" s="6" t="s">
        <v>32</v>
      </c>
    </row>
    <row r="198">
      <c r="A198" s="28" t="s">
        <v>256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42705.6110763542</v>
      </c>
      <c r="P198" s="31">
        <v>42705.6110763542</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257</v>
      </c>
      <c r="B199" s="6" t="s">
        <v>258</v>
      </c>
      <c r="C199" s="6" t="s">
        <v>32</v>
      </c>
      <c r="D199" s="7" t="s">
        <v>33</v>
      </c>
      <c r="E199" s="28" t="s">
        <v>34</v>
      </c>
      <c r="F199" s="5" t="s">
        <v>22</v>
      </c>
      <c r="G199" s="6" t="s">
        <v>36</v>
      </c>
      <c r="H199" s="6" t="s">
        <v>32</v>
      </c>
      <c r="I199" s="6" t="s">
        <v>32</v>
      </c>
      <c r="J199" s="8" t="s">
        <v>32</v>
      </c>
      <c r="K199" s="5" t="s">
        <v>32</v>
      </c>
      <c r="L199" s="7" t="s">
        <v>32</v>
      </c>
      <c r="M199" s="9">
        <v>0</v>
      </c>
      <c r="N199" s="5" t="s">
        <v>37</v>
      </c>
      <c r="O199" s="30">
        <v>42705.6110765394</v>
      </c>
      <c r="P199" s="31">
        <v>42705.6110765394</v>
      </c>
      <c r="Q199" s="28" t="s">
        <v>32</v>
      </c>
      <c r="R199" s="29" t="s">
        <v>32</v>
      </c>
      <c r="S199" s="28" t="s">
        <v>32</v>
      </c>
      <c r="T199" s="28" t="s">
        <v>32</v>
      </c>
      <c r="U199" s="5" t="s">
        <v>32</v>
      </c>
      <c r="V199" s="28" t="s">
        <v>32</v>
      </c>
      <c r="W199" s="7" t="s">
        <v>259</v>
      </c>
      <c r="X199" s="7" t="s">
        <v>32</v>
      </c>
      <c r="Y199" s="5" t="s">
        <v>260</v>
      </c>
      <c r="Z199" s="5" t="s">
        <v>261</v>
      </c>
      <c r="AA199" s="6" t="s">
        <v>32</v>
      </c>
      <c r="AB199" s="6" t="s">
        <v>32</v>
      </c>
      <c r="AC199" s="6" t="s">
        <v>32</v>
      </c>
      <c r="AD199" s="6" t="s">
        <v>32</v>
      </c>
      <c r="AE199" s="6" t="s">
        <v>32</v>
      </c>
    </row>
    <row r="200">
      <c r="A200" s="28" t="s">
        <v>262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42705.6110765394</v>
      </c>
      <c r="P200" s="31">
        <v>42705.6110765394</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42705.6110765394</v>
      </c>
      <c r="P201" s="31">
        <v>42705.6110765394</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42705.6110767361</v>
      </c>
      <c r="P202" s="31">
        <v>42705.6110767361</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42705.6110767361</v>
      </c>
      <c r="P203" s="31">
        <v>42705.6110767361</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266</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42705.6110769329</v>
      </c>
      <c r="P204" s="31">
        <v>42705.6110769329</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267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42705.6110769329</v>
      </c>
      <c r="P205" s="31">
        <v>42705.6110769329</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268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42705.6110769329</v>
      </c>
      <c r="P206" s="31">
        <v>42705.6110769329</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269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42705.6110770833</v>
      </c>
      <c r="P207" s="31">
        <v>42705.6110770833</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270</v>
      </c>
      <c r="B208" s="6" t="s">
        <v>271</v>
      </c>
      <c r="C208" s="6" t="s">
        <v>32</v>
      </c>
      <c r="D208" s="7" t="s">
        <v>33</v>
      </c>
      <c r="E208" s="28" t="s">
        <v>34</v>
      </c>
      <c r="F208" s="5" t="s">
        <v>22</v>
      </c>
      <c r="G208" s="6" t="s">
        <v>36</v>
      </c>
      <c r="H208" s="6" t="s">
        <v>32</v>
      </c>
      <c r="I208" s="6" t="s">
        <v>32</v>
      </c>
      <c r="J208" s="8" t="s">
        <v>32</v>
      </c>
      <c r="K208" s="5" t="s">
        <v>32</v>
      </c>
      <c r="L208" s="7" t="s">
        <v>32</v>
      </c>
      <c r="M208" s="9">
        <v>0</v>
      </c>
      <c r="N208" s="5" t="s">
        <v>37</v>
      </c>
      <c r="O208" s="30">
        <v>42705.6110770833</v>
      </c>
      <c r="P208" s="31">
        <v>42705.6110770833</v>
      </c>
      <c r="Q208" s="28" t="s">
        <v>32</v>
      </c>
      <c r="R208" s="29" t="s">
        <v>32</v>
      </c>
      <c r="S208" s="28" t="s">
        <v>32</v>
      </c>
      <c r="T208" s="28" t="s">
        <v>32</v>
      </c>
      <c r="U208" s="5" t="s">
        <v>32</v>
      </c>
      <c r="V208" s="28" t="s">
        <v>32</v>
      </c>
      <c r="W208" s="7" t="s">
        <v>272</v>
      </c>
      <c r="X208" s="7" t="s">
        <v>32</v>
      </c>
      <c r="Y208" s="5" t="s">
        <v>244</v>
      </c>
      <c r="Z208" s="5" t="s">
        <v>245</v>
      </c>
      <c r="AA208" s="6" t="s">
        <v>32</v>
      </c>
      <c r="AB208" s="6" t="s">
        <v>32</v>
      </c>
      <c r="AC208" s="6" t="s">
        <v>32</v>
      </c>
      <c r="AD208" s="6" t="s">
        <v>32</v>
      </c>
      <c r="AE208" s="6" t="s">
        <v>32</v>
      </c>
    </row>
    <row r="209">
      <c r="A209" s="28" t="s">
        <v>273</v>
      </c>
      <c r="B209" s="6" t="s">
        <v>271</v>
      </c>
      <c r="C209" s="6" t="s">
        <v>32</v>
      </c>
      <c r="D209" s="7" t="s">
        <v>33</v>
      </c>
      <c r="E209" s="28" t="s">
        <v>34</v>
      </c>
      <c r="F209" s="5" t="s">
        <v>22</v>
      </c>
      <c r="G209" s="6" t="s">
        <v>36</v>
      </c>
      <c r="H209" s="6" t="s">
        <v>32</v>
      </c>
      <c r="I209" s="6" t="s">
        <v>32</v>
      </c>
      <c r="J209" s="8" t="s">
        <v>32</v>
      </c>
      <c r="K209" s="5" t="s">
        <v>32</v>
      </c>
      <c r="L209" s="7" t="s">
        <v>32</v>
      </c>
      <c r="M209" s="9">
        <v>0</v>
      </c>
      <c r="N209" s="5" t="s">
        <v>37</v>
      </c>
      <c r="O209" s="30">
        <v>42705.6110770833</v>
      </c>
      <c r="P209" s="31">
        <v>42705.6110770833</v>
      </c>
      <c r="Q209" s="28" t="s">
        <v>32</v>
      </c>
      <c r="R209" s="29" t="s">
        <v>32</v>
      </c>
      <c r="S209" s="28" t="s">
        <v>32</v>
      </c>
      <c r="T209" s="28" t="s">
        <v>32</v>
      </c>
      <c r="U209" s="5" t="s">
        <v>32</v>
      </c>
      <c r="V209" s="28" t="s">
        <v>32</v>
      </c>
      <c r="W209" s="7" t="s">
        <v>274</v>
      </c>
      <c r="X209" s="7" t="s">
        <v>32</v>
      </c>
      <c r="Y209" s="5" t="s">
        <v>244</v>
      </c>
      <c r="Z209" s="5" t="s">
        <v>275</v>
      </c>
      <c r="AA209" s="6" t="s">
        <v>32</v>
      </c>
      <c r="AB209" s="6" t="s">
        <v>32</v>
      </c>
      <c r="AC209" s="6" t="s">
        <v>32</v>
      </c>
      <c r="AD209" s="6" t="s">
        <v>32</v>
      </c>
      <c r="AE209" s="6" t="s">
        <v>32</v>
      </c>
    </row>
    <row r="210">
      <c r="A210" s="28" t="s">
        <v>276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42705.6110772801</v>
      </c>
      <c r="P210" s="31">
        <v>42705.6110770833</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277</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42705.6110772801</v>
      </c>
      <c r="P211" s="31">
        <v>42705.6110772801</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278</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42705.6110772801</v>
      </c>
      <c r="P212" s="31">
        <v>42705.6110772801</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279</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42705.6110774653</v>
      </c>
      <c r="P213" s="31">
        <v>42705.6110774653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280</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42705.6110774653</v>
      </c>
      <c r="P214" s="31">
        <v>42705.6110774653</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281</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42705.6110774653</v>
      </c>
      <c r="P215" s="31">
        <v>42705.6110774653</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282</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42705.6110776273</v>
      </c>
      <c r="P216" s="31">
        <v>42705.6110776273</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283</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42705.6110776273</v>
      </c>
      <c r="P217" s="31">
        <v>42705.6110776273</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284</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42705.6110776273</v>
      </c>
      <c r="P218" s="31">
        <v>42705.6110776273</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285</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42705.6110778125</v>
      </c>
      <c r="P219" s="31">
        <v>42705.6110778125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286</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42705.6110778125</v>
      </c>
      <c r="P220" s="31">
        <v>42705.6110778125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287</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42705.6110778125</v>
      </c>
      <c r="P221" s="31">
        <v>42705.6110778125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288</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42705.6110779745</v>
      </c>
      <c r="P222" s="31">
        <v>42705.6110779745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289</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42705.6110779745</v>
      </c>
      <c r="P223" s="31">
        <v>42705.6110779745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290</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42705.6110779745</v>
      </c>
      <c r="P224" s="31">
        <v>42705.6110779745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42705.6110781597</v>
      </c>
      <c r="P225" s="31">
        <v>42705.6110781597</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42705.6110781597</v>
      </c>
      <c r="P226" s="31">
        <v>42705.6110781597</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42705.6110783565</v>
      </c>
      <c r="P227" s="31">
        <v>42705.6110783565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294</v>
      </c>
      <c r="B228" s="6" t="s">
        <v>295</v>
      </c>
      <c r="C228" s="6" t="s">
        <v>32</v>
      </c>
      <c r="D228" s="7" t="s">
        <v>33</v>
      </c>
      <c r="E228" s="28" t="s">
        <v>34</v>
      </c>
      <c r="F228" s="5" t="s">
        <v>22</v>
      </c>
      <c r="G228" s="6" t="s">
        <v>36</v>
      </c>
      <c r="H228" s="6" t="s">
        <v>32</v>
      </c>
      <c r="I228" s="6" t="s">
        <v>32</v>
      </c>
      <c r="J228" s="8" t="s">
        <v>32</v>
      </c>
      <c r="K228" s="5" t="s">
        <v>32</v>
      </c>
      <c r="L228" s="7" t="s">
        <v>32</v>
      </c>
      <c r="M228" s="9">
        <v>0</v>
      </c>
      <c r="N228" s="5" t="s">
        <v>37</v>
      </c>
      <c r="O228" s="30">
        <v>42705.6110783565</v>
      </c>
      <c r="P228" s="31">
        <v>42705.6110783565</v>
      </c>
      <c r="Q228" s="28" t="s">
        <v>32</v>
      </c>
      <c r="R228" s="29" t="s">
        <v>32</v>
      </c>
      <c r="S228" s="28" t="s">
        <v>32</v>
      </c>
      <c r="T228" s="28" t="s">
        <v>32</v>
      </c>
      <c r="U228" s="5" t="s">
        <v>32</v>
      </c>
      <c r="V228" s="28" t="s">
        <v>32</v>
      </c>
      <c r="W228" s="7" t="s">
        <v>296</v>
      </c>
      <c r="X228" s="7" t="s">
        <v>32</v>
      </c>
      <c r="Y228" s="5" t="s">
        <v>212</v>
      </c>
      <c r="Z228" s="5" t="s">
        <v>297</v>
      </c>
      <c r="AA228" s="6" t="s">
        <v>32</v>
      </c>
      <c r="AB228" s="6" t="s">
        <v>32</v>
      </c>
      <c r="AC228" s="6" t="s">
        <v>32</v>
      </c>
      <c r="AD228" s="6" t="s">
        <v>32</v>
      </c>
      <c r="AE228" s="6" t="s">
        <v>32</v>
      </c>
    </row>
    <row r="229">
      <c r="A229" s="28" t="s">
        <v>298</v>
      </c>
      <c r="B229" s="6" t="s">
        <v>299</v>
      </c>
      <c r="C229" s="6" t="s">
        <v>32</v>
      </c>
      <c r="D229" s="7" t="s">
        <v>33</v>
      </c>
      <c r="E229" s="28" t="s">
        <v>34</v>
      </c>
      <c r="F229" s="5" t="s">
        <v>22</v>
      </c>
      <c r="G229" s="6" t="s">
        <v>36</v>
      </c>
      <c r="H229" s="6" t="s">
        <v>32</v>
      </c>
      <c r="I229" s="6" t="s">
        <v>32</v>
      </c>
      <c r="J229" s="8" t="s">
        <v>32</v>
      </c>
      <c r="K229" s="5" t="s">
        <v>32</v>
      </c>
      <c r="L229" s="7" t="s">
        <v>32</v>
      </c>
      <c r="M229" s="9">
        <v>0</v>
      </c>
      <c r="N229" s="5" t="s">
        <v>37</v>
      </c>
      <c r="O229" s="30">
        <v>42705.6110783565</v>
      </c>
      <c r="P229" s="31">
        <v>42705.6110783565</v>
      </c>
      <c r="Q229" s="28" t="s">
        <v>32</v>
      </c>
      <c r="R229" s="29" t="s">
        <v>32</v>
      </c>
      <c r="S229" s="28" t="s">
        <v>32</v>
      </c>
      <c r="T229" s="28" t="s">
        <v>32</v>
      </c>
      <c r="U229" s="5" t="s">
        <v>32</v>
      </c>
      <c r="V229" s="28" t="s">
        <v>32</v>
      </c>
      <c r="W229" s="7" t="s">
        <v>300</v>
      </c>
      <c r="X229" s="7" t="s">
        <v>32</v>
      </c>
      <c r="Y229" s="5" t="s">
        <v>212</v>
      </c>
      <c r="Z229" s="5" t="s">
        <v>301</v>
      </c>
      <c r="AA229" s="6" t="s">
        <v>32</v>
      </c>
      <c r="AB229" s="6" t="s">
        <v>32</v>
      </c>
      <c r="AC229" s="6" t="s">
        <v>32</v>
      </c>
      <c r="AD229" s="6" t="s">
        <v>32</v>
      </c>
      <c r="AE229" s="6" t="s">
        <v>32</v>
      </c>
    </row>
    <row r="230">
      <c r="A230" s="28" t="s">
        <v>302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42705.6110785532</v>
      </c>
      <c r="P230" s="31">
        <v>42705.6110785532</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303</v>
      </c>
      <c r="B231" s="6" t="s">
        <v>304</v>
      </c>
      <c r="C231" s="6" t="s">
        <v>207</v>
      </c>
      <c r="D231" s="7" t="s">
        <v>33</v>
      </c>
      <c r="E231" s="28" t="s">
        <v>34</v>
      </c>
      <c r="F231" s="5" t="s">
        <v>208</v>
      </c>
      <c r="G231" s="6" t="s">
        <v>36</v>
      </c>
      <c r="H231" s="6" t="s">
        <v>32</v>
      </c>
      <c r="I231" s="6" t="s">
        <v>32</v>
      </c>
      <c r="J231" s="8" t="s">
        <v>32</v>
      </c>
      <c r="K231" s="5" t="s">
        <v>32</v>
      </c>
      <c r="L231" s="7" t="s">
        <v>32</v>
      </c>
      <c r="M231" s="9">
        <v>0</v>
      </c>
      <c r="N231" s="5" t="s">
        <v>37</v>
      </c>
      <c r="O231" s="30">
        <v>42705.6110785532</v>
      </c>
      <c r="P231" s="31">
        <v>42705.6110785532</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305</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42705.6110787037</v>
      </c>
      <c r="P232" s="31">
        <v>42705.6110787037</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306</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42705.6110787037</v>
      </c>
      <c r="P233" s="31">
        <v>42705.6110787037</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307</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42705.6110787037</v>
      </c>
      <c r="P234" s="31">
        <v>42705.6110787037</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42705.6110789005</v>
      </c>
      <c r="P235" s="31">
        <v>42705.6110789005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309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42705.6110789005</v>
      </c>
      <c r="P236" s="31">
        <v>42705.6110789005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310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42705.6110790856</v>
      </c>
      <c r="P237" s="31">
        <v>42705.6110789005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311</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42705.6110790856</v>
      </c>
      <c r="P238" s="31">
        <v>42705.6110790856</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312</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42705.6110790856</v>
      </c>
      <c r="P239" s="31">
        <v>42705.6110790856</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313</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42705.6110790856</v>
      </c>
      <c r="P240" s="31">
        <v>42705.6110790856</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314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42705.6110792477</v>
      </c>
      <c r="P241" s="31">
        <v>42705.6110792477</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315</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42705.6110792477</v>
      </c>
      <c r="P242" s="31">
        <v>42705.6110792477</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316</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42705.6110794329</v>
      </c>
      <c r="P243" s="31">
        <v>42705.6110792477</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317</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42705.6110794329</v>
      </c>
      <c r="P244" s="31">
        <v>42705.6110794329</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318</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42705.6110796296</v>
      </c>
      <c r="P245" s="31">
        <v>42705.6110794329</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319</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42705.6110796296</v>
      </c>
      <c r="P246" s="31">
        <v>42705.6110796296</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320</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42705.6110796296</v>
      </c>
      <c r="P247" s="31">
        <v>42705.6110796296</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321</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42705.6110797801</v>
      </c>
      <c r="P248" s="31">
        <v>42705.6110796296</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322</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42705.6110797801</v>
      </c>
      <c r="P249" s="31">
        <v>42705.6110797801</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323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42705.6110797801</v>
      </c>
      <c r="P250" s="31">
        <v>42705.6110797801</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324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42705.6110799769</v>
      </c>
      <c r="P251" s="31">
        <v>42705.6110799769</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325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42705.6110799769</v>
      </c>
      <c r="P252" s="31">
        <v>42705.6110799769</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326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42705.6110799769</v>
      </c>
      <c r="P253" s="31">
        <v>42705.6110799769</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327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42705.6110801736</v>
      </c>
      <c r="P254" s="31">
        <v>42705.6110801736</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328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42705.6110801736</v>
      </c>
      <c r="P255" s="31">
        <v>42705.6110801736</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329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42705.6110801736</v>
      </c>
      <c r="P256" s="31">
        <v>42705.6110801736</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330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42705.6110803241</v>
      </c>
      <c r="P257" s="31">
        <v>42705.6110803241</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331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42705.6110803241</v>
      </c>
      <c r="P258" s="31">
        <v>42705.6110803241</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332</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42705.6110803241</v>
      </c>
      <c r="P259" s="31">
        <v>42705.6110803241</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333</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42705.6110803241</v>
      </c>
      <c r="P260" s="31">
        <v>42705.6110803241</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334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42705.6110805208</v>
      </c>
      <c r="P261" s="31">
        <v>42705.6110805208</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335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42705.6110805208</v>
      </c>
      <c r="P262" s="31">
        <v>42705.6110805208</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336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42705.611080706</v>
      </c>
      <c r="P263" s="31">
        <v>42705.611080706</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337</v>
      </c>
      <c r="B264" s="6" t="s">
        <v>338</v>
      </c>
      <c r="C264" s="6" t="s">
        <v>32</v>
      </c>
      <c r="D264" s="7" t="s">
        <v>33</v>
      </c>
      <c r="E264" s="28" t="s">
        <v>34</v>
      </c>
      <c r="F264" s="5" t="s">
        <v>22</v>
      </c>
      <c r="G264" s="6" t="s">
        <v>36</v>
      </c>
      <c r="H264" s="6" t="s">
        <v>32</v>
      </c>
      <c r="I264" s="6" t="s">
        <v>32</v>
      </c>
      <c r="J264" s="8" t="s">
        <v>32</v>
      </c>
      <c r="K264" s="5" t="s">
        <v>32</v>
      </c>
      <c r="L264" s="7" t="s">
        <v>32</v>
      </c>
      <c r="M264" s="9">
        <v>0</v>
      </c>
      <c r="N264" s="5" t="s">
        <v>37</v>
      </c>
      <c r="O264" s="30">
        <v>42705.611080706</v>
      </c>
      <c r="P264" s="31">
        <v>42705.611080706</v>
      </c>
      <c r="Q264" s="28" t="s">
        <v>32</v>
      </c>
      <c r="R264" s="29" t="s">
        <v>32</v>
      </c>
      <c r="S264" s="28" t="s">
        <v>32</v>
      </c>
      <c r="T264" s="28" t="s">
        <v>32</v>
      </c>
      <c r="U264" s="5" t="s">
        <v>32</v>
      </c>
      <c r="V264" s="28" t="s">
        <v>32</v>
      </c>
      <c r="W264" s="7" t="s">
        <v>339</v>
      </c>
      <c r="X264" s="7" t="s">
        <v>32</v>
      </c>
      <c r="Y264" s="5" t="s">
        <v>212</v>
      </c>
      <c r="Z264" s="5" t="s">
        <v>340</v>
      </c>
      <c r="AA264" s="6" t="s">
        <v>32</v>
      </c>
      <c r="AB264" s="6" t="s">
        <v>32</v>
      </c>
      <c r="AC264" s="6" t="s">
        <v>32</v>
      </c>
      <c r="AD264" s="6" t="s">
        <v>32</v>
      </c>
      <c r="AE264" s="6" t="s">
        <v>32</v>
      </c>
    </row>
    <row r="265">
      <c r="A265" s="28" t="s">
        <v>341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42705.611080706</v>
      </c>
      <c r="P265" s="31">
        <v>42705.611080706</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342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42705.6110808681</v>
      </c>
      <c r="P266" s="31">
        <v>42705.611080706</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343</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42705.6110808681</v>
      </c>
      <c r="P267" s="31">
        <v>42705.6110808681</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344</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42705.6110808681</v>
      </c>
      <c r="P268" s="31">
        <v>42705.6110808681</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345</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42705.6110810532</v>
      </c>
      <c r="P269" s="31">
        <v>42705.6110808681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346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42705.6110810532</v>
      </c>
      <c r="P270" s="31">
        <v>42705.6110810532</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347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42705.6110810532</v>
      </c>
      <c r="P271" s="31">
        <v>42705.6110810532</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348</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42705.61108125</v>
      </c>
      <c r="P272" s="31">
        <v>42705.6110810532</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349</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42705.61108125</v>
      </c>
      <c r="P273" s="31">
        <v>42705.61108125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350</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42705.61108125</v>
      </c>
      <c r="P274" s="31">
        <v>42705.61108125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351</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42705.6110814468</v>
      </c>
      <c r="P275" s="31">
        <v>42705.61108125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352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42705.6110814468</v>
      </c>
      <c r="P276" s="31">
        <v>42705.6110814468</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353</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42705.6110814468</v>
      </c>
      <c r="P277" s="31">
        <v>42705.6110814468</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354</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42705.6110815972</v>
      </c>
      <c r="P278" s="31">
        <v>42705.6110815972</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355</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42705.6110815972</v>
      </c>
      <c r="P279" s="31">
        <v>42705.6110815972</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356</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42705.611081794</v>
      </c>
      <c r="P280" s="31">
        <v>42705.611081794</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357</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42705.611081794</v>
      </c>
      <c r="P281" s="31">
        <v>42705.611081794</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358</v>
      </c>
      <c r="B282" s="6" t="s">
        <v>359</v>
      </c>
      <c r="C282" s="6" t="s">
        <v>207</v>
      </c>
      <c r="D282" s="7" t="s">
        <v>33</v>
      </c>
      <c r="E282" s="28" t="s">
        <v>34</v>
      </c>
      <c r="F282" s="5" t="s">
        <v>208</v>
      </c>
      <c r="G282" s="6" t="s">
        <v>36</v>
      </c>
      <c r="H282" s="6" t="s">
        <v>32</v>
      </c>
      <c r="I282" s="6" t="s">
        <v>32</v>
      </c>
      <c r="J282" s="8" t="s">
        <v>32</v>
      </c>
      <c r="K282" s="5" t="s">
        <v>32</v>
      </c>
      <c r="L282" s="7" t="s">
        <v>32</v>
      </c>
      <c r="M282" s="9">
        <v>0</v>
      </c>
      <c r="N282" s="5" t="s">
        <v>37</v>
      </c>
      <c r="O282" s="30">
        <v>42705.611081794</v>
      </c>
      <c r="P282" s="31">
        <v>42705.611081794</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360</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42705.6110819792</v>
      </c>
      <c r="P283" s="31">
        <v>42705.611081794</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361</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42705.6110819792</v>
      </c>
      <c r="P284" s="31">
        <v>42705.6110819792</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362</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42705.6110819792</v>
      </c>
      <c r="P285" s="31">
        <v>42705.6110819792</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363</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42705.6110821412</v>
      </c>
      <c r="P286" s="31">
        <v>42705.6110821412</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364</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42705.6110821412</v>
      </c>
      <c r="P287" s="31">
        <v>42705.6110821412</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365</v>
      </c>
      <c r="B288" s="6" t="s">
        <v>366</v>
      </c>
      <c r="C288" s="6" t="s">
        <v>207</v>
      </c>
      <c r="D288" s="7" t="s">
        <v>33</v>
      </c>
      <c r="E288" s="28" t="s">
        <v>34</v>
      </c>
      <c r="F288" s="5" t="s">
        <v>208</v>
      </c>
      <c r="G288" s="6" t="s">
        <v>36</v>
      </c>
      <c r="H288" s="6" t="s">
        <v>32</v>
      </c>
      <c r="I288" s="6" t="s">
        <v>32</v>
      </c>
      <c r="J288" s="8" t="s">
        <v>32</v>
      </c>
      <c r="K288" s="5" t="s">
        <v>32</v>
      </c>
      <c r="L288" s="7" t="s">
        <v>32</v>
      </c>
      <c r="M288" s="9">
        <v>0</v>
      </c>
      <c r="N288" s="5" t="s">
        <v>37</v>
      </c>
      <c r="O288" s="30">
        <v>42705.6110821412</v>
      </c>
      <c r="P288" s="31">
        <v>42705.6110821412</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367</v>
      </c>
      <c r="B289" s="6" t="s">
        <v>368</v>
      </c>
      <c r="C289" s="6" t="s">
        <v>32</v>
      </c>
      <c r="D289" s="7" t="s">
        <v>33</v>
      </c>
      <c r="E289" s="28" t="s">
        <v>34</v>
      </c>
      <c r="F289" s="5" t="s">
        <v>22</v>
      </c>
      <c r="G289" s="6" t="s">
        <v>36</v>
      </c>
      <c r="H289" s="6" t="s">
        <v>32</v>
      </c>
      <c r="I289" s="6" t="s">
        <v>32</v>
      </c>
      <c r="J289" s="8" t="s">
        <v>32</v>
      </c>
      <c r="K289" s="5" t="s">
        <v>32</v>
      </c>
      <c r="L289" s="7" t="s">
        <v>32</v>
      </c>
      <c r="M289" s="9">
        <v>0</v>
      </c>
      <c r="N289" s="5" t="s">
        <v>37</v>
      </c>
      <c r="O289" s="30">
        <v>42705.6110823264</v>
      </c>
      <c r="P289" s="31">
        <v>42705.6110823264</v>
      </c>
      <c r="Q289" s="28" t="s">
        <v>32</v>
      </c>
      <c r="R289" s="29" t="s">
        <v>32</v>
      </c>
      <c r="S289" s="28" t="s">
        <v>32</v>
      </c>
      <c r="T289" s="28" t="s">
        <v>32</v>
      </c>
      <c r="U289" s="5" t="s">
        <v>32</v>
      </c>
      <c r="V289" s="28" t="s">
        <v>32</v>
      </c>
      <c r="W289" s="7" t="s">
        <v>369</v>
      </c>
      <c r="X289" s="7" t="s">
        <v>32</v>
      </c>
      <c r="Y289" s="5" t="s">
        <v>212</v>
      </c>
      <c r="Z289" s="5" t="s">
        <v>370</v>
      </c>
      <c r="AA289" s="6" t="s">
        <v>32</v>
      </c>
      <c r="AB289" s="6" t="s">
        <v>32</v>
      </c>
      <c r="AC289" s="6" t="s">
        <v>32</v>
      </c>
      <c r="AD289" s="6" t="s">
        <v>32</v>
      </c>
      <c r="AE289" s="6" t="s">
        <v>32</v>
      </c>
    </row>
    <row r="290">
      <c r="A290" s="28" t="s">
        <v>371</v>
      </c>
      <c r="B290" s="6" t="s">
        <v>372</v>
      </c>
      <c r="C290" s="6" t="s">
        <v>32</v>
      </c>
      <c r="D290" s="7" t="s">
        <v>33</v>
      </c>
      <c r="E290" s="28" t="s">
        <v>34</v>
      </c>
      <c r="F290" s="5" t="s">
        <v>22</v>
      </c>
      <c r="G290" s="6" t="s">
        <v>36</v>
      </c>
      <c r="H290" s="6" t="s">
        <v>32</v>
      </c>
      <c r="I290" s="6" t="s">
        <v>32</v>
      </c>
      <c r="J290" s="8" t="s">
        <v>32</v>
      </c>
      <c r="K290" s="5" t="s">
        <v>32</v>
      </c>
      <c r="L290" s="7" t="s">
        <v>32</v>
      </c>
      <c r="M290" s="9">
        <v>0</v>
      </c>
      <c r="N290" s="5" t="s">
        <v>37</v>
      </c>
      <c r="O290" s="30">
        <v>42705.6110823264</v>
      </c>
      <c r="P290" s="31">
        <v>42705.6110823264</v>
      </c>
      <c r="Q290" s="28" t="s">
        <v>32</v>
      </c>
      <c r="R290" s="29" t="s">
        <v>32</v>
      </c>
      <c r="S290" s="28" t="s">
        <v>32</v>
      </c>
      <c r="T290" s="28" t="s">
        <v>32</v>
      </c>
      <c r="U290" s="5" t="s">
        <v>32</v>
      </c>
      <c r="V290" s="28" t="s">
        <v>32</v>
      </c>
      <c r="W290" s="7" t="s">
        <v>373</v>
      </c>
      <c r="X290" s="7" t="s">
        <v>32</v>
      </c>
      <c r="Y290" s="5" t="s">
        <v>212</v>
      </c>
      <c r="Z290" s="5" t="s">
        <v>374</v>
      </c>
      <c r="AA290" s="6" t="s">
        <v>32</v>
      </c>
      <c r="AB290" s="6" t="s">
        <v>32</v>
      </c>
      <c r="AC290" s="6" t="s">
        <v>32</v>
      </c>
      <c r="AD290" s="6" t="s">
        <v>32</v>
      </c>
      <c r="AE290" s="6" t="s">
        <v>32</v>
      </c>
    </row>
    <row r="291">
      <c r="A291" s="28" t="s">
        <v>375</v>
      </c>
      <c r="B291" s="6" t="s">
        <v>372</v>
      </c>
      <c r="C291" s="6" t="s">
        <v>32</v>
      </c>
      <c r="D291" s="7" t="s">
        <v>33</v>
      </c>
      <c r="E291" s="28" t="s">
        <v>34</v>
      </c>
      <c r="F291" s="5" t="s">
        <v>22</v>
      </c>
      <c r="G291" s="6" t="s">
        <v>36</v>
      </c>
      <c r="H291" s="6" t="s">
        <v>32</v>
      </c>
      <c r="I291" s="6" t="s">
        <v>32</v>
      </c>
      <c r="J291" s="8" t="s">
        <v>32</v>
      </c>
      <c r="K291" s="5" t="s">
        <v>32</v>
      </c>
      <c r="L291" s="7" t="s">
        <v>32</v>
      </c>
      <c r="M291" s="9">
        <v>0</v>
      </c>
      <c r="N291" s="5" t="s">
        <v>37</v>
      </c>
      <c r="O291" s="30">
        <v>42705.6110824884</v>
      </c>
      <c r="P291" s="31">
        <v>42705.6110824884</v>
      </c>
      <c r="Q291" s="28" t="s">
        <v>32</v>
      </c>
      <c r="R291" s="29" t="s">
        <v>32</v>
      </c>
      <c r="S291" s="28" t="s">
        <v>32</v>
      </c>
      <c r="T291" s="28" t="s">
        <v>32</v>
      </c>
      <c r="U291" s="5" t="s">
        <v>32</v>
      </c>
      <c r="V291" s="28" t="s">
        <v>32</v>
      </c>
      <c r="W291" s="7" t="s">
        <v>376</v>
      </c>
      <c r="X291" s="7" t="s">
        <v>32</v>
      </c>
      <c r="Y291" s="5" t="s">
        <v>377</v>
      </c>
      <c r="Z291" s="5" t="s">
        <v>374</v>
      </c>
      <c r="AA291" s="6" t="s">
        <v>32</v>
      </c>
      <c r="AB291" s="6" t="s">
        <v>32</v>
      </c>
      <c r="AC291" s="6" t="s">
        <v>32</v>
      </c>
      <c r="AD291" s="6" t="s">
        <v>32</v>
      </c>
      <c r="AE291" s="6" t="s">
        <v>32</v>
      </c>
    </row>
    <row r="292">
      <c r="A292" s="28" t="s">
        <v>378</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42705.6110824884</v>
      </c>
      <c r="P292" s="31">
        <v>42705.6110824884</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379</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42705.6110824884</v>
      </c>
      <c r="P293" s="31">
        <v>42705.6110824884</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380</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42705.6110826736</v>
      </c>
      <c r="P294" s="31">
        <v>42705.6110826736</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381</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42705.6110826736</v>
      </c>
      <c r="P295" s="31">
        <v>42705.6110826736</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382</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42705.6110826736</v>
      </c>
      <c r="P296" s="31">
        <v>42705.6110826736</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383</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42705.6110828704</v>
      </c>
      <c r="P297" s="31">
        <v>42705.6110828704</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384</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42705.6110828704</v>
      </c>
      <c r="P298" s="31">
        <v>42705.6110828704</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385</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42705.6110828704</v>
      </c>
      <c r="P299" s="31">
        <v>42705.6110828704</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386</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42705.6110830671</v>
      </c>
      <c r="P300" s="31">
        <v>42705.6110830671</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387</v>
      </c>
      <c r="B301" s="6" t="s">
        <v>388</v>
      </c>
      <c r="C301" s="6" t="s">
        <v>207</v>
      </c>
      <c r="D301" s="7" t="s">
        <v>33</v>
      </c>
      <c r="E301" s="28" t="s">
        <v>34</v>
      </c>
      <c r="F301" s="5" t="s">
        <v>208</v>
      </c>
      <c r="G301" s="6" t="s">
        <v>36</v>
      </c>
      <c r="H301" s="6" t="s">
        <v>32</v>
      </c>
      <c r="I301" s="6" t="s">
        <v>32</v>
      </c>
      <c r="J301" s="8" t="s">
        <v>32</v>
      </c>
      <c r="K301" s="5" t="s">
        <v>32</v>
      </c>
      <c r="L301" s="7" t="s">
        <v>32</v>
      </c>
      <c r="M301" s="9">
        <v>0</v>
      </c>
      <c r="N301" s="5" t="s">
        <v>37</v>
      </c>
      <c r="O301" s="30">
        <v>42705.6110830671</v>
      </c>
      <c r="P301" s="31">
        <v>42705.6110830671</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389</v>
      </c>
      <c r="B302" s="6" t="s">
        <v>390</v>
      </c>
      <c r="C302" s="6" t="s">
        <v>32</v>
      </c>
      <c r="D302" s="7" t="s">
        <v>33</v>
      </c>
      <c r="E302" s="28" t="s">
        <v>34</v>
      </c>
      <c r="F302" s="5" t="s">
        <v>22</v>
      </c>
      <c r="G302" s="6" t="s">
        <v>36</v>
      </c>
      <c r="H302" s="6" t="s">
        <v>32</v>
      </c>
      <c r="I302" s="6" t="s">
        <v>32</v>
      </c>
      <c r="J302" s="8" t="s">
        <v>32</v>
      </c>
      <c r="K302" s="5" t="s">
        <v>32</v>
      </c>
      <c r="L302" s="7" t="s">
        <v>32</v>
      </c>
      <c r="M302" s="9">
        <v>0</v>
      </c>
      <c r="N302" s="5" t="s">
        <v>37</v>
      </c>
      <c r="O302" s="30">
        <v>42705.6110832176</v>
      </c>
      <c r="P302" s="31">
        <v>42705.6110830671</v>
      </c>
      <c r="Q302" s="28" t="s">
        <v>32</v>
      </c>
      <c r="R302" s="29" t="s">
        <v>32</v>
      </c>
      <c r="S302" s="28" t="s">
        <v>32</v>
      </c>
      <c r="T302" s="28" t="s">
        <v>32</v>
      </c>
      <c r="U302" s="5" t="s">
        <v>32</v>
      </c>
      <c r="V302" s="28" t="s">
        <v>32</v>
      </c>
      <c r="W302" s="7" t="s">
        <v>391</v>
      </c>
      <c r="X302" s="7" t="s">
        <v>32</v>
      </c>
      <c r="Y302" s="5" t="s">
        <v>212</v>
      </c>
      <c r="Z302" s="5" t="s">
        <v>392</v>
      </c>
      <c r="AA302" s="6" t="s">
        <v>32</v>
      </c>
      <c r="AB302" s="6" t="s">
        <v>32</v>
      </c>
      <c r="AC302" s="6" t="s">
        <v>32</v>
      </c>
      <c r="AD302" s="6" t="s">
        <v>32</v>
      </c>
      <c r="AE302" s="6" t="s">
        <v>32</v>
      </c>
    </row>
    <row r="303">
      <c r="A303" s="28" t="s">
        <v>393</v>
      </c>
      <c r="B303" s="6" t="s">
        <v>390</v>
      </c>
      <c r="C303" s="6" t="s">
        <v>32</v>
      </c>
      <c r="D303" s="7" t="s">
        <v>33</v>
      </c>
      <c r="E303" s="28" t="s">
        <v>34</v>
      </c>
      <c r="F303" s="5" t="s">
        <v>22</v>
      </c>
      <c r="G303" s="6" t="s">
        <v>36</v>
      </c>
      <c r="H303" s="6" t="s">
        <v>32</v>
      </c>
      <c r="I303" s="6" t="s">
        <v>32</v>
      </c>
      <c r="J303" s="8" t="s">
        <v>32</v>
      </c>
      <c r="K303" s="5" t="s">
        <v>32</v>
      </c>
      <c r="L303" s="7" t="s">
        <v>32</v>
      </c>
      <c r="M303" s="9">
        <v>0</v>
      </c>
      <c r="N303" s="5" t="s">
        <v>37</v>
      </c>
      <c r="O303" s="30">
        <v>42705.6110832176</v>
      </c>
      <c r="P303" s="31">
        <v>42705.6110832176</v>
      </c>
      <c r="Q303" s="28" t="s">
        <v>32</v>
      </c>
      <c r="R303" s="29" t="s">
        <v>32</v>
      </c>
      <c r="S303" s="28" t="s">
        <v>32</v>
      </c>
      <c r="T303" s="28" t="s">
        <v>32</v>
      </c>
      <c r="U303" s="5" t="s">
        <v>32</v>
      </c>
      <c r="V303" s="28" t="s">
        <v>32</v>
      </c>
      <c r="W303" s="7" t="s">
        <v>394</v>
      </c>
      <c r="X303" s="7" t="s">
        <v>32</v>
      </c>
      <c r="Y303" s="5" t="s">
        <v>377</v>
      </c>
      <c r="Z303" s="5" t="s">
        <v>392</v>
      </c>
      <c r="AA303" s="6" t="s">
        <v>32</v>
      </c>
      <c r="AB303" s="6" t="s">
        <v>32</v>
      </c>
      <c r="AC303" s="6" t="s">
        <v>32</v>
      </c>
      <c r="AD303" s="6" t="s">
        <v>32</v>
      </c>
      <c r="AE303" s="6" t="s">
        <v>32</v>
      </c>
    </row>
    <row r="304">
      <c r="A304" s="28" t="s">
        <v>395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42705.6110832176</v>
      </c>
      <c r="P304" s="31">
        <v>42705.6110832176</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396</v>
      </c>
      <c r="B305" s="6" t="s">
        <v>397</v>
      </c>
      <c r="C305" s="6" t="s">
        <v>207</v>
      </c>
      <c r="D305" s="7" t="s">
        <v>33</v>
      </c>
      <c r="E305" s="28" t="s">
        <v>34</v>
      </c>
      <c r="F305" s="5" t="s">
        <v>208</v>
      </c>
      <c r="G305" s="6" t="s">
        <v>36</v>
      </c>
      <c r="H305" s="6" t="s">
        <v>32</v>
      </c>
      <c r="I305" s="6" t="s">
        <v>32</v>
      </c>
      <c r="J305" s="8" t="s">
        <v>32</v>
      </c>
      <c r="K305" s="5" t="s">
        <v>32</v>
      </c>
      <c r="L305" s="7" t="s">
        <v>32</v>
      </c>
      <c r="M305" s="9">
        <v>0</v>
      </c>
      <c r="N305" s="5" t="s">
        <v>37</v>
      </c>
      <c r="O305" s="30">
        <v>42705.6110834144</v>
      </c>
      <c r="P305" s="31">
        <v>42705.6110834144</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398</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42705.6110834144</v>
      </c>
      <c r="P306" s="31">
        <v>42705.6110834144</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399</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42705.6110835995</v>
      </c>
      <c r="P307" s="31">
        <v>42705.6110834144</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400</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42705.6110835995</v>
      </c>
      <c r="P308" s="31">
        <v>42705.6110835995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401</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42705.6110835995</v>
      </c>
      <c r="P309" s="31">
        <v>42705.6110835995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402</v>
      </c>
      <c r="B310" s="6" t="s">
        <v>403</v>
      </c>
      <c r="C310" s="6" t="s">
        <v>32</v>
      </c>
      <c r="D310" s="7" t="s">
        <v>33</v>
      </c>
      <c r="E310" s="28" t="s">
        <v>34</v>
      </c>
      <c r="F310" s="5" t="s">
        <v>22</v>
      </c>
      <c r="G310" s="6" t="s">
        <v>36</v>
      </c>
      <c r="H310" s="6" t="s">
        <v>32</v>
      </c>
      <c r="I310" s="6" t="s">
        <v>32</v>
      </c>
      <c r="J310" s="8" t="s">
        <v>32</v>
      </c>
      <c r="K310" s="5" t="s">
        <v>32</v>
      </c>
      <c r="L310" s="7" t="s">
        <v>32</v>
      </c>
      <c r="M310" s="9">
        <v>0</v>
      </c>
      <c r="N310" s="5" t="s">
        <v>37</v>
      </c>
      <c r="O310" s="30">
        <v>42705.6110837616</v>
      </c>
      <c r="P310" s="31">
        <v>42705.6110837616</v>
      </c>
      <c r="Q310" s="28" t="s">
        <v>32</v>
      </c>
      <c r="R310" s="29" t="s">
        <v>32</v>
      </c>
      <c r="S310" s="28" t="s">
        <v>32</v>
      </c>
      <c r="T310" s="28" t="s">
        <v>32</v>
      </c>
      <c r="U310" s="5" t="s">
        <v>32</v>
      </c>
      <c r="V310" s="28" t="s">
        <v>32</v>
      </c>
      <c r="W310" s="7" t="s">
        <v>404</v>
      </c>
      <c r="X310" s="7" t="s">
        <v>32</v>
      </c>
      <c r="Y310" s="5" t="s">
        <v>212</v>
      </c>
      <c r="Z310" s="5" t="s">
        <v>405</v>
      </c>
      <c r="AA310" s="6" t="s">
        <v>32</v>
      </c>
      <c r="AB310" s="6" t="s">
        <v>32</v>
      </c>
      <c r="AC310" s="6" t="s">
        <v>32</v>
      </c>
      <c r="AD310" s="6" t="s">
        <v>32</v>
      </c>
      <c r="AE310" s="6" t="s">
        <v>32</v>
      </c>
    </row>
    <row r="311">
      <c r="A311" s="28" t="s">
        <v>406</v>
      </c>
      <c r="B311" s="6" t="s">
        <v>407</v>
      </c>
      <c r="C311" s="6" t="s">
        <v>32</v>
      </c>
      <c r="D311" s="7" t="s">
        <v>33</v>
      </c>
      <c r="E311" s="28" t="s">
        <v>34</v>
      </c>
      <c r="F311" s="5" t="s">
        <v>22</v>
      </c>
      <c r="G311" s="6" t="s">
        <v>36</v>
      </c>
      <c r="H311" s="6" t="s">
        <v>32</v>
      </c>
      <c r="I311" s="6" t="s">
        <v>32</v>
      </c>
      <c r="J311" s="8" t="s">
        <v>32</v>
      </c>
      <c r="K311" s="5" t="s">
        <v>32</v>
      </c>
      <c r="L311" s="7" t="s">
        <v>32</v>
      </c>
      <c r="M311" s="9">
        <v>0</v>
      </c>
      <c r="N311" s="5" t="s">
        <v>37</v>
      </c>
      <c r="O311" s="30">
        <v>42705.6110837616</v>
      </c>
      <c r="P311" s="31">
        <v>42705.6110837616</v>
      </c>
      <c r="Q311" s="28" t="s">
        <v>32</v>
      </c>
      <c r="R311" s="29" t="s">
        <v>32</v>
      </c>
      <c r="S311" s="28" t="s">
        <v>32</v>
      </c>
      <c r="T311" s="28" t="s">
        <v>32</v>
      </c>
      <c r="U311" s="5" t="s">
        <v>32</v>
      </c>
      <c r="V311" s="28" t="s">
        <v>32</v>
      </c>
      <c r="W311" s="7" t="s">
        <v>369</v>
      </c>
      <c r="X311" s="7" t="s">
        <v>32</v>
      </c>
      <c r="Y311" s="5" t="s">
        <v>212</v>
      </c>
      <c r="Z311" s="5" t="s">
        <v>408</v>
      </c>
      <c r="AA311" s="6" t="s">
        <v>32</v>
      </c>
      <c r="AB311" s="6" t="s">
        <v>32</v>
      </c>
      <c r="AC311" s="6" t="s">
        <v>32</v>
      </c>
      <c r="AD311" s="6" t="s">
        <v>32</v>
      </c>
      <c r="AE311" s="6" t="s">
        <v>32</v>
      </c>
    </row>
    <row r="312">
      <c r="A312" s="28" t="s">
        <v>409</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42705.6110837616</v>
      </c>
      <c r="P312" s="31">
        <v>42705.6110837616</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410</v>
      </c>
      <c r="B313" s="6" t="s">
        <v>411</v>
      </c>
      <c r="C313" s="6" t="s">
        <v>207</v>
      </c>
      <c r="D313" s="7" t="s">
        <v>33</v>
      </c>
      <c r="E313" s="28" t="s">
        <v>34</v>
      </c>
      <c r="F313" s="5" t="s">
        <v>208</v>
      </c>
      <c r="G313" s="6" t="s">
        <v>36</v>
      </c>
      <c r="H313" s="6" t="s">
        <v>32</v>
      </c>
      <c r="I313" s="6" t="s">
        <v>32</v>
      </c>
      <c r="J313" s="8" t="s">
        <v>32</v>
      </c>
      <c r="K313" s="5" t="s">
        <v>32</v>
      </c>
      <c r="L313" s="7" t="s">
        <v>32</v>
      </c>
      <c r="M313" s="9">
        <v>0</v>
      </c>
      <c r="N313" s="5" t="s">
        <v>37</v>
      </c>
      <c r="O313" s="30">
        <v>42705.6110839468</v>
      </c>
      <c r="P313" s="31">
        <v>42705.6110839468</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412</v>
      </c>
      <c r="B314" s="6" t="s">
        <v>413</v>
      </c>
      <c r="C314" s="6" t="s">
        <v>32</v>
      </c>
      <c r="D314" s="7" t="s">
        <v>33</v>
      </c>
      <c r="E314" s="28" t="s">
        <v>34</v>
      </c>
      <c r="F314" s="5" t="s">
        <v>22</v>
      </c>
      <c r="G314" s="6" t="s">
        <v>36</v>
      </c>
      <c r="H314" s="6" t="s">
        <v>32</v>
      </c>
      <c r="I314" s="6" t="s">
        <v>32</v>
      </c>
      <c r="J314" s="8" t="s">
        <v>32</v>
      </c>
      <c r="K314" s="5" t="s">
        <v>32</v>
      </c>
      <c r="L314" s="7" t="s">
        <v>32</v>
      </c>
      <c r="M314" s="9">
        <v>0</v>
      </c>
      <c r="N314" s="5" t="s">
        <v>37</v>
      </c>
      <c r="O314" s="30">
        <v>42705.6110839468</v>
      </c>
      <c r="P314" s="31">
        <v>42705.6110839468</v>
      </c>
      <c r="Q314" s="28" t="s">
        <v>32</v>
      </c>
      <c r="R314" s="29" t="s">
        <v>32</v>
      </c>
      <c r="S314" s="28" t="s">
        <v>32</v>
      </c>
      <c r="T314" s="28" t="s">
        <v>32</v>
      </c>
      <c r="U314" s="5" t="s">
        <v>32</v>
      </c>
      <c r="V314" s="28" t="s">
        <v>32</v>
      </c>
      <c r="W314" s="7" t="s">
        <v>414</v>
      </c>
      <c r="X314" s="7" t="s">
        <v>32</v>
      </c>
      <c r="Y314" s="5" t="s">
        <v>212</v>
      </c>
      <c r="Z314" s="5" t="s">
        <v>408</v>
      </c>
      <c r="AA314" s="6" t="s">
        <v>32</v>
      </c>
      <c r="AB314" s="6" t="s">
        <v>32</v>
      </c>
      <c r="AC314" s="6" t="s">
        <v>32</v>
      </c>
      <c r="AD314" s="6" t="s">
        <v>32</v>
      </c>
      <c r="AE314" s="6" t="s">
        <v>32</v>
      </c>
    </row>
    <row r="315">
      <c r="A315" s="28" t="s">
        <v>415</v>
      </c>
      <c r="B315" s="6" t="s">
        <v>416</v>
      </c>
      <c r="C315" s="6" t="s">
        <v>207</v>
      </c>
      <c r="D315" s="7" t="s">
        <v>33</v>
      </c>
      <c r="E315" s="28" t="s">
        <v>34</v>
      </c>
      <c r="F315" s="5" t="s">
        <v>208</v>
      </c>
      <c r="G315" s="6" t="s">
        <v>36</v>
      </c>
      <c r="H315" s="6" t="s">
        <v>32</v>
      </c>
      <c r="I315" s="6" t="s">
        <v>32</v>
      </c>
      <c r="J315" s="8" t="s">
        <v>32</v>
      </c>
      <c r="K315" s="5" t="s">
        <v>32</v>
      </c>
      <c r="L315" s="7" t="s">
        <v>32</v>
      </c>
      <c r="M315" s="9">
        <v>0</v>
      </c>
      <c r="N315" s="5" t="s">
        <v>37</v>
      </c>
      <c r="O315" s="30">
        <v>42705.6110839468</v>
      </c>
      <c r="P315" s="31">
        <v>42705.6110839468</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417</v>
      </c>
      <c r="B316" s="6" t="s">
        <v>418</v>
      </c>
      <c r="C316" s="6" t="s">
        <v>207</v>
      </c>
      <c r="D316" s="7" t="s">
        <v>33</v>
      </c>
      <c r="E316" s="28" t="s">
        <v>34</v>
      </c>
      <c r="F316" s="5" t="s">
        <v>208</v>
      </c>
      <c r="G316" s="6" t="s">
        <v>36</v>
      </c>
      <c r="H316" s="6" t="s">
        <v>32</v>
      </c>
      <c r="I316" s="6" t="s">
        <v>32</v>
      </c>
      <c r="J316" s="8" t="s">
        <v>32</v>
      </c>
      <c r="K316" s="5" t="s">
        <v>32</v>
      </c>
      <c r="L316" s="7" t="s">
        <v>32</v>
      </c>
      <c r="M316" s="9">
        <v>0</v>
      </c>
      <c r="N316" s="5" t="s">
        <v>37</v>
      </c>
      <c r="O316" s="30">
        <v>42705.6110841435</v>
      </c>
      <c r="P316" s="31">
        <v>42705.6110841435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419</v>
      </c>
      <c r="B317" s="6" t="s">
        <v>420</v>
      </c>
      <c r="C317" s="6" t="s">
        <v>32</v>
      </c>
      <c r="D317" s="7" t="s">
        <v>33</v>
      </c>
      <c r="E317" s="28" t="s">
        <v>34</v>
      </c>
      <c r="F317" s="5" t="s">
        <v>22</v>
      </c>
      <c r="G317" s="6" t="s">
        <v>36</v>
      </c>
      <c r="H317" s="6" t="s">
        <v>32</v>
      </c>
      <c r="I317" s="6" t="s">
        <v>32</v>
      </c>
      <c r="J317" s="8" t="s">
        <v>32</v>
      </c>
      <c r="K317" s="5" t="s">
        <v>32</v>
      </c>
      <c r="L317" s="7" t="s">
        <v>32</v>
      </c>
      <c r="M317" s="9">
        <v>0</v>
      </c>
      <c r="N317" s="5" t="s">
        <v>37</v>
      </c>
      <c r="O317" s="30">
        <v>42705.6110841435</v>
      </c>
      <c r="P317" s="31">
        <v>42705.6110841435</v>
      </c>
      <c r="Q317" s="28" t="s">
        <v>32</v>
      </c>
      <c r="R317" s="29" t="s">
        <v>32</v>
      </c>
      <c r="S317" s="28" t="s">
        <v>32</v>
      </c>
      <c r="T317" s="28" t="s">
        <v>32</v>
      </c>
      <c r="U317" s="5" t="s">
        <v>32</v>
      </c>
      <c r="V317" s="28" t="s">
        <v>32</v>
      </c>
      <c r="W317" s="7" t="s">
        <v>421</v>
      </c>
      <c r="X317" s="7" t="s">
        <v>32</v>
      </c>
      <c r="Y317" s="5" t="s">
        <v>244</v>
      </c>
      <c r="Z317" s="5" t="s">
        <v>408</v>
      </c>
      <c r="AA317" s="6" t="s">
        <v>32</v>
      </c>
      <c r="AB317" s="6" t="s">
        <v>32</v>
      </c>
      <c r="AC317" s="6" t="s">
        <v>32</v>
      </c>
      <c r="AD317" s="6" t="s">
        <v>32</v>
      </c>
      <c r="AE317" s="6" t="s">
        <v>32</v>
      </c>
    </row>
    <row r="318">
      <c r="A318" s="28" t="s">
        <v>422</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42705.611084294</v>
      </c>
      <c r="P318" s="31">
        <v>42705.611084294</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423</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42705.611084294</v>
      </c>
      <c r="P319" s="31">
        <v>42705.611084294</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424</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42705.6110844907</v>
      </c>
      <c r="P320" s="31">
        <v>42705.6110844907</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425</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42705.6110846875</v>
      </c>
      <c r="P321" s="31">
        <v>42705.6110846875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426</v>
      </c>
      <c r="B322" s="6" t="s">
        <v>427</v>
      </c>
      <c r="C322" s="6" t="s">
        <v>207</v>
      </c>
      <c r="D322" s="7" t="s">
        <v>33</v>
      </c>
      <c r="E322" s="28" t="s">
        <v>34</v>
      </c>
      <c r="F322" s="5" t="s">
        <v>208</v>
      </c>
      <c r="G322" s="6" t="s">
        <v>36</v>
      </c>
      <c r="H322" s="6" t="s">
        <v>32</v>
      </c>
      <c r="I322" s="6" t="s">
        <v>32</v>
      </c>
      <c r="J322" s="8" t="s">
        <v>32</v>
      </c>
      <c r="K322" s="5" t="s">
        <v>32</v>
      </c>
      <c r="L322" s="7" t="s">
        <v>32</v>
      </c>
      <c r="M322" s="9">
        <v>0</v>
      </c>
      <c r="N322" s="5" t="s">
        <v>37</v>
      </c>
      <c r="O322" s="30">
        <v>42705.6110846875</v>
      </c>
      <c r="P322" s="31">
        <v>42705.6110846875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428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42705.611084838</v>
      </c>
      <c r="P323" s="31">
        <v>42705.611084838</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429</v>
      </c>
      <c r="B324" s="6" t="s">
        <v>430</v>
      </c>
      <c r="C324" s="6" t="s">
        <v>32</v>
      </c>
      <c r="D324" s="7" t="s">
        <v>33</v>
      </c>
      <c r="E324" s="28" t="s">
        <v>34</v>
      </c>
      <c r="F324" s="5" t="s">
        <v>22</v>
      </c>
      <c r="G324" s="6" t="s">
        <v>36</v>
      </c>
      <c r="H324" s="6" t="s">
        <v>32</v>
      </c>
      <c r="I324" s="6" t="s">
        <v>32</v>
      </c>
      <c r="J324" s="8" t="s">
        <v>32</v>
      </c>
      <c r="K324" s="5" t="s">
        <v>32</v>
      </c>
      <c r="L324" s="7" t="s">
        <v>32</v>
      </c>
      <c r="M324" s="9">
        <v>0</v>
      </c>
      <c r="N324" s="5" t="s">
        <v>37</v>
      </c>
      <c r="O324" s="30">
        <v>42705.611084838</v>
      </c>
      <c r="P324" s="31">
        <v>42705.611084838</v>
      </c>
      <c r="Q324" s="28" t="s">
        <v>32</v>
      </c>
      <c r="R324" s="29" t="s">
        <v>32</v>
      </c>
      <c r="S324" s="28" t="s">
        <v>32</v>
      </c>
      <c r="T324" s="28" t="s">
        <v>32</v>
      </c>
      <c r="U324" s="5" t="s">
        <v>32</v>
      </c>
      <c r="V324" s="28" t="s">
        <v>32</v>
      </c>
      <c r="W324" s="7" t="s">
        <v>369</v>
      </c>
      <c r="X324" s="7" t="s">
        <v>32</v>
      </c>
      <c r="Y324" s="5" t="s">
        <v>212</v>
      </c>
      <c r="Z324" s="5" t="s">
        <v>431</v>
      </c>
      <c r="AA324" s="6" t="s">
        <v>32</v>
      </c>
      <c r="AB324" s="6" t="s">
        <v>32</v>
      </c>
      <c r="AC324" s="6" t="s">
        <v>32</v>
      </c>
      <c r="AD324" s="6" t="s">
        <v>32</v>
      </c>
      <c r="AE324" s="6" t="s">
        <v>32</v>
      </c>
    </row>
    <row r="325">
      <c r="A325" s="28" t="s">
        <v>432</v>
      </c>
      <c r="B325" s="6" t="s">
        <v>433</v>
      </c>
      <c r="C325" s="6" t="s">
        <v>207</v>
      </c>
      <c r="D325" s="7" t="s">
        <v>33</v>
      </c>
      <c r="E325" s="28" t="s">
        <v>34</v>
      </c>
      <c r="F325" s="5" t="s">
        <v>208</v>
      </c>
      <c r="G325" s="6" t="s">
        <v>36</v>
      </c>
      <c r="H325" s="6" t="s">
        <v>32</v>
      </c>
      <c r="I325" s="6" t="s">
        <v>32</v>
      </c>
      <c r="J325" s="8" t="s">
        <v>32</v>
      </c>
      <c r="K325" s="5" t="s">
        <v>32</v>
      </c>
      <c r="L325" s="7" t="s">
        <v>32</v>
      </c>
      <c r="M325" s="9">
        <v>0</v>
      </c>
      <c r="N325" s="5" t="s">
        <v>37</v>
      </c>
      <c r="O325" s="30">
        <v>42705.6110850347</v>
      </c>
      <c r="P325" s="31">
        <v>42705.6110850347</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434</v>
      </c>
      <c r="B326" s="6" t="s">
        <v>435</v>
      </c>
      <c r="C326" s="6" t="s">
        <v>32</v>
      </c>
      <c r="D326" s="7" t="s">
        <v>33</v>
      </c>
      <c r="E326" s="28" t="s">
        <v>34</v>
      </c>
      <c r="F326" s="5" t="s">
        <v>22</v>
      </c>
      <c r="G326" s="6" t="s">
        <v>36</v>
      </c>
      <c r="H326" s="6" t="s">
        <v>32</v>
      </c>
      <c r="I326" s="6" t="s">
        <v>32</v>
      </c>
      <c r="J326" s="8" t="s">
        <v>32</v>
      </c>
      <c r="K326" s="5" t="s">
        <v>32</v>
      </c>
      <c r="L326" s="7" t="s">
        <v>32</v>
      </c>
      <c r="M326" s="9">
        <v>0</v>
      </c>
      <c r="N326" s="5" t="s">
        <v>37</v>
      </c>
      <c r="O326" s="30">
        <v>42705.6110850347</v>
      </c>
      <c r="P326" s="31">
        <v>42705.6110850347</v>
      </c>
      <c r="Q326" s="28" t="s">
        <v>32</v>
      </c>
      <c r="R326" s="29" t="s">
        <v>32</v>
      </c>
      <c r="S326" s="28" t="s">
        <v>32</v>
      </c>
      <c r="T326" s="28" t="s">
        <v>32</v>
      </c>
      <c r="U326" s="5" t="s">
        <v>32</v>
      </c>
      <c r="V326" s="28" t="s">
        <v>32</v>
      </c>
      <c r="W326" s="7" t="s">
        <v>436</v>
      </c>
      <c r="X326" s="7" t="s">
        <v>32</v>
      </c>
      <c r="Y326" s="5" t="s">
        <v>244</v>
      </c>
      <c r="Z326" s="5" t="s">
        <v>340</v>
      </c>
      <c r="AA326" s="6" t="s">
        <v>32</v>
      </c>
      <c r="AB326" s="6" t="s">
        <v>32</v>
      </c>
      <c r="AC326" s="6" t="s">
        <v>32</v>
      </c>
      <c r="AD326" s="6" t="s">
        <v>32</v>
      </c>
      <c r="AE326" s="6" t="s">
        <v>32</v>
      </c>
    </row>
    <row r="327">
      <c r="A327" s="28" t="s">
        <v>437</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42705.6110852199</v>
      </c>
      <c r="P327" s="31">
        <v>42705.6110852199</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438</v>
      </c>
      <c r="B328" s="6" t="s">
        <v>439</v>
      </c>
      <c r="C328" s="6" t="s">
        <v>32</v>
      </c>
      <c r="D328" s="7" t="s">
        <v>33</v>
      </c>
      <c r="E328" s="28" t="s">
        <v>34</v>
      </c>
      <c r="F328" s="5" t="s">
        <v>22</v>
      </c>
      <c r="G328" s="6" t="s">
        <v>36</v>
      </c>
      <c r="H328" s="6" t="s">
        <v>32</v>
      </c>
      <c r="I328" s="6" t="s">
        <v>32</v>
      </c>
      <c r="J328" s="8" t="s">
        <v>32</v>
      </c>
      <c r="K328" s="5" t="s">
        <v>32</v>
      </c>
      <c r="L328" s="7" t="s">
        <v>32</v>
      </c>
      <c r="M328" s="9">
        <v>0</v>
      </c>
      <c r="N328" s="5" t="s">
        <v>37</v>
      </c>
      <c r="O328" s="30">
        <v>42705.6110852199</v>
      </c>
      <c r="P328" s="31">
        <v>42705.6110852199</v>
      </c>
      <c r="Q328" s="28" t="s">
        <v>32</v>
      </c>
      <c r="R328" s="29" t="s">
        <v>32</v>
      </c>
      <c r="S328" s="28" t="s">
        <v>32</v>
      </c>
      <c r="T328" s="28" t="s">
        <v>32</v>
      </c>
      <c r="U328" s="5" t="s">
        <v>32</v>
      </c>
      <c r="V328" s="28" t="s">
        <v>32</v>
      </c>
      <c r="W328" s="7" t="s">
        <v>440</v>
      </c>
      <c r="X328" s="7" t="s">
        <v>32</v>
      </c>
      <c r="Y328" s="5" t="s">
        <v>260</v>
      </c>
      <c r="Z328" s="5" t="s">
        <v>340</v>
      </c>
      <c r="AA328" s="6" t="s">
        <v>32</v>
      </c>
      <c r="AB328" s="6" t="s">
        <v>32</v>
      </c>
      <c r="AC328" s="6" t="s">
        <v>32</v>
      </c>
      <c r="AD328" s="6" t="s">
        <v>32</v>
      </c>
      <c r="AE328" s="6" t="s">
        <v>32</v>
      </c>
    </row>
    <row r="329">
      <c r="A329" s="28" t="s">
        <v>441</v>
      </c>
      <c r="B329" s="6" t="s">
        <v>442</v>
      </c>
      <c r="C329" s="6" t="s">
        <v>32</v>
      </c>
      <c r="D329" s="7" t="s">
        <v>33</v>
      </c>
      <c r="E329" s="28" t="s">
        <v>34</v>
      </c>
      <c r="F329" s="5" t="s">
        <v>22</v>
      </c>
      <c r="G329" s="6" t="s">
        <v>36</v>
      </c>
      <c r="H329" s="6" t="s">
        <v>32</v>
      </c>
      <c r="I329" s="6" t="s">
        <v>32</v>
      </c>
      <c r="J329" s="8" t="s">
        <v>32</v>
      </c>
      <c r="K329" s="5" t="s">
        <v>32</v>
      </c>
      <c r="L329" s="7" t="s">
        <v>32</v>
      </c>
      <c r="M329" s="9">
        <v>0</v>
      </c>
      <c r="N329" s="5" t="s">
        <v>37</v>
      </c>
      <c r="O329" s="30">
        <v>42705.6110852199</v>
      </c>
      <c r="P329" s="31">
        <v>42705.6110852199</v>
      </c>
      <c r="Q329" s="28" t="s">
        <v>32</v>
      </c>
      <c r="R329" s="29" t="s">
        <v>32</v>
      </c>
      <c r="S329" s="28" t="s">
        <v>32</v>
      </c>
      <c r="T329" s="28" t="s">
        <v>32</v>
      </c>
      <c r="U329" s="5" t="s">
        <v>32</v>
      </c>
      <c r="V329" s="28" t="s">
        <v>32</v>
      </c>
      <c r="W329" s="7" t="s">
        <v>443</v>
      </c>
      <c r="X329" s="7" t="s">
        <v>32</v>
      </c>
      <c r="Y329" s="5" t="s">
        <v>212</v>
      </c>
      <c r="Z329" s="5" t="s">
        <v>340</v>
      </c>
      <c r="AA329" s="6" t="s">
        <v>32</v>
      </c>
      <c r="AB329" s="6" t="s">
        <v>32</v>
      </c>
      <c r="AC329" s="6" t="s">
        <v>32</v>
      </c>
      <c r="AD329" s="6" t="s">
        <v>32</v>
      </c>
      <c r="AE329" s="6" t="s">
        <v>32</v>
      </c>
    </row>
    <row r="330">
      <c r="A330" s="28" t="s">
        <v>444</v>
      </c>
      <c r="B330" s="6" t="s">
        <v>445</v>
      </c>
      <c r="C330" s="6" t="s">
        <v>32</v>
      </c>
      <c r="D330" s="7" t="s">
        <v>33</v>
      </c>
      <c r="E330" s="28" t="s">
        <v>34</v>
      </c>
      <c r="F330" s="5" t="s">
        <v>22</v>
      </c>
      <c r="G330" s="6" t="s">
        <v>36</v>
      </c>
      <c r="H330" s="6" t="s">
        <v>32</v>
      </c>
      <c r="I330" s="6" t="s">
        <v>32</v>
      </c>
      <c r="J330" s="8" t="s">
        <v>32</v>
      </c>
      <c r="K330" s="5" t="s">
        <v>32</v>
      </c>
      <c r="L330" s="7" t="s">
        <v>32</v>
      </c>
      <c r="M330" s="9">
        <v>0</v>
      </c>
      <c r="N330" s="5" t="s">
        <v>37</v>
      </c>
      <c r="O330" s="30">
        <v>42705.6110853819</v>
      </c>
      <c r="P330" s="31">
        <v>42705.6110853819</v>
      </c>
      <c r="Q330" s="28" t="s">
        <v>32</v>
      </c>
      <c r="R330" s="29" t="s">
        <v>32</v>
      </c>
      <c r="S330" s="28" t="s">
        <v>32</v>
      </c>
      <c r="T330" s="28" t="s">
        <v>32</v>
      </c>
      <c r="U330" s="5" t="s">
        <v>32</v>
      </c>
      <c r="V330" s="28" t="s">
        <v>32</v>
      </c>
      <c r="W330" s="7" t="s">
        <v>446</v>
      </c>
      <c r="X330" s="7" t="s">
        <v>32</v>
      </c>
      <c r="Y330" s="5" t="s">
        <v>244</v>
      </c>
      <c r="Z330" s="5" t="s">
        <v>340</v>
      </c>
      <c r="AA330" s="6" t="s">
        <v>32</v>
      </c>
      <c r="AB330" s="6" t="s">
        <v>32</v>
      </c>
      <c r="AC330" s="6" t="s">
        <v>32</v>
      </c>
      <c r="AD330" s="6" t="s">
        <v>32</v>
      </c>
      <c r="AE330" s="6" t="s">
        <v>32</v>
      </c>
    </row>
    <row r="331">
      <c r="A331" s="28" t="s">
        <v>447</v>
      </c>
      <c r="B331" s="6" t="s">
        <v>448</v>
      </c>
      <c r="C331" s="6" t="s">
        <v>32</v>
      </c>
      <c r="D331" s="7" t="s">
        <v>33</v>
      </c>
      <c r="E331" s="28" t="s">
        <v>34</v>
      </c>
      <c r="F331" s="5" t="s">
        <v>22</v>
      </c>
      <c r="G331" s="6" t="s">
        <v>36</v>
      </c>
      <c r="H331" s="6" t="s">
        <v>32</v>
      </c>
      <c r="I331" s="6" t="s">
        <v>32</v>
      </c>
      <c r="J331" s="8" t="s">
        <v>32</v>
      </c>
      <c r="K331" s="5" t="s">
        <v>32</v>
      </c>
      <c r="L331" s="7" t="s">
        <v>32</v>
      </c>
      <c r="M331" s="9">
        <v>0</v>
      </c>
      <c r="N331" s="5" t="s">
        <v>37</v>
      </c>
      <c r="O331" s="30">
        <v>42705.6110853819</v>
      </c>
      <c r="P331" s="31">
        <v>42705.6110853819</v>
      </c>
      <c r="Q331" s="28" t="s">
        <v>32</v>
      </c>
      <c r="R331" s="29" t="s">
        <v>32</v>
      </c>
      <c r="S331" s="28" t="s">
        <v>32</v>
      </c>
      <c r="T331" s="28" t="s">
        <v>32</v>
      </c>
      <c r="U331" s="5" t="s">
        <v>32</v>
      </c>
      <c r="V331" s="28" t="s">
        <v>32</v>
      </c>
      <c r="W331" s="7" t="s">
        <v>449</v>
      </c>
      <c r="X331" s="7" t="s">
        <v>32</v>
      </c>
      <c r="Y331" s="5" t="s">
        <v>260</v>
      </c>
      <c r="Z331" s="5" t="s">
        <v>340</v>
      </c>
      <c r="AA331" s="6" t="s">
        <v>32</v>
      </c>
      <c r="AB331" s="6" t="s">
        <v>32</v>
      </c>
      <c r="AC331" s="6" t="s">
        <v>32</v>
      </c>
      <c r="AD331" s="6" t="s">
        <v>32</v>
      </c>
      <c r="AE331" s="6" t="s">
        <v>32</v>
      </c>
    </row>
    <row r="332">
      <c r="A332" s="28" t="s">
        <v>450</v>
      </c>
      <c r="B332" s="6" t="s">
        <v>451</v>
      </c>
      <c r="C332" s="6" t="s">
        <v>207</v>
      </c>
      <c r="D332" s="7" t="s">
        <v>33</v>
      </c>
      <c r="E332" s="28" t="s">
        <v>34</v>
      </c>
      <c r="F332" s="5" t="s">
        <v>208</v>
      </c>
      <c r="G332" s="6" t="s">
        <v>36</v>
      </c>
      <c r="H332" s="6" t="s">
        <v>32</v>
      </c>
      <c r="I332" s="6" t="s">
        <v>32</v>
      </c>
      <c r="J332" s="8" t="s">
        <v>32</v>
      </c>
      <c r="K332" s="5" t="s">
        <v>32</v>
      </c>
      <c r="L332" s="7" t="s">
        <v>32</v>
      </c>
      <c r="M332" s="9">
        <v>0</v>
      </c>
      <c r="N332" s="5" t="s">
        <v>37</v>
      </c>
      <c r="O332" s="30">
        <v>42705.6110855671</v>
      </c>
      <c r="P332" s="31">
        <v>42705.6110855671</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452</v>
      </c>
      <c r="B333" s="6" t="s">
        <v>453</v>
      </c>
      <c r="C333" s="6" t="s">
        <v>32</v>
      </c>
      <c r="D333" s="7" t="s">
        <v>33</v>
      </c>
      <c r="E333" s="28" t="s">
        <v>34</v>
      </c>
      <c r="F333" s="5" t="s">
        <v>22</v>
      </c>
      <c r="G333" s="6" t="s">
        <v>36</v>
      </c>
      <c r="H333" s="6" t="s">
        <v>32</v>
      </c>
      <c r="I333" s="6" t="s">
        <v>32</v>
      </c>
      <c r="J333" s="8" t="s">
        <v>32</v>
      </c>
      <c r="K333" s="5" t="s">
        <v>32</v>
      </c>
      <c r="L333" s="7" t="s">
        <v>32</v>
      </c>
      <c r="M333" s="9">
        <v>0</v>
      </c>
      <c r="N333" s="5" t="s">
        <v>37</v>
      </c>
      <c r="O333" s="30">
        <v>42705.6110855671</v>
      </c>
      <c r="P333" s="31">
        <v>42705.6110855671</v>
      </c>
      <c r="Q333" s="28" t="s">
        <v>32</v>
      </c>
      <c r="R333" s="29" t="s">
        <v>32</v>
      </c>
      <c r="S333" s="28" t="s">
        <v>32</v>
      </c>
      <c r="T333" s="28" t="s">
        <v>32</v>
      </c>
      <c r="U333" s="5" t="s">
        <v>32</v>
      </c>
      <c r="V333" s="28" t="s">
        <v>32</v>
      </c>
      <c r="W333" s="7" t="s">
        <v>454</v>
      </c>
      <c r="X333" s="7" t="s">
        <v>32</v>
      </c>
      <c r="Y333" s="5" t="s">
        <v>260</v>
      </c>
      <c r="Z333" s="5" t="s">
        <v>340</v>
      </c>
      <c r="AA333" s="6" t="s">
        <v>32</v>
      </c>
      <c r="AB333" s="6" t="s">
        <v>32</v>
      </c>
      <c r="AC333" s="6" t="s">
        <v>32</v>
      </c>
      <c r="AD333" s="6" t="s">
        <v>32</v>
      </c>
      <c r="AE333" s="6" t="s">
        <v>32</v>
      </c>
    </row>
    <row r="334">
      <c r="A334" s="28" t="s">
        <v>455</v>
      </c>
      <c r="B334" s="6" t="s">
        <v>456</v>
      </c>
      <c r="C334" s="6" t="s">
        <v>207</v>
      </c>
      <c r="D334" s="7" t="s">
        <v>33</v>
      </c>
      <c r="E334" s="28" t="s">
        <v>34</v>
      </c>
      <c r="F334" s="5" t="s">
        <v>208</v>
      </c>
      <c r="G334" s="6" t="s">
        <v>36</v>
      </c>
      <c r="H334" s="6" t="s">
        <v>32</v>
      </c>
      <c r="I334" s="6" t="s">
        <v>32</v>
      </c>
      <c r="J334" s="8" t="s">
        <v>32</v>
      </c>
      <c r="K334" s="5" t="s">
        <v>32</v>
      </c>
      <c r="L334" s="7" t="s">
        <v>32</v>
      </c>
      <c r="M334" s="9">
        <v>0</v>
      </c>
      <c r="N334" s="5" t="s">
        <v>37</v>
      </c>
      <c r="O334" s="30">
        <v>42705.6110855671</v>
      </c>
      <c r="P334" s="31">
        <v>42705.6110855671</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457</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42705.6110857639</v>
      </c>
      <c r="P335" s="31">
        <v>42705.6110857639</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458</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42705.6110857639</v>
      </c>
      <c r="P336" s="31">
        <v>42705.6110857639</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459</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42705.6110857639</v>
      </c>
      <c r="P337" s="31">
        <v>42705.6110857639</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460</v>
      </c>
      <c r="B338" s="6" t="s">
        <v>461</v>
      </c>
      <c r="C338" s="6" t="s">
        <v>32</v>
      </c>
      <c r="D338" s="7" t="s">
        <v>33</v>
      </c>
      <c r="E338" s="28" t="s">
        <v>34</v>
      </c>
      <c r="F338" s="5" t="s">
        <v>22</v>
      </c>
      <c r="G338" s="6" t="s">
        <v>36</v>
      </c>
      <c r="H338" s="6" t="s">
        <v>32</v>
      </c>
      <c r="I338" s="6" t="s">
        <v>32</v>
      </c>
      <c r="J338" s="8" t="s">
        <v>32</v>
      </c>
      <c r="K338" s="5" t="s">
        <v>32</v>
      </c>
      <c r="L338" s="7" t="s">
        <v>32</v>
      </c>
      <c r="M338" s="9">
        <v>0</v>
      </c>
      <c r="N338" s="5" t="s">
        <v>37</v>
      </c>
      <c r="O338" s="30">
        <v>42705.6110859606</v>
      </c>
      <c r="P338" s="31">
        <v>42705.6110859606</v>
      </c>
      <c r="Q338" s="28" t="s">
        <v>32</v>
      </c>
      <c r="R338" s="29" t="s">
        <v>32</v>
      </c>
      <c r="S338" s="28" t="s">
        <v>32</v>
      </c>
      <c r="T338" s="28" t="s">
        <v>32</v>
      </c>
      <c r="U338" s="5" t="s">
        <v>32</v>
      </c>
      <c r="V338" s="28" t="s">
        <v>32</v>
      </c>
      <c r="W338" s="7" t="s">
        <v>229</v>
      </c>
      <c r="X338" s="7" t="s">
        <v>32</v>
      </c>
      <c r="Y338" s="5" t="s">
        <v>260</v>
      </c>
      <c r="Z338" s="5" t="s">
        <v>245</v>
      </c>
      <c r="AA338" s="6" t="s">
        <v>32</v>
      </c>
      <c r="AB338" s="6" t="s">
        <v>32</v>
      </c>
      <c r="AC338" s="6" t="s">
        <v>32</v>
      </c>
      <c r="AD338" s="6" t="s">
        <v>32</v>
      </c>
      <c r="AE338" s="6" t="s">
        <v>32</v>
      </c>
    </row>
    <row r="339">
      <c r="A339" s="28" t="s">
        <v>462</v>
      </c>
      <c r="B339" s="6" t="s">
        <v>463</v>
      </c>
      <c r="C339" s="6" t="s">
        <v>32</v>
      </c>
      <c r="D339" s="7" t="s">
        <v>33</v>
      </c>
      <c r="E339" s="28" t="s">
        <v>34</v>
      </c>
      <c r="F339" s="5" t="s">
        <v>22</v>
      </c>
      <c r="G339" s="6" t="s">
        <v>36</v>
      </c>
      <c r="H339" s="6" t="s">
        <v>32</v>
      </c>
      <c r="I339" s="6" t="s">
        <v>32</v>
      </c>
      <c r="J339" s="8" t="s">
        <v>32</v>
      </c>
      <c r="K339" s="5" t="s">
        <v>32</v>
      </c>
      <c r="L339" s="7" t="s">
        <v>32</v>
      </c>
      <c r="M339" s="9">
        <v>0</v>
      </c>
      <c r="N339" s="5" t="s">
        <v>37</v>
      </c>
      <c r="O339" s="30">
        <v>42705.6110859606</v>
      </c>
      <c r="P339" s="31">
        <v>42705.6110859606</v>
      </c>
      <c r="Q339" s="28" t="s">
        <v>32</v>
      </c>
      <c r="R339" s="29" t="s">
        <v>32</v>
      </c>
      <c r="S339" s="28" t="s">
        <v>32</v>
      </c>
      <c r="T339" s="28" t="s">
        <v>32</v>
      </c>
      <c r="U339" s="5" t="s">
        <v>32</v>
      </c>
      <c r="V339" s="28" t="s">
        <v>32</v>
      </c>
      <c r="W339" s="7" t="s">
        <v>464</v>
      </c>
      <c r="X339" s="7" t="s">
        <v>32</v>
      </c>
      <c r="Y339" s="5" t="s">
        <v>260</v>
      </c>
      <c r="Z339" s="5" t="s">
        <v>465</v>
      </c>
      <c r="AA339" s="6" t="s">
        <v>32</v>
      </c>
      <c r="AB339" s="6" t="s">
        <v>32</v>
      </c>
      <c r="AC339" s="6" t="s">
        <v>32</v>
      </c>
      <c r="AD339" s="6" t="s">
        <v>32</v>
      </c>
      <c r="AE339" s="6" t="s">
        <v>32</v>
      </c>
    </row>
    <row r="340">
      <c r="A340" s="28" t="s">
        <v>466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42705.6110859606</v>
      </c>
      <c r="P340" s="31">
        <v>42705.6110859606</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467</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42705.6110861111</v>
      </c>
      <c r="P341" s="31">
        <v>42705.6110861111</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468</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42705.6110861111</v>
      </c>
      <c r="P342" s="31">
        <v>42705.6110861111</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469</v>
      </c>
      <c r="B343" s="6" t="s">
        <v>228</v>
      </c>
      <c r="C343" s="6" t="s">
        <v>32</v>
      </c>
      <c r="D343" s="7" t="s">
        <v>33</v>
      </c>
      <c r="E343" s="28" t="s">
        <v>34</v>
      </c>
      <c r="F343" s="5" t="s">
        <v>22</v>
      </c>
      <c r="G343" s="6" t="s">
        <v>36</v>
      </c>
      <c r="H343" s="6" t="s">
        <v>32</v>
      </c>
      <c r="I343" s="6" t="s">
        <v>32</v>
      </c>
      <c r="J343" s="8" t="s">
        <v>32</v>
      </c>
      <c r="K343" s="5" t="s">
        <v>32</v>
      </c>
      <c r="L343" s="7" t="s">
        <v>32</v>
      </c>
      <c r="M343" s="9">
        <v>0</v>
      </c>
      <c r="N343" s="5" t="s">
        <v>37</v>
      </c>
      <c r="O343" s="30">
        <v>42705.6110861111</v>
      </c>
      <c r="P343" s="31">
        <v>42705.6110861111</v>
      </c>
      <c r="Q343" s="28" t="s">
        <v>32</v>
      </c>
      <c r="R343" s="29" t="s">
        <v>32</v>
      </c>
      <c r="S343" s="28" t="s">
        <v>32</v>
      </c>
      <c r="T343" s="28" t="s">
        <v>32</v>
      </c>
      <c r="U343" s="5" t="s">
        <v>32</v>
      </c>
      <c r="V343" s="28" t="s">
        <v>32</v>
      </c>
      <c r="W343" s="7" t="s">
        <v>229</v>
      </c>
      <c r="X343" s="7" t="s">
        <v>470</v>
      </c>
      <c r="Y343" s="5" t="s">
        <v>212</v>
      </c>
      <c r="Z343" s="5" t="s">
        <v>37</v>
      </c>
      <c r="AA343" s="6" t="s">
        <v>32</v>
      </c>
      <c r="AB343" s="6" t="s">
        <v>32</v>
      </c>
      <c r="AC343" s="6" t="s">
        <v>32</v>
      </c>
      <c r="AD343" s="6" t="s">
        <v>32</v>
      </c>
      <c r="AE343" s="6" t="s">
        <v>32</v>
      </c>
    </row>
    <row r="344">
      <c r="A344" s="28" t="s">
        <v>471</v>
      </c>
      <c r="B344" s="6" t="s">
        <v>472</v>
      </c>
      <c r="C344" s="6" t="s">
        <v>32</v>
      </c>
      <c r="D344" s="7" t="s">
        <v>33</v>
      </c>
      <c r="E344" s="28" t="s">
        <v>34</v>
      </c>
      <c r="F344" s="5" t="s">
        <v>22</v>
      </c>
      <c r="G344" s="6" t="s">
        <v>36</v>
      </c>
      <c r="H344" s="6" t="s">
        <v>32</v>
      </c>
      <c r="I344" s="6" t="s">
        <v>32</v>
      </c>
      <c r="J344" s="8" t="s">
        <v>32</v>
      </c>
      <c r="K344" s="5" t="s">
        <v>32</v>
      </c>
      <c r="L344" s="7" t="s">
        <v>32</v>
      </c>
      <c r="M344" s="9">
        <v>0</v>
      </c>
      <c r="N344" s="5" t="s">
        <v>37</v>
      </c>
      <c r="O344" s="30">
        <v>42705.6110863079</v>
      </c>
      <c r="P344" s="31">
        <v>42705.6110863079</v>
      </c>
      <c r="Q344" s="28" t="s">
        <v>32</v>
      </c>
      <c r="R344" s="29" t="s">
        <v>32</v>
      </c>
      <c r="S344" s="28" t="s">
        <v>32</v>
      </c>
      <c r="T344" s="28" t="s">
        <v>32</v>
      </c>
      <c r="U344" s="5" t="s">
        <v>32</v>
      </c>
      <c r="V344" s="28" t="s">
        <v>32</v>
      </c>
      <c r="W344" s="7" t="s">
        <v>473</v>
      </c>
      <c r="X344" s="7" t="s">
        <v>32</v>
      </c>
      <c r="Y344" s="5" t="s">
        <v>212</v>
      </c>
      <c r="Z344" s="5" t="s">
        <v>474</v>
      </c>
      <c r="AA344" s="6" t="s">
        <v>32</v>
      </c>
      <c r="AB344" s="6" t="s">
        <v>32</v>
      </c>
      <c r="AC344" s="6" t="s">
        <v>32</v>
      </c>
      <c r="AD344" s="6" t="s">
        <v>32</v>
      </c>
      <c r="AE344" s="6" t="s">
        <v>32</v>
      </c>
    </row>
    <row r="345">
      <c r="A345" s="28" t="s">
        <v>475</v>
      </c>
      <c r="B345" s="6" t="s">
        <v>472</v>
      </c>
      <c r="C345" s="6" t="s">
        <v>32</v>
      </c>
      <c r="D345" s="7" t="s">
        <v>33</v>
      </c>
      <c r="E345" s="28" t="s">
        <v>34</v>
      </c>
      <c r="F345" s="5" t="s">
        <v>22</v>
      </c>
      <c r="G345" s="6" t="s">
        <v>36</v>
      </c>
      <c r="H345" s="6" t="s">
        <v>32</v>
      </c>
      <c r="I345" s="6" t="s">
        <v>32</v>
      </c>
      <c r="J345" s="8" t="s">
        <v>32</v>
      </c>
      <c r="K345" s="5" t="s">
        <v>32</v>
      </c>
      <c r="L345" s="7" t="s">
        <v>32</v>
      </c>
      <c r="M345" s="9">
        <v>0</v>
      </c>
      <c r="N345" s="5" t="s">
        <v>37</v>
      </c>
      <c r="O345" s="30">
        <v>42705.6110863079</v>
      </c>
      <c r="P345" s="31">
        <v>42705.6110863079</v>
      </c>
      <c r="Q345" s="28" t="s">
        <v>32</v>
      </c>
      <c r="R345" s="29" t="s">
        <v>32</v>
      </c>
      <c r="S345" s="28" t="s">
        <v>32</v>
      </c>
      <c r="T345" s="28" t="s">
        <v>32</v>
      </c>
      <c r="U345" s="5" t="s">
        <v>32</v>
      </c>
      <c r="V345" s="28" t="s">
        <v>32</v>
      </c>
      <c r="W345" s="7" t="s">
        <v>476</v>
      </c>
      <c r="X345" s="7" t="s">
        <v>32</v>
      </c>
      <c r="Y345" s="5" t="s">
        <v>212</v>
      </c>
      <c r="Z345" s="5" t="s">
        <v>474</v>
      </c>
      <c r="AA345" s="6" t="s">
        <v>32</v>
      </c>
      <c r="AB345" s="6" t="s">
        <v>32</v>
      </c>
      <c r="AC345" s="6" t="s">
        <v>32</v>
      </c>
      <c r="AD345" s="6" t="s">
        <v>32</v>
      </c>
      <c r="AE345" s="6" t="s">
        <v>32</v>
      </c>
    </row>
    <row r="346">
      <c r="A346" s="28" t="s">
        <v>477</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42705.6110864931</v>
      </c>
      <c r="P346" s="31">
        <v>42705.6110864931</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478</v>
      </c>
      <c r="B347" s="6" t="s">
        <v>479</v>
      </c>
      <c r="C347" s="6" t="s">
        <v>32</v>
      </c>
      <c r="D347" s="7" t="s">
        <v>33</v>
      </c>
      <c r="E347" s="28" t="s">
        <v>34</v>
      </c>
      <c r="F347" s="5" t="s">
        <v>22</v>
      </c>
      <c r="G347" s="6" t="s">
        <v>36</v>
      </c>
      <c r="H347" s="6" t="s">
        <v>32</v>
      </c>
      <c r="I347" s="6" t="s">
        <v>32</v>
      </c>
      <c r="J347" s="8" t="s">
        <v>32</v>
      </c>
      <c r="K347" s="5" t="s">
        <v>32</v>
      </c>
      <c r="L347" s="7" t="s">
        <v>32</v>
      </c>
      <c r="M347" s="9">
        <v>0</v>
      </c>
      <c r="N347" s="5" t="s">
        <v>37</v>
      </c>
      <c r="O347" s="30">
        <v>42705.6110864931</v>
      </c>
      <c r="P347" s="31">
        <v>42705.6110864931</v>
      </c>
      <c r="Q347" s="28" t="s">
        <v>32</v>
      </c>
      <c r="R347" s="29" t="s">
        <v>32</v>
      </c>
      <c r="S347" s="28" t="s">
        <v>32</v>
      </c>
      <c r="T347" s="28" t="s">
        <v>32</v>
      </c>
      <c r="U347" s="5" t="s">
        <v>32</v>
      </c>
      <c r="V347" s="28" t="s">
        <v>32</v>
      </c>
      <c r="W347" s="7" t="s">
        <v>480</v>
      </c>
      <c r="X347" s="7" t="s">
        <v>32</v>
      </c>
      <c r="Y347" s="5" t="s">
        <v>212</v>
      </c>
      <c r="Z347" s="5" t="s">
        <v>481</v>
      </c>
      <c r="AA347" s="6" t="s">
        <v>32</v>
      </c>
      <c r="AB347" s="6" t="s">
        <v>32</v>
      </c>
      <c r="AC347" s="6" t="s">
        <v>32</v>
      </c>
      <c r="AD347" s="6" t="s">
        <v>32</v>
      </c>
      <c r="AE347" s="6" t="s">
        <v>32</v>
      </c>
    </row>
    <row r="348">
      <c r="A348" s="28" t="s">
        <v>482</v>
      </c>
      <c r="B348" s="6" t="s">
        <v>483</v>
      </c>
      <c r="C348" s="6" t="s">
        <v>207</v>
      </c>
      <c r="D348" s="7" t="s">
        <v>33</v>
      </c>
      <c r="E348" s="28" t="s">
        <v>34</v>
      </c>
      <c r="F348" s="5" t="s">
        <v>208</v>
      </c>
      <c r="G348" s="6" t="s">
        <v>36</v>
      </c>
      <c r="H348" s="6" t="s">
        <v>32</v>
      </c>
      <c r="I348" s="6" t="s">
        <v>32</v>
      </c>
      <c r="J348" s="8" t="s">
        <v>32</v>
      </c>
      <c r="K348" s="5" t="s">
        <v>32</v>
      </c>
      <c r="L348" s="7" t="s">
        <v>32</v>
      </c>
      <c r="M348" s="9">
        <v>0</v>
      </c>
      <c r="N348" s="5" t="s">
        <v>37</v>
      </c>
      <c r="O348" s="30">
        <v>42705.6110866551</v>
      </c>
      <c r="P348" s="31">
        <v>42705.6110866551</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484</v>
      </c>
      <c r="B349" s="6" t="s">
        <v>228</v>
      </c>
      <c r="C349" s="6" t="s">
        <v>32</v>
      </c>
      <c r="D349" s="7" t="s">
        <v>33</v>
      </c>
      <c r="E349" s="28" t="s">
        <v>34</v>
      </c>
      <c r="F349" s="5" t="s">
        <v>22</v>
      </c>
      <c r="G349" s="6" t="s">
        <v>36</v>
      </c>
      <c r="H349" s="6" t="s">
        <v>32</v>
      </c>
      <c r="I349" s="6" t="s">
        <v>32</v>
      </c>
      <c r="J349" s="8" t="s">
        <v>32</v>
      </c>
      <c r="K349" s="5" t="s">
        <v>32</v>
      </c>
      <c r="L349" s="7" t="s">
        <v>32</v>
      </c>
      <c r="M349" s="9">
        <v>0</v>
      </c>
      <c r="N349" s="5" t="s">
        <v>37</v>
      </c>
      <c r="O349" s="30">
        <v>42705.6110866551</v>
      </c>
      <c r="P349" s="31">
        <v>42705.6110866551</v>
      </c>
      <c r="Q349" s="28" t="s">
        <v>32</v>
      </c>
      <c r="R349" s="29" t="s">
        <v>32</v>
      </c>
      <c r="S349" s="28" t="s">
        <v>32</v>
      </c>
      <c r="T349" s="28" t="s">
        <v>32</v>
      </c>
      <c r="U349" s="5" t="s">
        <v>32</v>
      </c>
      <c r="V349" s="28" t="s">
        <v>32</v>
      </c>
      <c r="W349" s="7" t="s">
        <v>229</v>
      </c>
      <c r="X349" s="7" t="s">
        <v>485</v>
      </c>
      <c r="Y349" s="5" t="s">
        <v>212</v>
      </c>
      <c r="Z349" s="5" t="s">
        <v>486</v>
      </c>
      <c r="AA349" s="6" t="s">
        <v>32</v>
      </c>
      <c r="AB349" s="6" t="s">
        <v>32</v>
      </c>
      <c r="AC349" s="6" t="s">
        <v>32</v>
      </c>
      <c r="AD349" s="6" t="s">
        <v>32</v>
      </c>
      <c r="AE349" s="6" t="s">
        <v>32</v>
      </c>
    </row>
    <row r="350">
      <c r="A350" s="28" t="s">
        <v>487</v>
      </c>
      <c r="B350" s="6" t="s">
        <v>488</v>
      </c>
      <c r="C350" s="6" t="s">
        <v>32</v>
      </c>
      <c r="D350" s="7" t="s">
        <v>33</v>
      </c>
      <c r="E350" s="28" t="s">
        <v>34</v>
      </c>
      <c r="F350" s="5" t="s">
        <v>22</v>
      </c>
      <c r="G350" s="6" t="s">
        <v>36</v>
      </c>
      <c r="H350" s="6" t="s">
        <v>32</v>
      </c>
      <c r="I350" s="6" t="s">
        <v>32</v>
      </c>
      <c r="J350" s="8" t="s">
        <v>32</v>
      </c>
      <c r="K350" s="5" t="s">
        <v>32</v>
      </c>
      <c r="L350" s="7" t="s">
        <v>32</v>
      </c>
      <c r="M350" s="9">
        <v>0</v>
      </c>
      <c r="N350" s="5" t="s">
        <v>37</v>
      </c>
      <c r="O350" s="30">
        <v>42705.6110866551</v>
      </c>
      <c r="P350" s="31">
        <v>42705.6110866551</v>
      </c>
      <c r="Q350" s="28" t="s">
        <v>32</v>
      </c>
      <c r="R350" s="29" t="s">
        <v>32</v>
      </c>
      <c r="S350" s="28" t="s">
        <v>32</v>
      </c>
      <c r="T350" s="28" t="s">
        <v>32</v>
      </c>
      <c r="U350" s="5" t="s">
        <v>32</v>
      </c>
      <c r="V350" s="28" t="s">
        <v>32</v>
      </c>
      <c r="W350" s="7" t="s">
        <v>489</v>
      </c>
      <c r="X350" s="7" t="s">
        <v>32</v>
      </c>
      <c r="Y350" s="5" t="s">
        <v>260</v>
      </c>
      <c r="Z350" s="5" t="s">
        <v>340</v>
      </c>
      <c r="AA350" s="6" t="s">
        <v>32</v>
      </c>
      <c r="AB350" s="6" t="s">
        <v>32</v>
      </c>
      <c r="AC350" s="6" t="s">
        <v>32</v>
      </c>
      <c r="AD350" s="6" t="s">
        <v>32</v>
      </c>
      <c r="AE350" s="6" t="s">
        <v>32</v>
      </c>
    </row>
    <row r="351">
      <c r="A351" s="28" t="s">
        <v>490</v>
      </c>
      <c r="B351" s="6" t="s">
        <v>491</v>
      </c>
      <c r="C351" s="6" t="s">
        <v>207</v>
      </c>
      <c r="D351" s="7" t="s">
        <v>33</v>
      </c>
      <c r="E351" s="28" t="s">
        <v>34</v>
      </c>
      <c r="F351" s="5" t="s">
        <v>208</v>
      </c>
      <c r="G351" s="6" t="s">
        <v>36</v>
      </c>
      <c r="H351" s="6" t="s">
        <v>32</v>
      </c>
      <c r="I351" s="6" t="s">
        <v>32</v>
      </c>
      <c r="J351" s="8" t="s">
        <v>32</v>
      </c>
      <c r="K351" s="5" t="s">
        <v>32</v>
      </c>
      <c r="L351" s="7" t="s">
        <v>32</v>
      </c>
      <c r="M351" s="9">
        <v>0</v>
      </c>
      <c r="N351" s="5" t="s">
        <v>37</v>
      </c>
      <c r="O351" s="30">
        <v>42705.6110868403</v>
      </c>
      <c r="P351" s="31">
        <v>42705.6110868403</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4928c1d67de459a"/>
    <hyperlink ref="E2" r:id="R944498f7623f4e8e"/>
    <hyperlink ref="A3" r:id="Rdd2164a555f14d61"/>
    <hyperlink ref="E3" r:id="R13078a4f786844e3"/>
    <hyperlink ref="A4" r:id="R9c5505c4c34140a8"/>
    <hyperlink ref="E4" r:id="Ra16da55d7f3745ec"/>
    <hyperlink ref="A5" r:id="Rcb44bff64d834f33"/>
    <hyperlink ref="E5" r:id="Rec88d2a7996d4769"/>
    <hyperlink ref="A6" r:id="Rfdc00d3806b84b62"/>
    <hyperlink ref="E6" r:id="R3d96d653a7c54bdd"/>
    <hyperlink ref="A7" r:id="Rd270ca8dbbca42ef"/>
    <hyperlink ref="E7" r:id="R9b7fd1c748f741bd"/>
    <hyperlink ref="A8" r:id="Rfc8d80cb42404cd4"/>
    <hyperlink ref="E8" r:id="R77910a8e56e84914"/>
    <hyperlink ref="A9" r:id="Rab962c8379d24d72"/>
    <hyperlink ref="E9" r:id="R6e8d4ea4bb424d1f"/>
    <hyperlink ref="A10" r:id="R57cc7877cbbf45ee"/>
    <hyperlink ref="E10" r:id="Rd3a0e4923b314192"/>
    <hyperlink ref="A11" r:id="R295935d0f9f74645"/>
    <hyperlink ref="E11" r:id="R6c7a45f58b9f4c7c"/>
    <hyperlink ref="A12" r:id="R7e9be6c46b554c35"/>
    <hyperlink ref="E12" r:id="R43b79e3481934807"/>
    <hyperlink ref="A13" r:id="R3eb3098b0f9741e8"/>
    <hyperlink ref="E13" r:id="R3de7053e53264048"/>
    <hyperlink ref="A14" r:id="R57f9a82e30724167"/>
    <hyperlink ref="E14" r:id="Re57cc81ffdb741f8"/>
    <hyperlink ref="A15" r:id="Rd71c964dc4d74846"/>
    <hyperlink ref="E15" r:id="Rb1cfba3568014928"/>
    <hyperlink ref="A16" r:id="R8e089e8086854a39"/>
    <hyperlink ref="E16" r:id="Re6a2954c397c4055"/>
    <hyperlink ref="A17" r:id="R56428bce394a4ee6"/>
    <hyperlink ref="E17" r:id="R938d40944cee482a"/>
    <hyperlink ref="A18" r:id="R287cd8940fff461d"/>
    <hyperlink ref="E18" r:id="Rf2077b6e532e480f"/>
    <hyperlink ref="A19" r:id="R3712197c410a4e50"/>
    <hyperlink ref="E19" r:id="R6f0bf32abd02473c"/>
    <hyperlink ref="A20" r:id="R8f218221bd0d4bd7"/>
    <hyperlink ref="E20" r:id="R190b4ca44b2c41a3"/>
    <hyperlink ref="A21" r:id="R5318f09067b94f31"/>
    <hyperlink ref="E21" r:id="R597a88362e954b6d"/>
    <hyperlink ref="A22" r:id="R33defdac8dce4351"/>
    <hyperlink ref="E22" r:id="R473cc829db9140be"/>
    <hyperlink ref="A23" r:id="Rcf6266abe5e9409a"/>
    <hyperlink ref="E23" r:id="Rdc3acea2d2fc416e"/>
    <hyperlink ref="A24" r:id="R1fe41e7d0dde433b"/>
    <hyperlink ref="E24" r:id="R3fba62bfcc814fd1"/>
    <hyperlink ref="A25" r:id="R2497b925003f4d0c"/>
    <hyperlink ref="E25" r:id="R439c1241e38f4b7b"/>
    <hyperlink ref="A26" r:id="Rfb6b0b0dad764615"/>
    <hyperlink ref="E26" r:id="R8365f9a31eb64dd8"/>
    <hyperlink ref="A27" r:id="R3e3542045b4943aa"/>
    <hyperlink ref="E27" r:id="R7fa849fb2b654843"/>
    <hyperlink ref="A28" r:id="R945670ba0d824d54"/>
    <hyperlink ref="E28" r:id="R272e7f3661304caf"/>
    <hyperlink ref="A29" r:id="R313f1f9edc704acc"/>
    <hyperlink ref="E29" r:id="R3440ef2c064549bf"/>
    <hyperlink ref="A30" r:id="Rb8517eb7ecfd40a7"/>
    <hyperlink ref="E30" r:id="R745eb99a33d7492d"/>
    <hyperlink ref="A31" r:id="R6a95d747cab84e92"/>
    <hyperlink ref="E31" r:id="Re24b25d4affe4fc9"/>
    <hyperlink ref="A32" r:id="Ra6f016d015654205"/>
    <hyperlink ref="E32" r:id="Ra83fa61654ca40da"/>
    <hyperlink ref="A33" r:id="R1197035ce7a649b0"/>
    <hyperlink ref="E33" r:id="Rdae81ca294904357"/>
    <hyperlink ref="A34" r:id="Rade50ba837b941e8"/>
    <hyperlink ref="E34" r:id="R37982c3bfb0f46aa"/>
    <hyperlink ref="A35" r:id="R37cb664285944dfa"/>
    <hyperlink ref="E35" r:id="R51a1cb6d484b4d6c"/>
    <hyperlink ref="A36" r:id="R220a4d92499646e8"/>
    <hyperlink ref="E36" r:id="R667287f114be43ef"/>
    <hyperlink ref="A37" r:id="R70acf082bfb545db"/>
    <hyperlink ref="E37" r:id="R7e584c83c1014844"/>
    <hyperlink ref="A38" r:id="R82c86b89ab7446b6"/>
    <hyperlink ref="E38" r:id="R0ee8effb3cdb4dae"/>
    <hyperlink ref="A39" r:id="R639395447fb74573"/>
    <hyperlink ref="E39" r:id="Ra72fa956e335451d"/>
    <hyperlink ref="A40" r:id="Racc8f1ecc2234528"/>
    <hyperlink ref="E40" r:id="R1a544e15265447c1"/>
    <hyperlink ref="A41" r:id="R3eb21a48e7f449b4"/>
    <hyperlink ref="E41" r:id="Re6798283a2e6430f"/>
    <hyperlink ref="A42" r:id="R7e43e9e5ca38433a"/>
    <hyperlink ref="E42" r:id="Re87fa3f70dfa4059"/>
    <hyperlink ref="A43" r:id="R9fd0fc9f4a824903"/>
    <hyperlink ref="E43" r:id="Re78cf092e0cc4267"/>
    <hyperlink ref="A44" r:id="R9e622e399bd34bd6"/>
    <hyperlink ref="E44" r:id="R630e988e678449e2"/>
    <hyperlink ref="A45" r:id="R22e0b66fd4774d07"/>
    <hyperlink ref="E45" r:id="Rcd1e513b5a974147"/>
    <hyperlink ref="A46" r:id="R7458ed148b724665"/>
    <hyperlink ref="E46" r:id="R417ae7816a764fe4"/>
    <hyperlink ref="A47" r:id="Raf1c6670bdb941c9"/>
    <hyperlink ref="E47" r:id="R30c74098d2d24fa8"/>
    <hyperlink ref="A48" r:id="R1c0fafc98e43499b"/>
    <hyperlink ref="E48" r:id="R7c4b98c26bc64f6d"/>
    <hyperlink ref="A49" r:id="R9f6cf3a3ff664f33"/>
    <hyperlink ref="E49" r:id="R2b1c8f5a38014c03"/>
    <hyperlink ref="A50" r:id="R2fb4b50f72b644a2"/>
    <hyperlink ref="E50" r:id="R08cd711e62674824"/>
    <hyperlink ref="A51" r:id="Re7165c2add424850"/>
    <hyperlink ref="E51" r:id="Rd35f1349fc454400"/>
    <hyperlink ref="A52" r:id="R1f723ab718914854"/>
    <hyperlink ref="E52" r:id="Rd24b98817c444652"/>
    <hyperlink ref="A53" r:id="R2b9698dafb104a42"/>
    <hyperlink ref="E53" r:id="R13d7a7ebe8ab48f9"/>
    <hyperlink ref="A54" r:id="Ra7454e15bd5d40b7"/>
    <hyperlink ref="E54" r:id="Rd88ab4bf0d23438f"/>
    <hyperlink ref="A55" r:id="R66c6c78181d54e18"/>
    <hyperlink ref="E55" r:id="R6b5539b10c7744b8"/>
    <hyperlink ref="A56" r:id="R7a55948169fa4425"/>
    <hyperlink ref="E56" r:id="Ra815543c32524902"/>
    <hyperlink ref="A57" r:id="Rd00ebfad16534c45"/>
    <hyperlink ref="E57" r:id="Rf7e5f463af9d498c"/>
    <hyperlink ref="A58" r:id="Rcf7ea7f011064f28"/>
    <hyperlink ref="E58" r:id="R76c3114e8fc54493"/>
    <hyperlink ref="A59" r:id="R7528284608724d11"/>
    <hyperlink ref="E59" r:id="R87ab6fa6745c42c7"/>
    <hyperlink ref="A60" r:id="R5a582887d73047c4"/>
    <hyperlink ref="E60" r:id="R96192d34ebf2480c"/>
    <hyperlink ref="A61" r:id="R53b995db76074e66"/>
    <hyperlink ref="E61" r:id="Raf0e919d1fc34530"/>
    <hyperlink ref="A62" r:id="Re19bd978d3ee4c8e"/>
    <hyperlink ref="E62" r:id="R8e2016c1ffa346f5"/>
    <hyperlink ref="A63" r:id="R50468935f7c34ad0"/>
    <hyperlink ref="E63" r:id="R86891b6e5fd04377"/>
    <hyperlink ref="A64" r:id="R516d4fb95f9a46dc"/>
    <hyperlink ref="E64" r:id="R0c45ad37d12b40f0"/>
    <hyperlink ref="A65" r:id="Rcbc1f742e3284ba0"/>
    <hyperlink ref="E65" r:id="R4612b3118fdf4c53"/>
    <hyperlink ref="A66" r:id="R468c8bac668242b9"/>
    <hyperlink ref="E66" r:id="Raa88cae4fab242cd"/>
    <hyperlink ref="A67" r:id="R02022570c92a441a"/>
    <hyperlink ref="E67" r:id="R3bc325df420645dd"/>
    <hyperlink ref="A68" r:id="R37e360ee7659437e"/>
    <hyperlink ref="E68" r:id="Rf37c0b34f72e49a3"/>
    <hyperlink ref="A69" r:id="Reaf55dcc10944043"/>
    <hyperlink ref="E69" r:id="Rca427ca01be54167"/>
    <hyperlink ref="A70" r:id="R6eb59e9837db4e4d"/>
    <hyperlink ref="E70" r:id="R2e4baf6d46e9414e"/>
    <hyperlink ref="A71" r:id="Ree3d2741d0e74266"/>
    <hyperlink ref="E71" r:id="R264543f10e2b429f"/>
    <hyperlink ref="A72" r:id="R4018f18cc2e84511"/>
    <hyperlink ref="E72" r:id="Rc8ed15bfd1284285"/>
    <hyperlink ref="A73" r:id="Rd204edfdce0046fc"/>
    <hyperlink ref="E73" r:id="Rbf6d5abac3a149ed"/>
    <hyperlink ref="A74" r:id="R91c04b36a4f346c4"/>
    <hyperlink ref="E74" r:id="R3699b643a1d043cd"/>
    <hyperlink ref="A75" r:id="Refc10e0ae9824864"/>
    <hyperlink ref="E75" r:id="R11279c3300e94ae0"/>
    <hyperlink ref="A76" r:id="R387e89a1e350407b"/>
    <hyperlink ref="E76" r:id="R6596d4adc110468c"/>
    <hyperlink ref="A77" r:id="R6838fcced7ed4d8b"/>
    <hyperlink ref="E77" r:id="R5eac021179214fef"/>
    <hyperlink ref="A78" r:id="R19a32b3418d34ed4"/>
    <hyperlink ref="E78" r:id="R19f460b22b544c6d"/>
    <hyperlink ref="A79" r:id="R0dd03d0654464a3c"/>
    <hyperlink ref="E79" r:id="Rc0f8e9d6d1404994"/>
    <hyperlink ref="A80" r:id="R40464647c0784116"/>
    <hyperlink ref="E80" r:id="R8fd3c09fd99f44f5"/>
    <hyperlink ref="A81" r:id="R773977ff28354749"/>
    <hyperlink ref="E81" r:id="R0883e03869134508"/>
    <hyperlink ref="A82" r:id="R746e111c446b4eeb"/>
    <hyperlink ref="E82" r:id="R535f4448478045c5"/>
    <hyperlink ref="A83" r:id="Rb75454d7409a4ae7"/>
    <hyperlink ref="E83" r:id="R68dde8e6279c4eb2"/>
    <hyperlink ref="A84" r:id="R0d7e559b90ef4275"/>
    <hyperlink ref="E84" r:id="R086a538fc30b443e"/>
    <hyperlink ref="A85" r:id="R857a271bcc6c4334"/>
    <hyperlink ref="E85" r:id="Ra279c7106e36477c"/>
    <hyperlink ref="A86" r:id="Rc036fbead9bf4b6b"/>
    <hyperlink ref="E86" r:id="Rfc266438297345f1"/>
    <hyperlink ref="A87" r:id="Rf7f1e84088aa4874"/>
    <hyperlink ref="E87" r:id="Rc674fe88b8314601"/>
    <hyperlink ref="A88" r:id="Rc1b71cd9c20242fd"/>
    <hyperlink ref="E88" r:id="R8e0f1b1ac1de47ae"/>
    <hyperlink ref="A89" r:id="Re7e98eddc1da432a"/>
    <hyperlink ref="E89" r:id="R2c3f6f752a7041cc"/>
    <hyperlink ref="A90" r:id="R793802d13e2c441f"/>
    <hyperlink ref="E90" r:id="R87ab0d42125848bf"/>
    <hyperlink ref="A91" r:id="Rd939ac9d06274cba"/>
    <hyperlink ref="E91" r:id="Re8a879d866bd440e"/>
    <hyperlink ref="A92" r:id="R74545e3e78144b1e"/>
    <hyperlink ref="E92" r:id="R0cdf2eadde684773"/>
    <hyperlink ref="A93" r:id="Rf317c14b0b144d03"/>
    <hyperlink ref="E93" r:id="Refc145aa9cec4439"/>
    <hyperlink ref="A94" r:id="R4fa6da98274b4dcb"/>
    <hyperlink ref="E94" r:id="R769324c01b544b00"/>
    <hyperlink ref="A95" r:id="R97a4236ee54d4686"/>
    <hyperlink ref="E95" r:id="R8b8f7f90147d4b51"/>
    <hyperlink ref="A96" r:id="R739f7cac82bf4544"/>
    <hyperlink ref="E96" r:id="Rfd2198e0777548f0"/>
    <hyperlink ref="A97" r:id="R7c44879e71c2460f"/>
    <hyperlink ref="E97" r:id="R05334cfb36004766"/>
    <hyperlink ref="A98" r:id="R7fb61a6cf5ee4139"/>
    <hyperlink ref="E98" r:id="Rc37899921bcc4614"/>
    <hyperlink ref="A99" r:id="Rceb85c174c7a4eee"/>
    <hyperlink ref="E99" r:id="R264048a9120245b8"/>
    <hyperlink ref="A100" r:id="R04614bb510614d05"/>
    <hyperlink ref="E100" r:id="R024709eaf1974d73"/>
    <hyperlink ref="A101" r:id="Rf75acaec629c4446"/>
    <hyperlink ref="E101" r:id="Re5c8814225194069"/>
    <hyperlink ref="A102" r:id="Rc1ba750349a94b3b"/>
    <hyperlink ref="E102" r:id="R4b58ef94715549ba"/>
    <hyperlink ref="A103" r:id="R044aa3c75b4c4d8f"/>
    <hyperlink ref="E103" r:id="Re515d0520e4544a8"/>
    <hyperlink ref="A104" r:id="R49cc104b297f4c20"/>
    <hyperlink ref="E104" r:id="R20a50582da514302"/>
    <hyperlink ref="A105" r:id="Rf2c5fffd0d7a4441"/>
    <hyperlink ref="E105" r:id="Rfe792654a0024350"/>
    <hyperlink ref="A106" r:id="R9967eb3164a94bf5"/>
    <hyperlink ref="E106" r:id="Rcb2953606d464248"/>
    <hyperlink ref="A107" r:id="Rea0a7c1d97da4c56"/>
    <hyperlink ref="E107" r:id="Rd0d2a43bc4c144de"/>
    <hyperlink ref="A108" r:id="R34e752904fe74601"/>
    <hyperlink ref="E108" r:id="Rd1aeaa080da04cfc"/>
    <hyperlink ref="A109" r:id="Rcdf5b4a08335432e"/>
    <hyperlink ref="E109" r:id="Rc8f6422fa0744468"/>
    <hyperlink ref="A110" r:id="R1a03816a8cf241fa"/>
    <hyperlink ref="E110" r:id="Ra8dc71d0a4e24627"/>
    <hyperlink ref="A111" r:id="Rb044c44675fb44ec"/>
    <hyperlink ref="E111" r:id="Rb94c84bc7bac4e7c"/>
    <hyperlink ref="A112" r:id="Red54e3e4f686428a"/>
    <hyperlink ref="E112" r:id="Rc2d6241e801d4f14"/>
    <hyperlink ref="A113" r:id="R062fcf4abe184a41"/>
    <hyperlink ref="E113" r:id="Reb848a7bd3bb4747"/>
    <hyperlink ref="A114" r:id="R530f5da1f7ca433d"/>
    <hyperlink ref="E114" r:id="R2f829ebdd54742ff"/>
    <hyperlink ref="A115" r:id="R5eba1a6c03754bd1"/>
    <hyperlink ref="E115" r:id="Ra6f7a65546e74fee"/>
    <hyperlink ref="A116" r:id="R3a3bb10e60474044"/>
    <hyperlink ref="E116" r:id="R7a5cd8003b634402"/>
    <hyperlink ref="A117" r:id="R2a3426a58c444de0"/>
    <hyperlink ref="E117" r:id="R2f057f4c58214512"/>
    <hyperlink ref="A118" r:id="R5b6574285fa64722"/>
    <hyperlink ref="E118" r:id="R89c261418d6f45a9"/>
    <hyperlink ref="A119" r:id="R106b656d0e094019"/>
    <hyperlink ref="E119" r:id="Re7b0f32af95147af"/>
    <hyperlink ref="A120" r:id="Ra5fbb9fbdfa9434f"/>
    <hyperlink ref="E120" r:id="Rfe160f171a1445c1"/>
    <hyperlink ref="A121" r:id="Rbd568f8e864149d5"/>
    <hyperlink ref="E121" r:id="R7a9d84aa64d1457f"/>
    <hyperlink ref="A122" r:id="R4e3df2972d014c98"/>
    <hyperlink ref="E122" r:id="R42e61ca0fcd842df"/>
    <hyperlink ref="A123" r:id="R09cc840e011c48c7"/>
    <hyperlink ref="E123" r:id="R0a3ba5cb25b04d5d"/>
    <hyperlink ref="A124" r:id="R3e893115d59b4a43"/>
    <hyperlink ref="E124" r:id="Red48a5229a1d4825"/>
    <hyperlink ref="A125" r:id="R183c8c4a681c474e"/>
    <hyperlink ref="E125" r:id="Rcfb1741cd80b4efb"/>
    <hyperlink ref="A126" r:id="R2d5ec9df02cc4661"/>
    <hyperlink ref="E126" r:id="R05caf9e9a6fc4fdc"/>
    <hyperlink ref="A127" r:id="R67bc64f8e1754590"/>
    <hyperlink ref="E127" r:id="R887d8105b2ff4115"/>
    <hyperlink ref="A128" r:id="R01b4a981455845b4"/>
    <hyperlink ref="E128" r:id="R7a11152c12bd4b57"/>
    <hyperlink ref="A129" r:id="Rb9a708b2527f4da4"/>
    <hyperlink ref="E129" r:id="R1cd26a9100774694"/>
    <hyperlink ref="A130" r:id="Rfc67b192ec3843e8"/>
    <hyperlink ref="E130" r:id="R715564a095a4410a"/>
    <hyperlink ref="A131" r:id="R8147e30096d943d2"/>
    <hyperlink ref="E131" r:id="R9679c1db35dc411a"/>
    <hyperlink ref="A132" r:id="Red3a3e00518842de"/>
    <hyperlink ref="E132" r:id="R09944cc9ae214ceb"/>
    <hyperlink ref="A133" r:id="R246cfaf45589444c"/>
    <hyperlink ref="E133" r:id="R2210930620e94428"/>
    <hyperlink ref="A134" r:id="R94fff5255fc74b1b"/>
    <hyperlink ref="E134" r:id="R4308490bd65d46d7"/>
    <hyperlink ref="A135" r:id="Ra1dceb2b3ec24ba6"/>
    <hyperlink ref="E135" r:id="Rc4555a96e3f94b9b"/>
    <hyperlink ref="A136" r:id="R1ae4c69b20fa4061"/>
    <hyperlink ref="E136" r:id="Rfb77f21dcc364bf8"/>
    <hyperlink ref="A137" r:id="R1af6139e41fe4364"/>
    <hyperlink ref="E137" r:id="R26d06e9d47794532"/>
    <hyperlink ref="A138" r:id="R5ba352aecb5440e3"/>
    <hyperlink ref="E138" r:id="Rc93c145cc46845f8"/>
    <hyperlink ref="A139" r:id="R0a15587fef9c453b"/>
    <hyperlink ref="E139" r:id="Rcf24df61ac824624"/>
    <hyperlink ref="A140" r:id="Rfcba812376824418"/>
    <hyperlink ref="E140" r:id="Ra8de833022004e1a"/>
    <hyperlink ref="A141" r:id="R67c05d43afeb412c"/>
    <hyperlink ref="E141" r:id="Rc5dcf5ba3f9c4f18"/>
    <hyperlink ref="A142" r:id="R1d3258d59b7d4b14"/>
    <hyperlink ref="E142" r:id="R022d726b9f944b32"/>
    <hyperlink ref="A143" r:id="R1583ddfdeb204b36"/>
    <hyperlink ref="E143" r:id="R86fe9a44b313408a"/>
    <hyperlink ref="A144" r:id="R94ed6c91528c4bbb"/>
    <hyperlink ref="E144" r:id="R6cdc4dc598f24524"/>
    <hyperlink ref="A145" r:id="Rba678dd4f5714234"/>
    <hyperlink ref="E145" r:id="Rd0b284c3870a4e39"/>
    <hyperlink ref="A146" r:id="R11912b6f3e3d4aaa"/>
    <hyperlink ref="E146" r:id="R0fd4f57a42674a7c"/>
    <hyperlink ref="A147" r:id="Re188835f8b5e4a62"/>
    <hyperlink ref="E147" r:id="R688b48b0cdb34933"/>
    <hyperlink ref="A148" r:id="Rc536f23349c44d6d"/>
    <hyperlink ref="E148" r:id="Rd7924e00acaf46e3"/>
    <hyperlink ref="A149" r:id="R01ba3d3ad207481e"/>
    <hyperlink ref="E149" r:id="Rd1c6a69ec8964706"/>
    <hyperlink ref="A150" r:id="R400706ae2af043e6"/>
    <hyperlink ref="E150" r:id="Rd3bfaba8357946b6"/>
    <hyperlink ref="A151" r:id="Red8b2963e52b4f5c"/>
    <hyperlink ref="E151" r:id="R9b70937f0be84a20"/>
    <hyperlink ref="A152" r:id="R53e1c7b2bab3422a"/>
    <hyperlink ref="E152" r:id="R32c929e0cc444363"/>
    <hyperlink ref="A153" r:id="R8d493836afcd4322"/>
    <hyperlink ref="E153" r:id="Rc2d179ccf6c24f62"/>
    <hyperlink ref="A154" r:id="Rd71f64bad69b44ac"/>
    <hyperlink ref="E154" r:id="R4d73732b0e994d66"/>
    <hyperlink ref="A155" r:id="R1ce6b4fdc1664fd7"/>
    <hyperlink ref="E155" r:id="R5cf8602e13c24923"/>
    <hyperlink ref="A156" r:id="R8347deadf379440c"/>
    <hyperlink ref="E156" r:id="R9b7f91eeaa5e4926"/>
    <hyperlink ref="A157" r:id="R944fc90091894cd8"/>
    <hyperlink ref="E157" r:id="R2fe4f96c16094f3e"/>
    <hyperlink ref="A158" r:id="R3419261169004df3"/>
    <hyperlink ref="E158" r:id="R3b5fb6144c5c4348"/>
    <hyperlink ref="A159" r:id="R8563340328264649"/>
    <hyperlink ref="E159" r:id="R0f87e46bf19e4179"/>
    <hyperlink ref="A160" r:id="R4669b234311b40f1"/>
    <hyperlink ref="E160" r:id="R343baa9c42ef44f9"/>
    <hyperlink ref="A161" r:id="Rcc53059975964c77"/>
    <hyperlink ref="E161" r:id="Re625663bc0524675"/>
    <hyperlink ref="A162" r:id="R2e1145a443154bb6"/>
    <hyperlink ref="E162" r:id="R40bbf7eeb1cc47b1"/>
    <hyperlink ref="A163" r:id="Rfcf0e6e9bedc451a"/>
    <hyperlink ref="E163" r:id="R8708e1c572b34f92"/>
    <hyperlink ref="A164" r:id="Rf7dbe29593bb4031"/>
    <hyperlink ref="E164" r:id="Rdb4bce9ab0f542b9"/>
    <hyperlink ref="A165" r:id="R1e0cf443b5094b24"/>
    <hyperlink ref="E165" r:id="R87c93a0207eb4189"/>
    <hyperlink ref="A166" r:id="R44adaaf5d51e4893"/>
    <hyperlink ref="E166" r:id="R5736007eb28a47fd"/>
    <hyperlink ref="A167" r:id="R910745f10217464a"/>
    <hyperlink ref="E167" r:id="Rda2c02e61fd74cea"/>
    <hyperlink ref="A168" r:id="Rbc97f69db2334d27"/>
    <hyperlink ref="E168" r:id="R2094cfcf733c4583"/>
    <hyperlink ref="A169" r:id="R52fda023c25345ee"/>
    <hyperlink ref="E169" r:id="Rf306b2cd45bb48fd"/>
    <hyperlink ref="A170" r:id="R2d629730fd614027"/>
    <hyperlink ref="E170" r:id="Rfa8dde4e501a45bf"/>
    <hyperlink ref="A171" r:id="R7618245ef4294f0e"/>
    <hyperlink ref="E171" r:id="R47112ec239354bc1"/>
    <hyperlink ref="A172" r:id="R4a6df587f0e845a3"/>
    <hyperlink ref="E172" r:id="R57f4e65b21334b4e"/>
    <hyperlink ref="A173" r:id="Ra4fe6d38501c4f56"/>
    <hyperlink ref="E173" r:id="Rf60554ab7c2c4358"/>
    <hyperlink ref="A174" r:id="R5d281a4039c449a2"/>
    <hyperlink ref="E174" r:id="R2fa026223f0a4266"/>
    <hyperlink ref="A175" r:id="Re7f2ee2807634f43"/>
    <hyperlink ref="E175" r:id="Rb6a7d9f77369429d"/>
    <hyperlink ref="A176" r:id="R2aec4aed05dd4a5c"/>
    <hyperlink ref="E176" r:id="Rff2a18eea6f44f4a"/>
    <hyperlink ref="A177" r:id="Rf0a5fc7fb7624fed"/>
    <hyperlink ref="E177" r:id="Ra1a48c887dbc4ac4"/>
    <hyperlink ref="A178" r:id="R55a46478225447eb"/>
    <hyperlink ref="E178" r:id="R579f7fd483a64dd6"/>
    <hyperlink ref="A179" r:id="Rd083e828e8324c91"/>
    <hyperlink ref="E179" r:id="R8b080c112250451c"/>
    <hyperlink ref="A180" r:id="Rb6467bbd489343ba"/>
    <hyperlink ref="E180" r:id="R1d9b8402319748ec"/>
    <hyperlink ref="A181" r:id="Ra7785b8d9f6e48b2"/>
    <hyperlink ref="E181" r:id="R377651f35dfa4b5f"/>
    <hyperlink ref="A182" r:id="R79fe11fb62bd4699"/>
    <hyperlink ref="E182" r:id="R537598aed194400c"/>
    <hyperlink ref="A183" r:id="R24dc9322deb54851"/>
    <hyperlink ref="E183" r:id="R37bc3171638a48ce"/>
    <hyperlink ref="A184" r:id="R00ea3f5aedb24ae2"/>
    <hyperlink ref="E184" r:id="Rff6771dcfd8d43da"/>
    <hyperlink ref="A185" r:id="R6cdb1e97f7bd4888"/>
    <hyperlink ref="E185" r:id="Rdd3c863bf0494446"/>
    <hyperlink ref="A186" r:id="Rf7febc9136664a24"/>
    <hyperlink ref="E186" r:id="R30dbb0528cff4adf"/>
    <hyperlink ref="A187" r:id="Rd5a8eff7b7404719"/>
    <hyperlink ref="E187" r:id="Rbb094ad58f6b4e2b"/>
    <hyperlink ref="A188" r:id="R31bf2bde1bcb4ea0"/>
    <hyperlink ref="E188" r:id="R228d857b9a394ed7"/>
    <hyperlink ref="A189" r:id="Rcecf57078b7a44e9"/>
    <hyperlink ref="E189" r:id="R12c296e73b8d4b39"/>
    <hyperlink ref="A190" r:id="R6feb0889c6524fde"/>
    <hyperlink ref="E190" r:id="R5f1ad768aaf341db"/>
    <hyperlink ref="A191" r:id="R0577dc5967824c85"/>
    <hyperlink ref="E191" r:id="R1b154aa528e74bee"/>
    <hyperlink ref="A192" r:id="Rede947f280124240"/>
    <hyperlink ref="E192" r:id="Ra2233d17f00a4190"/>
    <hyperlink ref="A193" r:id="R1ac153f2f97b449a"/>
    <hyperlink ref="E193" r:id="Ra386a7399ca14e2d"/>
    <hyperlink ref="A194" r:id="R049cc77e4c4e445d"/>
    <hyperlink ref="E194" r:id="R22c49525a4954703"/>
    <hyperlink ref="A195" r:id="R59d1be509cf040b9"/>
    <hyperlink ref="E195" r:id="Rb2a158701ef3487f"/>
    <hyperlink ref="A196" r:id="R6771cc8101b34c9f"/>
    <hyperlink ref="E196" r:id="R6553276052a74feb"/>
    <hyperlink ref="A197" r:id="R14bb97d857d74c9b"/>
    <hyperlink ref="E197" r:id="R6d627565af8d43c5"/>
    <hyperlink ref="A198" r:id="Rcee7d55cd3f74301"/>
    <hyperlink ref="E198" r:id="R11bf5aa181474731"/>
    <hyperlink ref="A199" r:id="Rf98af7157e184734"/>
    <hyperlink ref="E199" r:id="Ra545e82e8acf424e"/>
    <hyperlink ref="A200" r:id="R635bed4693bb484d"/>
    <hyperlink ref="E200" r:id="Rde6ac05015024533"/>
    <hyperlink ref="A201" r:id="Rfd2788174a964289"/>
    <hyperlink ref="E201" r:id="Rab70ab567f0046a4"/>
    <hyperlink ref="A202" r:id="Rb4c8081a483b415e"/>
    <hyperlink ref="E202" r:id="R0f802bf7c1824127"/>
    <hyperlink ref="A203" r:id="Re335d501ee6d4c56"/>
    <hyperlink ref="E203" r:id="R0ffb007085a5480e"/>
    <hyperlink ref="A204" r:id="R6b5dbd4e0ce54832"/>
    <hyperlink ref="E204" r:id="R06861afd978e4617"/>
    <hyperlink ref="A205" r:id="R904b60fdc4f04369"/>
    <hyperlink ref="E205" r:id="R6a3b8a970919425f"/>
    <hyperlink ref="A206" r:id="R8c777796bc7d4534"/>
    <hyperlink ref="E206" r:id="Rd540fa610eff40b3"/>
    <hyperlink ref="A207" r:id="R553fc9dcc9114024"/>
    <hyperlink ref="E207" r:id="Ra5a64a4017c74703"/>
    <hyperlink ref="A208" r:id="Rb5f079f56f6a48cc"/>
    <hyperlink ref="E208" r:id="R58c20ad085eb4004"/>
    <hyperlink ref="A209" r:id="R7ce020dd7cb14268"/>
    <hyperlink ref="E209" r:id="R1b31fbafdc28443f"/>
    <hyperlink ref="A210" r:id="Rc55f3420b5414cac"/>
    <hyperlink ref="E210" r:id="Re1857e95d2db4e21"/>
    <hyperlink ref="A211" r:id="R8ab9907034204a9d"/>
    <hyperlink ref="E211" r:id="R263ff192a78f4334"/>
    <hyperlink ref="A212" r:id="Rcb25d963ed4f4640"/>
    <hyperlink ref="E212" r:id="Ra86a5dc4aa014ce0"/>
    <hyperlink ref="A213" r:id="R19f6dfff57bc4ed5"/>
    <hyperlink ref="E213" r:id="Rdef4e82799c14f0b"/>
    <hyperlink ref="A214" r:id="Rfe92abd88bcc48f7"/>
    <hyperlink ref="E214" r:id="Rcded56af91b64833"/>
    <hyperlink ref="A215" r:id="Rdd41892bccf045ad"/>
    <hyperlink ref="E215" r:id="Rd02d4e25309b4465"/>
    <hyperlink ref="A216" r:id="R3b4bead1b5f045c1"/>
    <hyperlink ref="E216" r:id="Ra255c0dd358c4eb0"/>
    <hyperlink ref="A217" r:id="R461c31c538e447d8"/>
    <hyperlink ref="E217" r:id="Rc97bcaf0f0604527"/>
    <hyperlink ref="A218" r:id="R22b2c525cbda444a"/>
    <hyperlink ref="E218" r:id="Re3c7b3eec6b6480d"/>
    <hyperlink ref="A219" r:id="Rcbe566e61d0845f2"/>
    <hyperlink ref="E219" r:id="R9c6b3f89a90e4a4e"/>
    <hyperlink ref="A220" r:id="Rf1cff8af42844b73"/>
    <hyperlink ref="E220" r:id="R7dbee814e550417f"/>
    <hyperlink ref="A221" r:id="R54d626ddda29400d"/>
    <hyperlink ref="E221" r:id="R6105a2ad1d344e76"/>
    <hyperlink ref="A222" r:id="R5b131ea7ab7d4fcb"/>
    <hyperlink ref="E222" r:id="R629ed2a06c8c4b28"/>
    <hyperlink ref="A223" r:id="R87b31b69655f4f3d"/>
    <hyperlink ref="E223" r:id="R54e0ac6faf4d4ca2"/>
    <hyperlink ref="A224" r:id="R93fadd3213324672"/>
    <hyperlink ref="E224" r:id="R021b5d9d5cc840fb"/>
    <hyperlink ref="A225" r:id="R5271ab9d2f484940"/>
    <hyperlink ref="E225" r:id="R8a2b492ce5724abe"/>
    <hyperlink ref="A226" r:id="Rda5af8bbadad402d"/>
    <hyperlink ref="E226" r:id="R126a9888be974be3"/>
    <hyperlink ref="A227" r:id="R125fb3de423a4364"/>
    <hyperlink ref="E227" r:id="Ra3a11b73060f490f"/>
    <hyperlink ref="A228" r:id="Rb33633ebed1740e2"/>
    <hyperlink ref="E228" r:id="R1a383c25769b4319"/>
    <hyperlink ref="A229" r:id="Rc8fbd4bd45bc4ae2"/>
    <hyperlink ref="E229" r:id="Ra8543696c09b4cda"/>
    <hyperlink ref="A230" r:id="R262c5d82a7fc4355"/>
    <hyperlink ref="E230" r:id="R4ecaa06ceba64069"/>
    <hyperlink ref="A231" r:id="R9eb71e05771945d8"/>
    <hyperlink ref="E231" r:id="R589d21422a8f473f"/>
    <hyperlink ref="A232" r:id="Rec2fffcf7b704907"/>
    <hyperlink ref="E232" r:id="R89fa0f23fa1a478e"/>
    <hyperlink ref="A233" r:id="R33fa49599ca74bcb"/>
    <hyperlink ref="E233" r:id="R755e4d8271f04ebb"/>
    <hyperlink ref="A234" r:id="R67851c854d944c01"/>
    <hyperlink ref="E234" r:id="Rc65e34d648e6498a"/>
    <hyperlink ref="A235" r:id="Ra60125026f324765"/>
    <hyperlink ref="E235" r:id="R92340c36a93a45b1"/>
    <hyperlink ref="A236" r:id="Rd422cb22748c44d7"/>
    <hyperlink ref="E236" r:id="R177c6401ac484004"/>
    <hyperlink ref="A237" r:id="Rc804c266d72e45f2"/>
    <hyperlink ref="E237" r:id="R74e0fd25346143c3"/>
    <hyperlink ref="A238" r:id="R20068ef3974845c7"/>
    <hyperlink ref="E238" r:id="R22046c8f22d8411c"/>
    <hyperlink ref="A239" r:id="R78fa177db24c403b"/>
    <hyperlink ref="E239" r:id="Rf935cfd075ab4581"/>
    <hyperlink ref="A240" r:id="R4932255f6be0410c"/>
    <hyperlink ref="E240" r:id="Ref94e1823fc749d9"/>
    <hyperlink ref="A241" r:id="R45777a3a0ae343f3"/>
    <hyperlink ref="E241" r:id="Rc89dfd248c8f42e5"/>
    <hyperlink ref="A242" r:id="R05344906c1554844"/>
    <hyperlink ref="E242" r:id="R13ba8798c57245f1"/>
    <hyperlink ref="A243" r:id="Rbf77d0691c224790"/>
    <hyperlink ref="E243" r:id="R18a7b313c4354a0a"/>
    <hyperlink ref="A244" r:id="Rd78c3d04d7d34cd1"/>
    <hyperlink ref="E244" r:id="R1475435a61ea4cbe"/>
    <hyperlink ref="A245" r:id="R4cb0e0099c834f88"/>
    <hyperlink ref="E245" r:id="R0bed430832c344e3"/>
    <hyperlink ref="A246" r:id="R5e30593d080e41bb"/>
    <hyperlink ref="E246" r:id="Rf5f3722a72764868"/>
    <hyperlink ref="A247" r:id="Rc1ec8dd0e8e648db"/>
    <hyperlink ref="E247" r:id="Rd3bf2f8b06f84c35"/>
    <hyperlink ref="A248" r:id="R0c58017285aa4c8b"/>
    <hyperlink ref="E248" r:id="Re86012cf021e475f"/>
    <hyperlink ref="A249" r:id="Rbc30f5baf3544182"/>
    <hyperlink ref="E249" r:id="Rc9b013e29ac346e8"/>
    <hyperlink ref="A250" r:id="R22684785d88a484e"/>
    <hyperlink ref="E250" r:id="Rdd012a9761ce431d"/>
    <hyperlink ref="A251" r:id="R3a80a7eccad44b3c"/>
    <hyperlink ref="E251" r:id="R0e9f7cabbbb4460f"/>
    <hyperlink ref="A252" r:id="Ra8192950f1f9476e"/>
    <hyperlink ref="E252" r:id="Rf7ca7a3ba09447cd"/>
    <hyperlink ref="A253" r:id="R155ed322d5694a6b"/>
    <hyperlink ref="E253" r:id="R08f4e9ffe7674592"/>
    <hyperlink ref="A254" r:id="Ra102dea99b974a7b"/>
    <hyperlink ref="E254" r:id="R947f6a7ae8ea4a75"/>
    <hyperlink ref="A255" r:id="Rf60ff5c9b162415c"/>
    <hyperlink ref="E255" r:id="R55511f344b814314"/>
    <hyperlink ref="A256" r:id="Rc4c9b0f1e8d54dd9"/>
    <hyperlink ref="E256" r:id="Rfd5f305da6a14acb"/>
    <hyperlink ref="A257" r:id="R4eff457490114212"/>
    <hyperlink ref="E257" r:id="R7245ba4fc49e45d7"/>
    <hyperlink ref="A258" r:id="Ra1f0d78b216e429e"/>
    <hyperlink ref="E258" r:id="R5042fc8311874ed4"/>
    <hyperlink ref="A259" r:id="R17d723fe42974d72"/>
    <hyperlink ref="E259" r:id="R5fcdccd1a8784c2f"/>
    <hyperlink ref="A260" r:id="R841b77c1dfa647aa"/>
    <hyperlink ref="E260" r:id="Rb1538bdb1dd6448a"/>
    <hyperlink ref="A261" r:id="Ra612d0a155cd42e3"/>
    <hyperlink ref="E261" r:id="Ra330ba3ad6874782"/>
    <hyperlink ref="A262" r:id="R3142c829dd584959"/>
    <hyperlink ref="E262" r:id="Rc6d0ddfc6eb94c27"/>
    <hyperlink ref="A263" r:id="Rcddfd3a1544e4354"/>
    <hyperlink ref="E263" r:id="R56542ab3e75a44b3"/>
    <hyperlink ref="A264" r:id="R32a6e5f3fc7f4fa5"/>
    <hyperlink ref="E264" r:id="R5a558132cbb14e46"/>
    <hyperlink ref="A265" r:id="R8006177bd4de4723"/>
    <hyperlink ref="E265" r:id="Rf9b0922099994b95"/>
    <hyperlink ref="A266" r:id="R38cf2c3c673f49af"/>
    <hyperlink ref="E266" r:id="R78e262f054e14f98"/>
    <hyperlink ref="A267" r:id="R92910d62d9cd4ff6"/>
    <hyperlink ref="E267" r:id="R9f6916bdc2714dcf"/>
    <hyperlink ref="A268" r:id="Reb0992b8299d4663"/>
    <hyperlink ref="E268" r:id="R021c62f3b80a4970"/>
    <hyperlink ref="A269" r:id="R124f44cfaa06419b"/>
    <hyperlink ref="E269" r:id="Rd17a87e022974c45"/>
    <hyperlink ref="A270" r:id="Rfe13bdb5e7f94cc8"/>
    <hyperlink ref="E270" r:id="Rc7f4a5bc3a9c4867"/>
    <hyperlink ref="A271" r:id="Rdb7f0259eced4a80"/>
    <hyperlink ref="E271" r:id="Rb8621ff43deb4444"/>
    <hyperlink ref="A272" r:id="Raa46f7a947f2478d"/>
    <hyperlink ref="E272" r:id="R820b183966ed4a1b"/>
    <hyperlink ref="A273" r:id="R72e95db73b2d491c"/>
    <hyperlink ref="E273" r:id="Rb7cfc2c50a184dbe"/>
    <hyperlink ref="A274" r:id="R70d4568ee7c9474a"/>
    <hyperlink ref="E274" r:id="R9bf5504d4ba54c2f"/>
    <hyperlink ref="A275" r:id="R878b9d821bca400b"/>
    <hyperlink ref="E275" r:id="R9ea872308eb54459"/>
    <hyperlink ref="A276" r:id="R3001a203f8614736"/>
    <hyperlink ref="E276" r:id="R0de4727d32114030"/>
    <hyperlink ref="A277" r:id="R50e3b0deff1b4337"/>
    <hyperlink ref="E277" r:id="R2c67dd8bc1d04ad1"/>
    <hyperlink ref="A278" r:id="Re42e6363d80443d9"/>
    <hyperlink ref="E278" r:id="Rd499e07121e94731"/>
    <hyperlink ref="A279" r:id="Rba98dcb9bbf04d67"/>
    <hyperlink ref="E279" r:id="R68b018cb9a92442a"/>
    <hyperlink ref="A280" r:id="R18595d7927c54412"/>
    <hyperlink ref="E280" r:id="Rcf79f5418bef4225"/>
    <hyperlink ref="A281" r:id="Rcf9befe37f894716"/>
    <hyperlink ref="E281" r:id="R05fb27c30f4a4533"/>
    <hyperlink ref="A282" r:id="R0dadc657e2254b4a"/>
    <hyperlink ref="E282" r:id="Ra112597eec674f66"/>
    <hyperlink ref="A283" r:id="R3ca47405ea1b4071"/>
    <hyperlink ref="E283" r:id="R83f4608e3a814afb"/>
    <hyperlink ref="A284" r:id="Rdf630237f4e54e05"/>
    <hyperlink ref="E284" r:id="R6de6d93f158b4e82"/>
    <hyperlink ref="A285" r:id="Rdb1c71af37374338"/>
    <hyperlink ref="E285" r:id="R594d7a49139343b1"/>
    <hyperlink ref="A286" r:id="Rca880c67a2244bd4"/>
    <hyperlink ref="E286" r:id="Ra41fbeec08ea477c"/>
    <hyperlink ref="A287" r:id="R67ada1fc622a406f"/>
    <hyperlink ref="E287" r:id="Rf5bff766cebb4a43"/>
    <hyperlink ref="A288" r:id="Rdd78d57ce1a24422"/>
    <hyperlink ref="E288" r:id="Rcabee5c43165423c"/>
    <hyperlink ref="A289" r:id="R6fd61393ff1f4931"/>
    <hyperlink ref="E289" r:id="Rdd8d401c15e64848"/>
    <hyperlink ref="A290" r:id="Rb75923d7f0d149f1"/>
    <hyperlink ref="E290" r:id="R408e1ea835834df2"/>
    <hyperlink ref="A291" r:id="Rec1aa883e3a24a77"/>
    <hyperlink ref="E291" r:id="R65d00c0db2fb4d8b"/>
    <hyperlink ref="A292" r:id="R5dcfa5d6321348f9"/>
    <hyperlink ref="E292" r:id="Rca80f07f672d4553"/>
    <hyperlink ref="A293" r:id="Re3bd065e3aab43e4"/>
    <hyperlink ref="E293" r:id="Rc429c25ad17d4443"/>
    <hyperlink ref="A294" r:id="R62c39d2c32464eb9"/>
    <hyperlink ref="E294" r:id="Red4c9d8edc9242cc"/>
    <hyperlink ref="A295" r:id="Rbab2ca65789644b6"/>
    <hyperlink ref="E295" r:id="R0d5f5deb48724ae0"/>
    <hyperlink ref="A296" r:id="R27e2c15c6d234cf6"/>
    <hyperlink ref="E296" r:id="R38564dfe7c824262"/>
    <hyperlink ref="A297" r:id="R7a435f7d277e435c"/>
    <hyperlink ref="E297" r:id="R59cb3e4951ad43c9"/>
    <hyperlink ref="A298" r:id="Raf8a447422814e33"/>
    <hyperlink ref="E298" r:id="Raf574a4f49d14cab"/>
    <hyperlink ref="A299" r:id="R6f1b7b13a50342f9"/>
    <hyperlink ref="E299" r:id="R6fba376bf5094013"/>
    <hyperlink ref="A300" r:id="R29021ddeb05542d1"/>
    <hyperlink ref="E300" r:id="R35da29fd7ac74f0a"/>
    <hyperlink ref="A301" r:id="Rc9f0022bdd054096"/>
    <hyperlink ref="E301" r:id="Rbab030a427ce494b"/>
    <hyperlink ref="A302" r:id="Rce05f9af0dd14df6"/>
    <hyperlink ref="E302" r:id="R7ca1fb9fafd4485d"/>
    <hyperlink ref="A303" r:id="R65fbdbaf0d02456c"/>
    <hyperlink ref="E303" r:id="Rf0743864253b47a1"/>
    <hyperlink ref="A304" r:id="R3e8084f413f24fb6"/>
    <hyperlink ref="E304" r:id="R35f8d161fbc34bc5"/>
    <hyperlink ref="A305" r:id="Rdd24916499b647a6"/>
    <hyperlink ref="E305" r:id="R80f46040e45f419d"/>
    <hyperlink ref="A306" r:id="R937112ae614343c5"/>
    <hyperlink ref="E306" r:id="Re4944d3b15d0411b"/>
    <hyperlink ref="A307" r:id="Rae3f950c3e074a2b"/>
    <hyperlink ref="E307" r:id="Rbd902bf26b08428c"/>
    <hyperlink ref="A308" r:id="R492e59b2757e4c41"/>
    <hyperlink ref="E308" r:id="Rb80cd1febfe64e8a"/>
    <hyperlink ref="A309" r:id="Rf2e85d1a6e5d4aa9"/>
    <hyperlink ref="E309" r:id="R08d1454497204dd9"/>
    <hyperlink ref="A310" r:id="Rf38ed008623b4308"/>
    <hyperlink ref="E310" r:id="Re2938dee00fa4def"/>
    <hyperlink ref="A311" r:id="R2be30245a26642b2"/>
    <hyperlink ref="E311" r:id="R42e66410c4a246ba"/>
    <hyperlink ref="A312" r:id="R1c4f859bd77749f2"/>
    <hyperlink ref="E312" r:id="Rc93c1f16600d4eb1"/>
    <hyperlink ref="A313" r:id="R19c06c2f579b46cf"/>
    <hyperlink ref="E313" r:id="Rd19ad3cd1f4342ae"/>
    <hyperlink ref="A314" r:id="R6580dcb64ce54be4"/>
    <hyperlink ref="E314" r:id="R72f22e64871b4c34"/>
    <hyperlink ref="A315" r:id="R2720863ba40a4526"/>
    <hyperlink ref="E315" r:id="Re9c1694aa29b4bde"/>
    <hyperlink ref="A316" r:id="R2c48697ce1364878"/>
    <hyperlink ref="E316" r:id="R1893cbe9c8ab49c4"/>
    <hyperlink ref="A317" r:id="R55020b9a1e7b42d5"/>
    <hyperlink ref="E317" r:id="R25e6ded99b9b4ce7"/>
    <hyperlink ref="A318" r:id="Rba33c894f9d14cf5"/>
    <hyperlink ref="E318" r:id="R8cb7f06e25eb4b16"/>
    <hyperlink ref="A319" r:id="R1137d75a35c3499c"/>
    <hyperlink ref="E319" r:id="Re477c4d271864970"/>
    <hyperlink ref="A320" r:id="R0943370a00d94152"/>
    <hyperlink ref="E320" r:id="R17344e2183764e25"/>
    <hyperlink ref="A321" r:id="Rb2e47d7fa51a474e"/>
    <hyperlink ref="E321" r:id="R10d44279215844fe"/>
    <hyperlink ref="A322" r:id="Raa9a3c69175c4c59"/>
    <hyperlink ref="E322" r:id="R504af51254754a4c"/>
    <hyperlink ref="A323" r:id="R278c937609d04af0"/>
    <hyperlink ref="E323" r:id="R1600547222e74a3f"/>
    <hyperlink ref="A324" r:id="Rbf410ea465c94b4c"/>
    <hyperlink ref="E324" r:id="R62b0a919aa8d4b6a"/>
    <hyperlink ref="A325" r:id="Ra276441abd594b4f"/>
    <hyperlink ref="E325" r:id="R8662fe04ed074d61"/>
    <hyperlink ref="A326" r:id="Rd7e74d338b0e405e"/>
    <hyperlink ref="E326" r:id="R1343cffc7a3f4ef3"/>
    <hyperlink ref="A327" r:id="R44c1660e17bf4b2f"/>
    <hyperlink ref="E327" r:id="Rcf3c029e523549ab"/>
    <hyperlink ref="A328" r:id="Rc031a2bf21b647ef"/>
    <hyperlink ref="E328" r:id="R7dd928169f6c4091"/>
    <hyperlink ref="A329" r:id="R33f7a93a3da949cd"/>
    <hyperlink ref="E329" r:id="R4ffceafaa8a54764"/>
    <hyperlink ref="A330" r:id="Rc0e5a591d7744115"/>
    <hyperlink ref="E330" r:id="R98c3c77d59ce4de6"/>
    <hyperlink ref="A331" r:id="R5a34403f59494735"/>
    <hyperlink ref="E331" r:id="R5724adb24aa54849"/>
    <hyperlink ref="A332" r:id="Rf3f0af9fd24347bf"/>
    <hyperlink ref="E332" r:id="Red4efc24189847f7"/>
    <hyperlink ref="A333" r:id="Rc81596549d2247e8"/>
    <hyperlink ref="E333" r:id="R04897617bb444d06"/>
    <hyperlink ref="A334" r:id="R5c87b3edfaa547d6"/>
    <hyperlink ref="E334" r:id="R4f689e7e540b497d"/>
    <hyperlink ref="A335" r:id="R3fb28b18948e438f"/>
    <hyperlink ref="E335" r:id="Rc3a9173298e4479f"/>
    <hyperlink ref="A336" r:id="Rc43ce958881a42c7"/>
    <hyperlink ref="E336" r:id="R766eebe6385e478a"/>
    <hyperlink ref="A337" r:id="Rd70b77899c184028"/>
    <hyperlink ref="E337" r:id="R46d4a9aa890d4644"/>
    <hyperlink ref="A338" r:id="Rb73b3fd07bc74444"/>
    <hyperlink ref="E338" r:id="R84c9b3da32234aa0"/>
    <hyperlink ref="A339" r:id="Rdd0e55ed6bd24cb5"/>
    <hyperlink ref="E339" r:id="Re540dadda7374142"/>
    <hyperlink ref="A340" r:id="R49009b18c12d4596"/>
    <hyperlink ref="E340" r:id="R7172a9988ea942a7"/>
    <hyperlink ref="A341" r:id="Rbce97b5fd5334621"/>
    <hyperlink ref="E341" r:id="Rb3c36af4b4784467"/>
    <hyperlink ref="A342" r:id="R0019cbae696d434e"/>
    <hyperlink ref="E342" r:id="Rda4c1316f21e4faa"/>
    <hyperlink ref="A343" r:id="R96443088d0df4a82"/>
    <hyperlink ref="E343" r:id="R1741326429664bbe"/>
    <hyperlink ref="A344" r:id="R7d054ed815f94811"/>
    <hyperlink ref="E344" r:id="R3e83fc5c5e6e444b"/>
    <hyperlink ref="A345" r:id="R21898d0d9c7244f7"/>
    <hyperlink ref="E345" r:id="R334383959d354a6c"/>
    <hyperlink ref="A346" r:id="R0047e7c8b23146e3"/>
    <hyperlink ref="E346" r:id="R4ed30f698a284a7f"/>
    <hyperlink ref="A347" r:id="Rc59b07052072476e"/>
    <hyperlink ref="E347" r:id="Ra0ea94eb4d654de1"/>
    <hyperlink ref="A348" r:id="R43e1b008dae24787"/>
    <hyperlink ref="E348" r:id="Rcd17f7ffa614430e"/>
    <hyperlink ref="A349" r:id="Rf42fb737c0144d96"/>
    <hyperlink ref="E349" r:id="R3cc9af7086da4eda"/>
    <hyperlink ref="A350" r:id="Rcb01bf6880ab4e1c"/>
    <hyperlink ref="E350" r:id="R24d6711c648a4bec"/>
    <hyperlink ref="A351" r:id="Rda17396195b146b2"/>
    <hyperlink ref="E351" r:id="R9954adcae8884f3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492</v>
      </c>
      <c r="B1" s="12" t="s">
        <v>493</v>
      </c>
      <c r="C1" s="12" t="s">
        <v>494</v>
      </c>
      <c r="D1" s="12" t="s">
        <v>495</v>
      </c>
      <c r="E1" s="12" t="s">
        <v>19</v>
      </c>
      <c r="F1" s="12" t="s">
        <v>22</v>
      </c>
      <c r="G1" s="12" t="s">
        <v>23</v>
      </c>
      <c r="H1" s="12" t="s">
        <v>24</v>
      </c>
      <c r="I1" s="12" t="s">
        <v>18</v>
      </c>
      <c r="J1" s="12" t="s">
        <v>20</v>
      </c>
      <c r="K1" s="12" t="s">
        <v>496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497</v>
      </c>
      <c r="B1" s="24" t="s">
        <v>498</v>
      </c>
      <c r="C1" s="24" t="s">
        <v>499</v>
      </c>
    </row>
    <row r="2" ht="10.5" customHeight="1">
      <c r="A2" s="25"/>
      <c r="B2" s="26"/>
      <c r="C2" s="27"/>
      <c r="D2" s="27"/>
    </row>
    <row r="3">
      <c r="A3" s="26" t="s">
        <v>500</v>
      </c>
      <c r="B3" s="26" t="s">
        <v>501</v>
      </c>
      <c r="C3" s="27" t="s">
        <v>377</v>
      </c>
      <c r="D3" s="27" t="s">
        <v>36</v>
      </c>
    </row>
    <row r="4">
      <c r="A4" s="26" t="s">
        <v>502</v>
      </c>
      <c r="B4" s="26" t="s">
        <v>503</v>
      </c>
      <c r="C4" s="27" t="s">
        <v>260</v>
      </c>
      <c r="D4" s="27" t="s">
        <v>504</v>
      </c>
    </row>
    <row r="5">
      <c r="A5" s="26" t="s">
        <v>505</v>
      </c>
      <c r="B5" s="26" t="s">
        <v>506</v>
      </c>
      <c r="C5" s="27" t="s">
        <v>244</v>
      </c>
      <c r="D5" s="27" t="s">
        <v>507</v>
      </c>
    </row>
    <row r="6" ht="30">
      <c r="A6" s="26" t="s">
        <v>208</v>
      </c>
      <c r="B6" s="26" t="s">
        <v>508</v>
      </c>
      <c r="C6" s="27" t="s">
        <v>509</v>
      </c>
      <c r="D6" s="27" t="s">
        <v>510</v>
      </c>
    </row>
    <row r="7">
      <c r="A7" s="26" t="s">
        <v>511</v>
      </c>
      <c r="B7" s="26" t="s">
        <v>512</v>
      </c>
      <c r="C7" s="27" t="s">
        <v>513</v>
      </c>
      <c r="D7" s="27" t="s">
        <v>514</v>
      </c>
    </row>
    <row r="8">
      <c r="A8" s="26" t="s">
        <v>515</v>
      </c>
      <c r="B8" s="26" t="s">
        <v>516</v>
      </c>
      <c r="C8" s="27" t="s">
        <v>212</v>
      </c>
      <c r="D8" s="27" t="s">
        <v>517</v>
      </c>
    </row>
    <row r="9" ht="30">
      <c r="A9" s="26" t="s">
        <v>22</v>
      </c>
      <c r="B9" s="26" t="s">
        <v>518</v>
      </c>
      <c r="D9" s="27" t="s">
        <v>519</v>
      </c>
    </row>
    <row r="10" ht="30">
      <c r="A10" s="26" t="s">
        <v>520</v>
      </c>
      <c r="B10" s="26" t="s">
        <v>521</v>
      </c>
      <c r="D10" s="27" t="s">
        <v>522</v>
      </c>
    </row>
    <row r="11">
      <c r="A11" s="26" t="s">
        <v>523</v>
      </c>
      <c r="B11" s="26" t="s">
        <v>524</v>
      </c>
    </row>
    <row r="12">
      <c r="A12" s="26" t="s">
        <v>525</v>
      </c>
      <c r="B12" s="26" t="s">
        <v>526</v>
      </c>
    </row>
    <row r="13">
      <c r="A13" s="26" t="s">
        <v>527</v>
      </c>
      <c r="B13" s="26" t="s">
        <v>528</v>
      </c>
    </row>
    <row r="14">
      <c r="A14" s="26" t="s">
        <v>529</v>
      </c>
      <c r="B14" s="26" t="s">
        <v>530</v>
      </c>
    </row>
    <row r="15">
      <c r="A15" s="26" t="s">
        <v>531</v>
      </c>
      <c r="B15" s="26" t="s">
        <v>532</v>
      </c>
    </row>
    <row r="16">
      <c r="A16" s="26" t="s">
        <v>533</v>
      </c>
      <c r="B16" s="26" t="s">
        <v>534</v>
      </c>
    </row>
    <row r="17">
      <c r="A17" s="26" t="s">
        <v>535</v>
      </c>
      <c r="B17" s="26" t="s">
        <v>536</v>
      </c>
    </row>
    <row r="18">
      <c r="A18" s="26" t="s">
        <v>537</v>
      </c>
      <c r="B18" s="26" t="s">
        <v>538</v>
      </c>
    </row>
    <row r="19">
      <c r="A19" s="26" t="s">
        <v>539</v>
      </c>
      <c r="B19" s="26" t="s">
        <v>540</v>
      </c>
    </row>
    <row r="20">
      <c r="A20" s="26" t="s">
        <v>541</v>
      </c>
      <c r="B20" s="26" t="s">
        <v>542</v>
      </c>
    </row>
    <row r="21">
      <c r="A21" s="26" t="s">
        <v>543</v>
      </c>
      <c r="B21" s="26" t="s">
        <v>544</v>
      </c>
    </row>
    <row r="22">
      <c r="A22" s="26" t="s">
        <v>545</v>
      </c>
    </row>
    <row r="23">
      <c r="A23" s="26" t="s">
        <v>546</v>
      </c>
    </row>
    <row r="24">
      <c r="A24" s="26" t="s">
        <v>35</v>
      </c>
    </row>
    <row r="25">
      <c r="A25" s="26" t="s">
        <v>547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