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<sst xmlns="http://schemas.openxmlformats.org/spreadsheetml/2006/main" count="159" uniqueCount="159">
  <si>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</si>
  <si>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</si>
  <si>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</si>
  <si>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</si>
  <si>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</si>
  <si>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</si>
  <si>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</si>
  <si>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</si>
  <si>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</si>
  <si>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</si>
  <si>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</si>
  <si>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</si>
  <si>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</si>
  <si>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</si>
  <si>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</si>
  <si>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</si>
  <si>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</si>
  <si>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</si>
  <si>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</si>
  <si>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</si>
  <si>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</si>
  <si>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</si>
  <si>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</si>
  <si>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</si>
  <si>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</si>
  <si>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</si>
  <si>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</si>
  <si>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</si>
  <si>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</si>
  <si>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</si>
  <si>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</si>
  <si>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S3-020006</t>
  </si>
  <si>
    <t/>
  </si>
  <si>
    <t>Import from MS Access</t>
  </si>
  <si>
    <t>0</t>
  </si>
  <si>
    <t>other</t>
  </si>
  <si>
    <t>Decision</t>
  </si>
  <si>
    <t>-</t>
  </si>
  <si>
    <t>S3-020008</t>
  </si>
  <si>
    <t>S3-020010</t>
  </si>
  <si>
    <t>S3-020016</t>
  </si>
  <si>
    <t>S3-020017</t>
  </si>
  <si>
    <t>S3-020029</t>
  </si>
  <si>
    <t>S3-020030</t>
  </si>
  <si>
    <t>S3-020031</t>
  </si>
  <si>
    <t>S3LI05_04</t>
  </si>
  <si>
    <t>S3LI06_04</t>
  </si>
  <si>
    <t>S3LI06_05</t>
  </si>
  <si>
    <t>S3LI06_06</t>
  </si>
  <si>
    <t>S3z020001</t>
  </si>
  <si>
    <t>S3z020002</t>
  </si>
  <si>
    <t>S3z020003</t>
  </si>
  <si>
    <t>S3z020004</t>
  </si>
  <si>
    <t>S3z020005</t>
  </si>
  <si>
    <t>S3z020006</t>
  </si>
  <si>
    <t>S3z020007</t>
  </si>
  <si>
    <t>S3z020008</t>
  </si>
  <si>
    <t>S3z020009</t>
  </si>
  <si>
    <t>S3z020010</t>
  </si>
  <si>
    <t>S3z020011</t>
  </si>
  <si>
    <t>S3z020012</t>
  </si>
  <si>
    <t>S3z020013</t>
  </si>
  <si>
    <t>S3z020014</t>
  </si>
  <si>
    <t>S3z020015</t>
  </si>
  <si>
    <t>S3z020016</t>
  </si>
  <si>
    <t>S3z020017</t>
  </si>
  <si>
    <t>S3z020018</t>
  </si>
  <si>
    <t>S3z020019</t>
  </si>
  <si>
    <t>S3z020020</t>
  </si>
  <si>
    <t>S3z020021</t>
  </si>
  <si>
    <t>S3z020022</t>
  </si>
  <si>
    <t>S3z020023</t>
  </si>
  <si>
    <t>S3z020024</t>
  </si>
  <si>
    <t>S3z020025</t>
  </si>
  <si>
    <t>S3z020026</t>
  </si>
  <si>
    <t>S3z020027</t>
  </si>
  <si>
    <t>S3z020028</t>
  </si>
  <si>
    <t>S3z020029</t>
  </si>
  <si>
    <t>S3z020030</t>
  </si>
  <si>
    <t>S3z020031</t>
  </si>
  <si>
    <t>S3z020032</t>
  </si>
  <si>
    <t>S3z020033</t>
  </si>
  <si>
    <t>S3z020034</t>
  </si>
  <si>
    <t>S3z020035</t>
  </si>
  <si>
    <t>S3z020036</t>
  </si>
  <si>
    <t>S3z020037</t>
  </si>
  <si>
    <t>S3z020038</t>
  </si>
  <si>
    <t>S3z020039</t>
  </si>
  <si>
    <t>S3z020041</t>
  </si>
  <si>
    <t>Registrations without user authentication and Identity Spoofing</t>
  </si>
  <si>
    <t>S3</t>
  </si>
  <si>
    <t>LS out</t>
  </si>
  <si>
    <t>S3z020042</t>
  </si>
  <si>
    <t>S3z020043</t>
  </si>
  <si>
    <t>Response to the LS from RAN2 on START value calculation</t>
  </si>
  <si>
    <t>S3z020044</t>
  </si>
  <si>
    <t>LS on "Authentication reattempts"</t>
  </si>
  <si>
    <t>S3z020045</t>
  </si>
  <si>
    <t>LS on "Transport of IMS-AKA Material"</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</si>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</sst>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21b_adhocs_NDS_MAP_IMS/Docs/ZIP/S3-020006.zip" TargetMode="External" Id="R4e239cbf51654ae3" /><Relationship Type="http://schemas.openxmlformats.org/officeDocument/2006/relationships/hyperlink" Target="http://webapp.etsi.org/teldir/ListPersDetails.asp?PersId=0" TargetMode="External" Id="R303dc0382b7d420d" /><Relationship Type="http://schemas.openxmlformats.org/officeDocument/2006/relationships/hyperlink" Target="http://www.3gpp.org/ftp/tsg_sa/WG3_Security/TSGS3_21b_adhocs_NDS_MAP_IMS/Docs/ZIP/S3-020008.zip" TargetMode="External" Id="Re20abfe66b7f4a28" /><Relationship Type="http://schemas.openxmlformats.org/officeDocument/2006/relationships/hyperlink" Target="http://webapp.etsi.org/teldir/ListPersDetails.asp?PersId=0" TargetMode="External" Id="R96e07b1bdd4f4f53" /><Relationship Type="http://schemas.openxmlformats.org/officeDocument/2006/relationships/hyperlink" Target="http://www.3gpp.org/ftp/tsg_sa/WG3_Security/TSGS3_21b_adhocs_NDS_MAP_IMS/Docs/ZIP/S3-020010.zip" TargetMode="External" Id="R2f48cbfb906441f3" /><Relationship Type="http://schemas.openxmlformats.org/officeDocument/2006/relationships/hyperlink" Target="http://webapp.etsi.org/teldir/ListPersDetails.asp?PersId=0" TargetMode="External" Id="R0b86f1ada3d94257" /><Relationship Type="http://schemas.openxmlformats.org/officeDocument/2006/relationships/hyperlink" Target="http://www.3gpp.org/ftp/tsg_sa/WG3_Security/TSGS3_21b_adhocs_NDS_MAP_IMS/Docs/ZIP/S3-020016.zip" TargetMode="External" Id="Ra2aded6304a94fe7" /><Relationship Type="http://schemas.openxmlformats.org/officeDocument/2006/relationships/hyperlink" Target="http://webapp.etsi.org/teldir/ListPersDetails.asp?PersId=0" TargetMode="External" Id="R72f7de30d0a2421f" /><Relationship Type="http://schemas.openxmlformats.org/officeDocument/2006/relationships/hyperlink" Target="http://www.3gpp.org/ftp/tsg_sa/WG3_Security/TSGS3_21b_adhocs_NDS_MAP_IMS/Docs/ZIP/S3-020017.zip" TargetMode="External" Id="Rb0f46696519b402e" /><Relationship Type="http://schemas.openxmlformats.org/officeDocument/2006/relationships/hyperlink" Target="http://webapp.etsi.org/teldir/ListPersDetails.asp?PersId=0" TargetMode="External" Id="Re43d7d94d6f54a78" /><Relationship Type="http://schemas.openxmlformats.org/officeDocument/2006/relationships/hyperlink" Target="http://www.3gpp.org/ftp/tsg_sa/WG3_Security/TSGS3_21b_adhocs_NDS_MAP_IMS/Docs/ZIP/S3-020029.zip" TargetMode="External" Id="Rea85f293144d4d37" /><Relationship Type="http://schemas.openxmlformats.org/officeDocument/2006/relationships/hyperlink" Target="http://webapp.etsi.org/teldir/ListPersDetails.asp?PersId=0" TargetMode="External" Id="R250f112d15974f33" /><Relationship Type="http://schemas.openxmlformats.org/officeDocument/2006/relationships/hyperlink" Target="http://www.3gpp.org/ftp/tsg_sa/WG3_Security/TSGS3_21b_adhocs_NDS_MAP_IMS/Docs/ZIP/S3-020030.zip" TargetMode="External" Id="R20a1260c32604267" /><Relationship Type="http://schemas.openxmlformats.org/officeDocument/2006/relationships/hyperlink" Target="http://webapp.etsi.org/teldir/ListPersDetails.asp?PersId=0" TargetMode="External" Id="R4acc96325f01437b" /><Relationship Type="http://schemas.openxmlformats.org/officeDocument/2006/relationships/hyperlink" Target="http://www.3gpp.org/ftp/tsg_sa/WG3_Security/TSGS3_21b_adhocs_NDS_MAP_IMS/Docs/ZIP/S3-020031.zip" TargetMode="External" Id="R8bb0531a34e64dd4" /><Relationship Type="http://schemas.openxmlformats.org/officeDocument/2006/relationships/hyperlink" Target="http://webapp.etsi.org/teldir/ListPersDetails.asp?PersId=0" TargetMode="External" Id="R743cf0947a9d49fe" /><Relationship Type="http://schemas.openxmlformats.org/officeDocument/2006/relationships/hyperlink" Target="http://www.3gpp.org/ftp/tsg_sa/WG3_Security/TSGS3_LI/2005_04_Sophia_Antipolis/Docs/S3LI05_049+DP_IMS_Correlation.zip" TargetMode="External" Id="R1914069541254077" /><Relationship Type="http://schemas.openxmlformats.org/officeDocument/2006/relationships/hyperlink" Target="http://webapp.etsi.org/teldir/ListPersDetails.asp?PersId=0" TargetMode="External" Id="R467a99000b854751" /><Relationship Type="http://schemas.openxmlformats.org/officeDocument/2006/relationships/hyperlink" Target="http://www.3gpp.org/ftp/tsg_sa/WG3_Security/TSGS3_LI/2006_02_Lisbon/Docs/S3LI06_048+CR33_108rel-7_Missing_ETSI_parameters.zip" TargetMode="External" Id="R1253a8e1792048d4" /><Relationship Type="http://schemas.openxmlformats.org/officeDocument/2006/relationships/hyperlink" Target="http://webapp.etsi.org/teldir/ListPersDetails.asp?PersId=0" TargetMode="External" Id="R1c802693c6a9444d" /><Relationship Type="http://schemas.openxmlformats.org/officeDocument/2006/relationships/hyperlink" Target="http://www.3gpp.org/ftp/tsg_sa/WG3_Security/TSGS3_LI/2006_02_Lisbon/Docs/S3LI06_059.zip" TargetMode="External" Id="R90a6a7b8969a4366" /><Relationship Type="http://schemas.openxmlformats.org/officeDocument/2006/relationships/hyperlink" Target="http://webapp.etsi.org/teldir/ListPersDetails.asp?PersId=0" TargetMode="External" Id="R15db39ad27fa4944" /><Relationship Type="http://schemas.openxmlformats.org/officeDocument/2006/relationships/hyperlink" Target="http://www.3gpp.org/ftp/tsg_sa/WG3_Security/TSGS3_LI/2006_02_Lisbon/Docs/S3LI06_061.zip" TargetMode="External" Id="R73109a18682c42fe" /><Relationship Type="http://schemas.openxmlformats.org/officeDocument/2006/relationships/hyperlink" Target="http://webapp.etsi.org/teldir/ListPersDetails.asp?PersId=0" TargetMode="External" Id="R31c9375c4f524e25" /><Relationship Type="http://schemas.openxmlformats.org/officeDocument/2006/relationships/hyperlink" Target="http://www.3gpp.org/ftp/tsg_sa/WG3_Security/TSGS3_21b_adhocs_NDS_MAP_IMS/Docs/ZIP/S3z020001.zip" TargetMode="External" Id="Rb9a2329cc89c463a" /><Relationship Type="http://schemas.openxmlformats.org/officeDocument/2006/relationships/hyperlink" Target="http://webapp.etsi.org/teldir/ListPersDetails.asp?PersId=0" TargetMode="External" Id="R64996f6d90c241f8" /><Relationship Type="http://schemas.openxmlformats.org/officeDocument/2006/relationships/hyperlink" Target="http://www.3gpp.org/ftp/tsg_sa/WG3_Security/TSGS3_21b_adhocs_NDS_MAP_IMS/Docs/ZIP/S3z020002.zip" TargetMode="External" Id="R673683622d334702" /><Relationship Type="http://schemas.openxmlformats.org/officeDocument/2006/relationships/hyperlink" Target="http://webapp.etsi.org/teldir/ListPersDetails.asp?PersId=0" TargetMode="External" Id="R07e2fe864a74464b" /><Relationship Type="http://schemas.openxmlformats.org/officeDocument/2006/relationships/hyperlink" Target="http://www.3gpp.org/ftp/tsg_sa/WG3_Security/TSGS3_21b_adhocs_NDS_MAP_IMS/Docs/ZIP/S3z020003.zip" TargetMode="External" Id="R1d8c6c4133a04f10" /><Relationship Type="http://schemas.openxmlformats.org/officeDocument/2006/relationships/hyperlink" Target="http://webapp.etsi.org/teldir/ListPersDetails.asp?PersId=0" TargetMode="External" Id="R3fc2e593d4734058" /><Relationship Type="http://schemas.openxmlformats.org/officeDocument/2006/relationships/hyperlink" Target="http://www.3gpp.org/ftp/tsg_sa/WG3_Security/TSGS3_21b_adhocs_NDS_MAP_IMS/Docs/ZIP/S3z020004.zip" TargetMode="External" Id="R948b526572c64bcc" /><Relationship Type="http://schemas.openxmlformats.org/officeDocument/2006/relationships/hyperlink" Target="http://webapp.etsi.org/teldir/ListPersDetails.asp?PersId=0" TargetMode="External" Id="R9aa0fc06dab6447d" /><Relationship Type="http://schemas.openxmlformats.org/officeDocument/2006/relationships/hyperlink" Target="http://www.3gpp.org/ftp/tsg_sa/WG3_Security/TSGS3_21b_adhocs_NDS_MAP_IMS/Docs/ZIP/S3z020005.zip" TargetMode="External" Id="R817cb6d319cc44f1" /><Relationship Type="http://schemas.openxmlformats.org/officeDocument/2006/relationships/hyperlink" Target="http://webapp.etsi.org/teldir/ListPersDetails.asp?PersId=0" TargetMode="External" Id="R9e6586afb81d42bf" /><Relationship Type="http://schemas.openxmlformats.org/officeDocument/2006/relationships/hyperlink" Target="http://www.3gpp.org/ftp/tsg_sa/WG3_Security/TSGS3_21b_adhocs_NDS_MAP_IMS/Docs/ZIP/S3z020006.zip" TargetMode="External" Id="Rd52ba10e7fbd4636" /><Relationship Type="http://schemas.openxmlformats.org/officeDocument/2006/relationships/hyperlink" Target="http://webapp.etsi.org/teldir/ListPersDetails.asp?PersId=0" TargetMode="External" Id="R02fc4c942fad461c" /><Relationship Type="http://schemas.openxmlformats.org/officeDocument/2006/relationships/hyperlink" Target="http://www.3gpp.org/ftp/tsg_sa/WG3_Security/TSGS3_21b_adhocs_NDS_MAP_IMS/Docs/ZIP/S3z020007.zip" TargetMode="External" Id="R127035ade389410a" /><Relationship Type="http://schemas.openxmlformats.org/officeDocument/2006/relationships/hyperlink" Target="http://webapp.etsi.org/teldir/ListPersDetails.asp?PersId=0" TargetMode="External" Id="R748820c6321f4e13" /><Relationship Type="http://schemas.openxmlformats.org/officeDocument/2006/relationships/hyperlink" Target="http://www.3gpp.org/ftp/tsg_sa/WG3_Security/TSGS3_21b_adhocs_NDS_MAP_IMS/Docs/ZIP/S3z020008.zip" TargetMode="External" Id="R0d24a16e83bc4f07" /><Relationship Type="http://schemas.openxmlformats.org/officeDocument/2006/relationships/hyperlink" Target="http://webapp.etsi.org/teldir/ListPersDetails.asp?PersId=0" TargetMode="External" Id="Ra5ba2ca037724080" /><Relationship Type="http://schemas.openxmlformats.org/officeDocument/2006/relationships/hyperlink" Target="http://www.3gpp.org/ftp/tsg_sa/WG3_Security/TSGS3_21b_adhocs_NDS_MAP_IMS/Docs/ZIP/S3z020009.zip" TargetMode="External" Id="R2c1228e2e43340b9" /><Relationship Type="http://schemas.openxmlformats.org/officeDocument/2006/relationships/hyperlink" Target="http://webapp.etsi.org/teldir/ListPersDetails.asp?PersId=0" TargetMode="External" Id="R2500ff52c3394ebb" /><Relationship Type="http://schemas.openxmlformats.org/officeDocument/2006/relationships/hyperlink" Target="http://www.3gpp.org/ftp/tsg_sa/WG3_Security/TSGS3_21b_adhocs_NDS_MAP_IMS/Docs/ZIP/S3z020010.zip" TargetMode="External" Id="R9c4796c66d92415c" /><Relationship Type="http://schemas.openxmlformats.org/officeDocument/2006/relationships/hyperlink" Target="http://webapp.etsi.org/teldir/ListPersDetails.asp?PersId=0" TargetMode="External" Id="Ra8a4f17768504fd6" /><Relationship Type="http://schemas.openxmlformats.org/officeDocument/2006/relationships/hyperlink" Target="http://www.3gpp.org/ftp/tsg_sa/WG3_Security/TSGS3_21b_adhocs_NDS_MAP_IMS/Docs/ZIP/S3z020011.zip" TargetMode="External" Id="R513f8ad2fe5a4d5f" /><Relationship Type="http://schemas.openxmlformats.org/officeDocument/2006/relationships/hyperlink" Target="http://webapp.etsi.org/teldir/ListPersDetails.asp?PersId=0" TargetMode="External" Id="Re6739ec431cb4634" /><Relationship Type="http://schemas.openxmlformats.org/officeDocument/2006/relationships/hyperlink" Target="http://www.3gpp.org/ftp/tsg_sa/WG3_Security/TSGS3_21b_adhocs_NDS_MAP_IMS/Docs/ZIP/S3z020012.zip" TargetMode="External" Id="Ra2b6d40987c940cb" /><Relationship Type="http://schemas.openxmlformats.org/officeDocument/2006/relationships/hyperlink" Target="http://webapp.etsi.org/teldir/ListPersDetails.asp?PersId=0" TargetMode="External" Id="R23033b9294d54d3e" /><Relationship Type="http://schemas.openxmlformats.org/officeDocument/2006/relationships/hyperlink" Target="http://www.3gpp.org/ftp/tsg_sa/WG3_Security/TSGS3_21b_adhocs_NDS_MAP_IMS/Docs/ZIP/S3z020013.zip" TargetMode="External" Id="R960d54f41a7748c9" /><Relationship Type="http://schemas.openxmlformats.org/officeDocument/2006/relationships/hyperlink" Target="http://webapp.etsi.org/teldir/ListPersDetails.asp?PersId=0" TargetMode="External" Id="R0ba7ce8652284650" /><Relationship Type="http://schemas.openxmlformats.org/officeDocument/2006/relationships/hyperlink" Target="http://www.3gpp.org/ftp/tsg_sa/WG3_Security/TSGS3_21b_adhocs_NDS_MAP_IMS/Docs/ZIP/S3z020014.zip" TargetMode="External" Id="R8ba4588811314059" /><Relationship Type="http://schemas.openxmlformats.org/officeDocument/2006/relationships/hyperlink" Target="http://webapp.etsi.org/teldir/ListPersDetails.asp?PersId=0" TargetMode="External" Id="R7c07c37b85ea4ddd" /><Relationship Type="http://schemas.openxmlformats.org/officeDocument/2006/relationships/hyperlink" Target="http://www.3gpp.org/ftp/tsg_sa/WG3_Security/TSGS3_21b_adhocs_NDS_MAP_IMS/Docs/ZIP/S3z020015.zip" TargetMode="External" Id="Rc618469cdf94462b" /><Relationship Type="http://schemas.openxmlformats.org/officeDocument/2006/relationships/hyperlink" Target="http://webapp.etsi.org/teldir/ListPersDetails.asp?PersId=0" TargetMode="External" Id="R4ad57d45c3314351" /><Relationship Type="http://schemas.openxmlformats.org/officeDocument/2006/relationships/hyperlink" Target="http://www.3gpp.org/ftp/tsg_sa/WG3_Security/TSGS3_21b_adhocs_NDS_MAP_IMS/Docs/ZIP/S3z020016.zip" TargetMode="External" Id="Re8da917d88be45a9" /><Relationship Type="http://schemas.openxmlformats.org/officeDocument/2006/relationships/hyperlink" Target="http://webapp.etsi.org/teldir/ListPersDetails.asp?PersId=0" TargetMode="External" Id="R6573ad8f5f6f42a8" /><Relationship Type="http://schemas.openxmlformats.org/officeDocument/2006/relationships/hyperlink" Target="http://www.3gpp.org/ftp/tsg_sa/WG3_Security/TSGS3_21b_adhocs_NDS_MAP_IMS/Docs/ZIP/S3z020017.zip" TargetMode="External" Id="R2521ce71733a4202" /><Relationship Type="http://schemas.openxmlformats.org/officeDocument/2006/relationships/hyperlink" Target="http://webapp.etsi.org/teldir/ListPersDetails.asp?PersId=0" TargetMode="External" Id="R4c834adff6404572" /><Relationship Type="http://schemas.openxmlformats.org/officeDocument/2006/relationships/hyperlink" Target="http://www.3gpp.org/ftp/tsg_sa/WG3_Security/TSGS3_21b_adhocs_NDS_MAP_IMS/Docs/ZIP/S3z020018.zip" TargetMode="External" Id="Rf9eefc0a9acd4d2e" /><Relationship Type="http://schemas.openxmlformats.org/officeDocument/2006/relationships/hyperlink" Target="http://webapp.etsi.org/teldir/ListPersDetails.asp?PersId=0" TargetMode="External" Id="Rce4e81e2425c40b8" /><Relationship Type="http://schemas.openxmlformats.org/officeDocument/2006/relationships/hyperlink" Target="http://www.3gpp.org/ftp/tsg_sa/WG3_Security/TSGS3_21b_adhocs_NDS_MAP_IMS/Docs/ZIP/S3z020019.zip" TargetMode="External" Id="R0747f055d8fd44d0" /><Relationship Type="http://schemas.openxmlformats.org/officeDocument/2006/relationships/hyperlink" Target="http://webapp.etsi.org/teldir/ListPersDetails.asp?PersId=0" TargetMode="External" Id="R1dabc2fa9eea49c1" /><Relationship Type="http://schemas.openxmlformats.org/officeDocument/2006/relationships/hyperlink" Target="http://www.3gpp.org/ftp/tsg_sa/WG3_Security/TSGS3_21b_adhocs_NDS_MAP_IMS/Docs/ZIP/S3z020020.zip" TargetMode="External" Id="Rb42cc1364bd1490d" /><Relationship Type="http://schemas.openxmlformats.org/officeDocument/2006/relationships/hyperlink" Target="http://webapp.etsi.org/teldir/ListPersDetails.asp?PersId=0" TargetMode="External" Id="Rba99437bc43540b0" /><Relationship Type="http://schemas.openxmlformats.org/officeDocument/2006/relationships/hyperlink" Target="http://www.3gpp.org/ftp/tsg_sa/WG3_Security/TSGS3_21b_adhocs_NDS_MAP_IMS/Docs/ZIP/S3z020021.zip" TargetMode="External" Id="Rcaacec6135ff43f7" /><Relationship Type="http://schemas.openxmlformats.org/officeDocument/2006/relationships/hyperlink" Target="http://webapp.etsi.org/teldir/ListPersDetails.asp?PersId=0" TargetMode="External" Id="R3220b6e5cd434c93" /><Relationship Type="http://schemas.openxmlformats.org/officeDocument/2006/relationships/hyperlink" Target="http://www.3gpp.org/ftp/tsg_sa/WG3_Security/TSGS3_21b_adhocs_NDS_MAP_IMS/Docs/ZIP/S3z020022.zip" TargetMode="External" Id="R9d02e007d16b46c1" /><Relationship Type="http://schemas.openxmlformats.org/officeDocument/2006/relationships/hyperlink" Target="http://webapp.etsi.org/teldir/ListPersDetails.asp?PersId=0" TargetMode="External" Id="R9dd871671c9c4b78" /><Relationship Type="http://schemas.openxmlformats.org/officeDocument/2006/relationships/hyperlink" Target="http://www.3gpp.org/ftp/tsg_sa/WG3_Security/TSGS3_21b_adhocs_NDS_MAP_IMS/Docs/ZIP/S3z020023.zip" TargetMode="External" Id="R8cf0387f01bb4921" /><Relationship Type="http://schemas.openxmlformats.org/officeDocument/2006/relationships/hyperlink" Target="http://webapp.etsi.org/teldir/ListPersDetails.asp?PersId=0" TargetMode="External" Id="R25e8fdb1021b474d" /><Relationship Type="http://schemas.openxmlformats.org/officeDocument/2006/relationships/hyperlink" Target="http://www.3gpp.org/ftp/tsg_sa/WG3_Security/TSGS3_21b_adhocs_NDS_MAP_IMS/Docs/ZIP/S3z020024.zip" TargetMode="External" Id="R012a338a190c49c4" /><Relationship Type="http://schemas.openxmlformats.org/officeDocument/2006/relationships/hyperlink" Target="http://webapp.etsi.org/teldir/ListPersDetails.asp?PersId=0" TargetMode="External" Id="R05c8bddcb7814525" /><Relationship Type="http://schemas.openxmlformats.org/officeDocument/2006/relationships/hyperlink" Target="http://www.3gpp.org/ftp/tsg_sa/WG3_Security/TSGS3_21b_adhocs_NDS_MAP_IMS/Docs/ZIP/S3z020025.zip" TargetMode="External" Id="R894a6788287b4e3c" /><Relationship Type="http://schemas.openxmlformats.org/officeDocument/2006/relationships/hyperlink" Target="http://webapp.etsi.org/teldir/ListPersDetails.asp?PersId=0" TargetMode="External" Id="Rd41ba18bb3b04fbe" /><Relationship Type="http://schemas.openxmlformats.org/officeDocument/2006/relationships/hyperlink" Target="http://www.3gpp.org/ftp/tsg_sa/WG3_Security/TSGS3_21b_adhocs_NDS_MAP_IMS/Docs/ZIP/S3z020026.zip" TargetMode="External" Id="Re76a69177cb4479e" /><Relationship Type="http://schemas.openxmlformats.org/officeDocument/2006/relationships/hyperlink" Target="http://webapp.etsi.org/teldir/ListPersDetails.asp?PersId=0" TargetMode="External" Id="R82e7c21345b04f6b" /><Relationship Type="http://schemas.openxmlformats.org/officeDocument/2006/relationships/hyperlink" Target="http://www.3gpp.org/ftp/tsg_sa/WG3_Security/TSGS3_21b_adhocs_NDS_MAP_IMS/Docs/ZIP/S3z020027.zip" TargetMode="External" Id="Rcefbd178531648f1" /><Relationship Type="http://schemas.openxmlformats.org/officeDocument/2006/relationships/hyperlink" Target="http://webapp.etsi.org/teldir/ListPersDetails.asp?PersId=0" TargetMode="External" Id="R47bfe318538e4bd2" /><Relationship Type="http://schemas.openxmlformats.org/officeDocument/2006/relationships/hyperlink" Target="http://www.3gpp.org/ftp/tsg_sa/WG3_Security/TSGS3_21b_adhocs_NDS_MAP_IMS/Docs/ZIP/S3z020028.zip" TargetMode="External" Id="R8c10ad6da191477d" /><Relationship Type="http://schemas.openxmlformats.org/officeDocument/2006/relationships/hyperlink" Target="http://webapp.etsi.org/teldir/ListPersDetails.asp?PersId=0" TargetMode="External" Id="R040dfd0a23b1468e" /><Relationship Type="http://schemas.openxmlformats.org/officeDocument/2006/relationships/hyperlink" Target="http://www.3gpp.org/ftp/tsg_sa/WG3_Security/TSGS3_21b_adhocs_NDS_MAP_IMS/Docs/ZIP/S3z020029.zip" TargetMode="External" Id="Rb1a14e0657df4cca" /><Relationship Type="http://schemas.openxmlformats.org/officeDocument/2006/relationships/hyperlink" Target="http://webapp.etsi.org/teldir/ListPersDetails.asp?PersId=0" TargetMode="External" Id="R77756a74f03a43c3" /><Relationship Type="http://schemas.openxmlformats.org/officeDocument/2006/relationships/hyperlink" Target="http://www.3gpp.org/ftp/tsg_sa/WG3_Security/TSGS3_21b_adhocs_NDS_MAP_IMS/Docs/ZIP/S3z020030.zip" TargetMode="External" Id="R521ad479444544ce" /><Relationship Type="http://schemas.openxmlformats.org/officeDocument/2006/relationships/hyperlink" Target="http://webapp.etsi.org/teldir/ListPersDetails.asp?PersId=0" TargetMode="External" Id="R2c80b1ec7626418e" /><Relationship Type="http://schemas.openxmlformats.org/officeDocument/2006/relationships/hyperlink" Target="http://www.3gpp.org/ftp/tsg_sa/WG3_Security/TSGS3_21b_adhocs_NDS_MAP_IMS/Docs/ZIP/S3z020031.zip" TargetMode="External" Id="R9db82b2e2d134571" /><Relationship Type="http://schemas.openxmlformats.org/officeDocument/2006/relationships/hyperlink" Target="http://webapp.etsi.org/teldir/ListPersDetails.asp?PersId=0" TargetMode="External" Id="Rb5b3d7e4e7184882" /><Relationship Type="http://schemas.openxmlformats.org/officeDocument/2006/relationships/hyperlink" Target="http://www.3gpp.org/ftp/tsg_sa/WG3_Security/TSGS3_21b_adhocs_NDS_MAP_IMS/Docs/ZIP/S3z020032.zip" TargetMode="External" Id="Rb4899d118e3d422a" /><Relationship Type="http://schemas.openxmlformats.org/officeDocument/2006/relationships/hyperlink" Target="http://webapp.etsi.org/teldir/ListPersDetails.asp?PersId=0" TargetMode="External" Id="Rf4e4fb3768574a0a" /><Relationship Type="http://schemas.openxmlformats.org/officeDocument/2006/relationships/hyperlink" Target="http://www.3gpp.org/ftp/tsg_sa/WG3_Security/TSGS3_21b_adhocs_NDS_MAP_IMS/Docs/ZIP/S3z020033.zip" TargetMode="External" Id="R12343d24c5dd4154" /><Relationship Type="http://schemas.openxmlformats.org/officeDocument/2006/relationships/hyperlink" Target="http://webapp.etsi.org/teldir/ListPersDetails.asp?PersId=0" TargetMode="External" Id="R84715478dc01425f" /><Relationship Type="http://schemas.openxmlformats.org/officeDocument/2006/relationships/hyperlink" Target="http://www.3gpp.org/ftp/tsg_sa/WG3_Security/TSGS3_21b_adhocs_NDS_MAP_IMS/Docs/ZIP/S3z020034.zip" TargetMode="External" Id="Rb0c9ec42f8fd4afd" /><Relationship Type="http://schemas.openxmlformats.org/officeDocument/2006/relationships/hyperlink" Target="http://webapp.etsi.org/teldir/ListPersDetails.asp?PersId=0" TargetMode="External" Id="R8964bae670a44390" /><Relationship Type="http://schemas.openxmlformats.org/officeDocument/2006/relationships/hyperlink" Target="http://www.3gpp.org/ftp/tsg_sa/WG3_Security/TSGS3_21b_adhocs_NDS_MAP_IMS/Docs/ZIP/S3z020035.zip" TargetMode="External" Id="Ra4a88b0274694558" /><Relationship Type="http://schemas.openxmlformats.org/officeDocument/2006/relationships/hyperlink" Target="http://webapp.etsi.org/teldir/ListPersDetails.asp?PersId=0" TargetMode="External" Id="Rdb43442f2a7647a7" /><Relationship Type="http://schemas.openxmlformats.org/officeDocument/2006/relationships/hyperlink" Target="http://www.3gpp.org/ftp/tsg_sa/WG3_Security/TSGS3_21b_adhocs_NDS_MAP_IMS/Docs/ZIP/S3z020036.zip" TargetMode="External" Id="R6d5e2e3637964056" /><Relationship Type="http://schemas.openxmlformats.org/officeDocument/2006/relationships/hyperlink" Target="http://webapp.etsi.org/teldir/ListPersDetails.asp?PersId=0" TargetMode="External" Id="Reb81f1739cb54989" /><Relationship Type="http://schemas.openxmlformats.org/officeDocument/2006/relationships/hyperlink" Target="http://www.3gpp.org/ftp/tsg_sa/WG3_Security/TSGS3_21b_adhocs_NDS_MAP_IMS/Docs/ZIP/S3z020037.zip" TargetMode="External" Id="R1cd9bdc169ab45be" /><Relationship Type="http://schemas.openxmlformats.org/officeDocument/2006/relationships/hyperlink" Target="http://webapp.etsi.org/teldir/ListPersDetails.asp?PersId=0" TargetMode="External" Id="R68940a9d3b6c4b65" /><Relationship Type="http://schemas.openxmlformats.org/officeDocument/2006/relationships/hyperlink" Target="http://www.3gpp.org/ftp/tsg_sa/WG3_Security/TSGS3_21b_adhocs_NDS_MAP_IMS/Docs/ZIP/S3z020038.zip" TargetMode="External" Id="R2f8c3ea63cc0436e" /><Relationship Type="http://schemas.openxmlformats.org/officeDocument/2006/relationships/hyperlink" Target="http://webapp.etsi.org/teldir/ListPersDetails.asp?PersId=0" TargetMode="External" Id="R08b63d37b6644789" /><Relationship Type="http://schemas.openxmlformats.org/officeDocument/2006/relationships/hyperlink" Target="http://www.3gpp.org/ftp/tsg_sa/WG3_Security/TSGS3_21b_adhocs_NDS_MAP_IMS/Docs/ZIP/S3z020039.zip" TargetMode="External" Id="R0e1ddcef9f7f4eeb" /><Relationship Type="http://schemas.openxmlformats.org/officeDocument/2006/relationships/hyperlink" Target="http://webapp.etsi.org/teldir/ListPersDetails.asp?PersId=0" TargetMode="External" Id="R8c73d1133c8d4269" /><Relationship Type="http://schemas.openxmlformats.org/officeDocument/2006/relationships/hyperlink" Target="http://www.3gpp.org/ftp/tsg_sa/WG3_Security/TSGS3_21b_adhocs_NDS_MAP_IMS/Docs/ZIP/S3z020041.zip" TargetMode="External" Id="R0ea563af0d6745d7" /><Relationship Type="http://schemas.openxmlformats.org/officeDocument/2006/relationships/hyperlink" Target="http://webapp.etsi.org/teldir/ListPersDetails.asp?PersId=0" TargetMode="External" Id="R03574b20c0804020" /><Relationship Type="http://schemas.openxmlformats.org/officeDocument/2006/relationships/hyperlink" Target="http://www.3gpp.org/ftp/tsg_sa/WG3_Security/TSGS3_21b_adhocs_NDS_MAP_IMS/Docs/ZIP/S3z020042.zip" TargetMode="External" Id="Rbf1c95a4ee39411d" /><Relationship Type="http://schemas.openxmlformats.org/officeDocument/2006/relationships/hyperlink" Target="http://webapp.etsi.org/teldir/ListPersDetails.asp?PersId=0" TargetMode="External" Id="Rbeb0f5745bf44ef2" /><Relationship Type="http://schemas.openxmlformats.org/officeDocument/2006/relationships/hyperlink" Target="http://www.3gpp.org/ftp/tsg_sa/WG3_Security/TSGS3_21b_adhocs_NDS_MAP_IMS/Docs/ZIP/S3z020043.zip" TargetMode="External" Id="Rdb0442f90717466d" /><Relationship Type="http://schemas.openxmlformats.org/officeDocument/2006/relationships/hyperlink" Target="http://webapp.etsi.org/teldir/ListPersDetails.asp?PersId=0" TargetMode="External" Id="R337a13b86a2b47e7" /><Relationship Type="http://schemas.openxmlformats.org/officeDocument/2006/relationships/hyperlink" Target="http://www.3gpp.org/ftp/tsg_sa/WG3_Security/TSGS3_21b_adhocs_NDS_MAP_IMS/Docs/ZIP/S3z020044.zip" TargetMode="External" Id="Rb1878f02e2664b3e" /><Relationship Type="http://schemas.openxmlformats.org/officeDocument/2006/relationships/hyperlink" Target="http://webapp.etsi.org/teldir/ListPersDetails.asp?PersId=0" TargetMode="External" Id="R731cd455b9a548ac" /><Relationship Type="http://schemas.openxmlformats.org/officeDocument/2006/relationships/hyperlink" Target="http://www.3gpp.org/ftp/tsg_sa/WG3_Security/TSGS3_21b_adhocs_NDS_MAP_IMS/Docs/ZIP/S3z020045.zip" TargetMode="External" Id="Rf9d5933210bd46a3" /><Relationship Type="http://schemas.openxmlformats.org/officeDocument/2006/relationships/hyperlink" Target="http://webapp.etsi.org/teldir/ListPersDetails.asp?PersId=0" TargetMode="External" Id="R86ade3f7c08f47b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89</v>
      </c>
      <c r="C53" s="6" t="s">
        <v>90</v>
      </c>
      <c r="D53" s="7" t="s">
        <v>33</v>
      </c>
      <c r="E53" s="28" t="s">
        <v>34</v>
      </c>
      <c r="F53" s="5" t="s">
        <v>91</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94</v>
      </c>
      <c r="C55" s="6" t="s">
        <v>90</v>
      </c>
      <c r="D55" s="7" t="s">
        <v>33</v>
      </c>
      <c r="E55" s="28" t="s">
        <v>34</v>
      </c>
      <c r="F55" s="5" t="s">
        <v>91</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95</v>
      </c>
      <c r="B56" s="6" t="s">
        <v>96</v>
      </c>
      <c r="C56" s="6" t="s">
        <v>90</v>
      </c>
      <c r="D56" s="7" t="s">
        <v>33</v>
      </c>
      <c r="E56" s="28" t="s">
        <v>34</v>
      </c>
      <c r="F56" s="5" t="s">
        <v>91</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97</v>
      </c>
      <c r="B57" s="6" t="s">
        <v>98</v>
      </c>
      <c r="C57" s="6" t="s">
        <v>90</v>
      </c>
      <c r="D57" s="7" t="s">
        <v>33</v>
      </c>
      <c r="E57" s="28" t="s">
        <v>34</v>
      </c>
      <c r="F57" s="5" t="s">
        <v>91</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e239cbf51654ae3"/>
    <hyperlink ref="E2" r:id="R303dc0382b7d420d"/>
    <hyperlink ref="A3" r:id="Re20abfe66b7f4a28"/>
    <hyperlink ref="E3" r:id="R96e07b1bdd4f4f53"/>
    <hyperlink ref="A4" r:id="R2f48cbfb906441f3"/>
    <hyperlink ref="E4" r:id="R0b86f1ada3d94257"/>
    <hyperlink ref="A5" r:id="Ra2aded6304a94fe7"/>
    <hyperlink ref="E5" r:id="R72f7de30d0a2421f"/>
    <hyperlink ref="A6" r:id="Rb0f46696519b402e"/>
    <hyperlink ref="E6" r:id="Re43d7d94d6f54a78"/>
    <hyperlink ref="A7" r:id="Rea85f293144d4d37"/>
    <hyperlink ref="E7" r:id="R250f112d15974f33"/>
    <hyperlink ref="A8" r:id="R20a1260c32604267"/>
    <hyperlink ref="E8" r:id="R4acc96325f01437b"/>
    <hyperlink ref="A9" r:id="R8bb0531a34e64dd4"/>
    <hyperlink ref="E9" r:id="R743cf0947a9d49fe"/>
    <hyperlink ref="A10" r:id="R1914069541254077"/>
    <hyperlink ref="E10" r:id="R467a99000b854751"/>
    <hyperlink ref="A11" r:id="R1253a8e1792048d4"/>
    <hyperlink ref="E11" r:id="R1c802693c6a9444d"/>
    <hyperlink ref="A12" r:id="R90a6a7b8969a4366"/>
    <hyperlink ref="E12" r:id="R15db39ad27fa4944"/>
    <hyperlink ref="A13" r:id="R73109a18682c42fe"/>
    <hyperlink ref="E13" r:id="R31c9375c4f524e25"/>
    <hyperlink ref="A14" r:id="Rb9a2329cc89c463a"/>
    <hyperlink ref="E14" r:id="R64996f6d90c241f8"/>
    <hyperlink ref="A15" r:id="R673683622d334702"/>
    <hyperlink ref="E15" r:id="R07e2fe864a74464b"/>
    <hyperlink ref="A16" r:id="R1d8c6c4133a04f10"/>
    <hyperlink ref="E16" r:id="R3fc2e593d4734058"/>
    <hyperlink ref="A17" r:id="R948b526572c64bcc"/>
    <hyperlink ref="E17" r:id="R9aa0fc06dab6447d"/>
    <hyperlink ref="A18" r:id="R817cb6d319cc44f1"/>
    <hyperlink ref="E18" r:id="R9e6586afb81d42bf"/>
    <hyperlink ref="A19" r:id="Rd52ba10e7fbd4636"/>
    <hyperlink ref="E19" r:id="R02fc4c942fad461c"/>
    <hyperlink ref="A20" r:id="R127035ade389410a"/>
    <hyperlink ref="E20" r:id="R748820c6321f4e13"/>
    <hyperlink ref="A21" r:id="R0d24a16e83bc4f07"/>
    <hyperlink ref="E21" r:id="Ra5ba2ca037724080"/>
    <hyperlink ref="A22" r:id="R2c1228e2e43340b9"/>
    <hyperlink ref="E22" r:id="R2500ff52c3394ebb"/>
    <hyperlink ref="A23" r:id="R9c4796c66d92415c"/>
    <hyperlink ref="E23" r:id="Ra8a4f17768504fd6"/>
    <hyperlink ref="A24" r:id="R513f8ad2fe5a4d5f"/>
    <hyperlink ref="E24" r:id="Re6739ec431cb4634"/>
    <hyperlink ref="A25" r:id="Ra2b6d40987c940cb"/>
    <hyperlink ref="E25" r:id="R23033b9294d54d3e"/>
    <hyperlink ref="A26" r:id="R960d54f41a7748c9"/>
    <hyperlink ref="E26" r:id="R0ba7ce8652284650"/>
    <hyperlink ref="A27" r:id="R8ba4588811314059"/>
    <hyperlink ref="E27" r:id="R7c07c37b85ea4ddd"/>
    <hyperlink ref="A28" r:id="Rc618469cdf94462b"/>
    <hyperlink ref="E28" r:id="R4ad57d45c3314351"/>
    <hyperlink ref="A29" r:id="Re8da917d88be45a9"/>
    <hyperlink ref="E29" r:id="R6573ad8f5f6f42a8"/>
    <hyperlink ref="A30" r:id="R2521ce71733a4202"/>
    <hyperlink ref="E30" r:id="R4c834adff6404572"/>
    <hyperlink ref="A31" r:id="Rf9eefc0a9acd4d2e"/>
    <hyperlink ref="E31" r:id="Rce4e81e2425c40b8"/>
    <hyperlink ref="A32" r:id="R0747f055d8fd44d0"/>
    <hyperlink ref="E32" r:id="R1dabc2fa9eea49c1"/>
    <hyperlink ref="A33" r:id="Rb42cc1364bd1490d"/>
    <hyperlink ref="E33" r:id="Rba99437bc43540b0"/>
    <hyperlink ref="A34" r:id="Rcaacec6135ff43f7"/>
    <hyperlink ref="E34" r:id="R3220b6e5cd434c93"/>
    <hyperlink ref="A35" r:id="R9d02e007d16b46c1"/>
    <hyperlink ref="E35" r:id="R9dd871671c9c4b78"/>
    <hyperlink ref="A36" r:id="R8cf0387f01bb4921"/>
    <hyperlink ref="E36" r:id="R25e8fdb1021b474d"/>
    <hyperlink ref="A37" r:id="R012a338a190c49c4"/>
    <hyperlink ref="E37" r:id="R05c8bddcb7814525"/>
    <hyperlink ref="A38" r:id="R894a6788287b4e3c"/>
    <hyperlink ref="E38" r:id="Rd41ba18bb3b04fbe"/>
    <hyperlink ref="A39" r:id="Re76a69177cb4479e"/>
    <hyperlink ref="E39" r:id="R82e7c21345b04f6b"/>
    <hyperlink ref="A40" r:id="Rcefbd178531648f1"/>
    <hyperlink ref="E40" r:id="R47bfe318538e4bd2"/>
    <hyperlink ref="A41" r:id="R8c10ad6da191477d"/>
    <hyperlink ref="E41" r:id="R040dfd0a23b1468e"/>
    <hyperlink ref="A42" r:id="Rb1a14e0657df4cca"/>
    <hyperlink ref="E42" r:id="R77756a74f03a43c3"/>
    <hyperlink ref="A43" r:id="R521ad479444544ce"/>
    <hyperlink ref="E43" r:id="R2c80b1ec7626418e"/>
    <hyperlink ref="A44" r:id="R9db82b2e2d134571"/>
    <hyperlink ref="E44" r:id="Rb5b3d7e4e7184882"/>
    <hyperlink ref="A45" r:id="Rb4899d118e3d422a"/>
    <hyperlink ref="E45" r:id="Rf4e4fb3768574a0a"/>
    <hyperlink ref="A46" r:id="R12343d24c5dd4154"/>
    <hyperlink ref="E46" r:id="R84715478dc01425f"/>
    <hyperlink ref="A47" r:id="Rb0c9ec42f8fd4afd"/>
    <hyperlink ref="E47" r:id="R8964bae670a44390"/>
    <hyperlink ref="A48" r:id="Ra4a88b0274694558"/>
    <hyperlink ref="E48" r:id="Rdb43442f2a7647a7"/>
    <hyperlink ref="A49" r:id="R6d5e2e3637964056"/>
    <hyperlink ref="E49" r:id="Reb81f1739cb54989"/>
    <hyperlink ref="A50" r:id="R1cd9bdc169ab45be"/>
    <hyperlink ref="E50" r:id="R68940a9d3b6c4b65"/>
    <hyperlink ref="A51" r:id="R2f8c3ea63cc0436e"/>
    <hyperlink ref="E51" r:id="R08b63d37b6644789"/>
    <hyperlink ref="A52" r:id="R0e1ddcef9f7f4eeb"/>
    <hyperlink ref="E52" r:id="R8c73d1133c8d4269"/>
    <hyperlink ref="A53" r:id="R0ea563af0d6745d7"/>
    <hyperlink ref="E53" r:id="R03574b20c0804020"/>
    <hyperlink ref="A54" r:id="Rbf1c95a4ee39411d"/>
    <hyperlink ref="E54" r:id="Rbeb0f5745bf44ef2"/>
    <hyperlink ref="A55" r:id="Rdb0442f90717466d"/>
    <hyperlink ref="E55" r:id="R337a13b86a2b47e7"/>
    <hyperlink ref="A56" r:id="Rb1878f02e2664b3e"/>
    <hyperlink ref="E56" r:id="R731cd455b9a548ac"/>
    <hyperlink ref="A57" r:id="Rf9d5933210bd46a3"/>
    <hyperlink ref="E57" r:id="R86ade3f7c08f47b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99</v>
      </c>
      <c r="B1" s="12" t="s">
        <v>100</v>
      </c>
      <c r="C1" s="12" t="s">
        <v>101</v>
      </c>
      <c r="D1" s="12" t="s">
        <v>102</v>
      </c>
      <c r="E1" s="12" t="s">
        <v>19</v>
      </c>
      <c r="F1" s="12" t="s">
        <v>22</v>
      </c>
      <c r="G1" s="12" t="s">
        <v>23</v>
      </c>
      <c r="H1" s="12" t="s">
        <v>24</v>
      </c>
      <c r="I1" s="12" t="s">
        <v>18</v>
      </c>
      <c r="J1" s="12" t="s">
        <v>20</v>
      </c>
      <c r="K1" s="12" t="s">
        <v>103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104</v>
      </c>
      <c r="B1" s="24" t="s">
        <v>105</v>
      </c>
      <c r="C1" s="24" t="s">
        <v>106</v>
      </c>
    </row>
    <row r="2" ht="10.5" customHeight="1">
      <c r="A2" s="25"/>
      <c r="B2" s="26"/>
      <c r="C2" s="27"/>
      <c r="D2" s="27"/>
    </row>
    <row r="3">
      <c r="A3" s="26" t="s">
        <v>107</v>
      </c>
      <c r="B3" s="26" t="s">
        <v>108</v>
      </c>
      <c r="C3" s="27" t="s">
        <v>109</v>
      </c>
      <c r="D3" s="27" t="s">
        <v>36</v>
      </c>
    </row>
    <row r="4">
      <c r="A4" s="26" t="s">
        <v>110</v>
      </c>
      <c r="B4" s="26" t="s">
        <v>111</v>
      </c>
      <c r="C4" s="27" t="s">
        <v>112</v>
      </c>
      <c r="D4" s="27" t="s">
        <v>113</v>
      </c>
    </row>
    <row r="5">
      <c r="A5" s="26" t="s">
        <v>114</v>
      </c>
      <c r="B5" s="26" t="s">
        <v>115</v>
      </c>
      <c r="C5" s="27" t="s">
        <v>116</v>
      </c>
      <c r="D5" s="27" t="s">
        <v>117</v>
      </c>
    </row>
    <row r="6" ht="30">
      <c r="A6" s="26" t="s">
        <v>91</v>
      </c>
      <c r="B6" s="26" t="s">
        <v>118</v>
      </c>
      <c r="C6" s="27" t="s">
        <v>119</v>
      </c>
      <c r="D6" s="27" t="s">
        <v>120</v>
      </c>
    </row>
    <row r="7">
      <c r="A7" s="26" t="s">
        <v>121</v>
      </c>
      <c r="B7" s="26" t="s">
        <v>122</v>
      </c>
      <c r="C7" s="27" t="s">
        <v>123</v>
      </c>
      <c r="D7" s="27" t="s">
        <v>124</v>
      </c>
    </row>
    <row r="8">
      <c r="A8" s="26" t="s">
        <v>125</v>
      </c>
      <c r="B8" s="26" t="s">
        <v>126</v>
      </c>
      <c r="C8" s="27" t="s">
        <v>127</v>
      </c>
      <c r="D8" s="27" t="s">
        <v>128</v>
      </c>
    </row>
    <row r="9" ht="30">
      <c r="A9" s="26" t="s">
        <v>22</v>
      </c>
      <c r="B9" s="26" t="s">
        <v>129</v>
      </c>
      <c r="D9" s="27" t="s">
        <v>130</v>
      </c>
    </row>
    <row r="10" ht="30">
      <c r="A10" s="26" t="s">
        <v>131</v>
      </c>
      <c r="B10" s="26" t="s">
        <v>132</v>
      </c>
      <c r="D10" s="27" t="s">
        <v>133</v>
      </c>
    </row>
    <row r="11">
      <c r="A11" s="26" t="s">
        <v>134</v>
      </c>
      <c r="B11" s="26" t="s">
        <v>135</v>
      </c>
    </row>
    <row r="12">
      <c r="A12" s="26" t="s">
        <v>136</v>
      </c>
      <c r="B12" s="26" t="s">
        <v>137</v>
      </c>
    </row>
    <row r="13">
      <c r="A13" s="26" t="s">
        <v>138</v>
      </c>
      <c r="B13" s="26" t="s">
        <v>139</v>
      </c>
    </row>
    <row r="14">
      <c r="A14" s="26" t="s">
        <v>140</v>
      </c>
      <c r="B14" s="26" t="s">
        <v>141</v>
      </c>
    </row>
    <row r="15">
      <c r="A15" s="26" t="s">
        <v>142</v>
      </c>
      <c r="B15" s="26" t="s">
        <v>143</v>
      </c>
    </row>
    <row r="16">
      <c r="A16" s="26" t="s">
        <v>144</v>
      </c>
      <c r="B16" s="26" t="s">
        <v>145</v>
      </c>
    </row>
    <row r="17">
      <c r="A17" s="26" t="s">
        <v>146</v>
      </c>
      <c r="B17" s="26" t="s">
        <v>147</v>
      </c>
    </row>
    <row r="18">
      <c r="A18" s="26" t="s">
        <v>148</v>
      </c>
      <c r="B18" s="26" t="s">
        <v>149</v>
      </c>
    </row>
    <row r="19">
      <c r="A19" s="26" t="s">
        <v>150</v>
      </c>
      <c r="B19" s="26" t="s">
        <v>151</v>
      </c>
    </row>
    <row r="20">
      <c r="A20" s="26" t="s">
        <v>152</v>
      </c>
      <c r="B20" s="26" t="s">
        <v>153</v>
      </c>
    </row>
    <row r="21">
      <c r="A21" s="26" t="s">
        <v>154</v>
      </c>
      <c r="B21" s="26" t="s">
        <v>155</v>
      </c>
    </row>
    <row r="22">
      <c r="A22" s="26" t="s">
        <v>156</v>
      </c>
    </row>
    <row r="23">
      <c r="A23" s="26" t="s">
        <v>157</v>
      </c>
    </row>
    <row r="24">
      <c r="A24" s="26" t="s">
        <v>35</v>
      </c>
    </row>
    <row r="25">
      <c r="A25" s="26" t="s">
        <v>158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