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<sst xmlns="http://schemas.openxmlformats.org/spreadsheetml/2006/main" count="530" uniqueCount="530">
  <si>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</si>
  <si>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</si>
  <si>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</si>
  <si>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</si>
  <si>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</si>
  <si>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</si>
  <si>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</si>
  <si>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</si>
  <si>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</si>
  <si>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</si>
  <si>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</si>
  <si>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</si>
  <si>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</si>
  <si>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</si>
  <si>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</si>
  <si>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</si>
  <si>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</si>
  <si>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</si>
  <si>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</si>
  <si>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</si>
  <si>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</si>
  <si>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</si>
  <si>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</si>
  <si>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</si>
  <si>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</si>
  <si>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</si>
  <si>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</si>
  <si>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</si>
  <si>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</si>
  <si>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</si>
  <si>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</si>
  <si>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S5-060201</t>
  </si>
  <si>
    <t/>
  </si>
  <si>
    <t>Import from MS Access</t>
  </si>
  <si>
    <t>0</t>
  </si>
  <si>
    <t>other</t>
  </si>
  <si>
    <t>Decision</t>
  </si>
  <si>
    <t>-</t>
  </si>
  <si>
    <t>S5-060202</t>
  </si>
  <si>
    <t>S5-060203</t>
  </si>
  <si>
    <t>S5-060204</t>
  </si>
  <si>
    <t>S5-060205</t>
  </si>
  <si>
    <t>S5-060208</t>
  </si>
  <si>
    <t>S5-060209</t>
  </si>
  <si>
    <t>S5-060211</t>
  </si>
  <si>
    <t>S5-060212</t>
  </si>
  <si>
    <t>S5-060213</t>
  </si>
  <si>
    <t>S5-060214</t>
  </si>
  <si>
    <t>S5-060215</t>
  </si>
  <si>
    <t>S5-060216</t>
  </si>
  <si>
    <t>S5-060217</t>
  </si>
  <si>
    <t>S5-060218</t>
  </si>
  <si>
    <t>S5-060219</t>
  </si>
  <si>
    <t>S5-060222</t>
  </si>
  <si>
    <t>S5-060223</t>
  </si>
  <si>
    <t>S5-060224</t>
  </si>
  <si>
    <t>S5-060225</t>
  </si>
  <si>
    <t>S5-060226</t>
  </si>
  <si>
    <t>S5-060227</t>
  </si>
  <si>
    <t>S5-060228</t>
  </si>
  <si>
    <t>S5-060229</t>
  </si>
  <si>
    <t>S5-060230</t>
  </si>
  <si>
    <t>LS on 3GPP R7 IMS Performance Measurements and 3GPP/3GPP2 IMS Model Harmonization</t>
  </si>
  <si>
    <t>S5</t>
  </si>
  <si>
    <t>LS out</t>
  </si>
  <si>
    <t>S5-060231</t>
  </si>
  <si>
    <t>S5-060232</t>
  </si>
  <si>
    <t>S5-060233</t>
  </si>
  <si>
    <t>S5-060234</t>
  </si>
  <si>
    <t>LS on revised ITU-T recommendation M.3020</t>
  </si>
  <si>
    <t>S5-060235</t>
  </si>
  <si>
    <t>LS on a new proposed SA5 Study WID on Common Profile Storage (CPS) Framework of User Data for network services and management</t>
  </si>
  <si>
    <t>S5-060236</t>
  </si>
  <si>
    <t>3GPP SA5’s usage of M.3016 Series Recommendations in Security Services for IRPs</t>
  </si>
  <si>
    <t>S5-060237</t>
  </si>
  <si>
    <t>S5-062302</t>
  </si>
  <si>
    <t>Correct parameter usage in notifyThresholdMonitorCreation</t>
  </si>
  <si>
    <t>0014</t>
  </si>
  <si>
    <t>F</t>
  </si>
  <si>
    <t>SP-060251</t>
  </si>
  <si>
    <t>S5-062303</t>
  </si>
  <si>
    <t>0011</t>
  </si>
  <si>
    <t>S5-062304</t>
  </si>
  <si>
    <t>S5-062305</t>
  </si>
  <si>
    <t>S5-062308</t>
  </si>
  <si>
    <t>S5-062309</t>
  </si>
  <si>
    <t>S5-062310</t>
  </si>
  <si>
    <t>S5-062311</t>
  </si>
  <si>
    <t>S5-062312</t>
  </si>
  <si>
    <t>S5-062313</t>
  </si>
  <si>
    <t>S5-062314</t>
  </si>
  <si>
    <t>S5-062315</t>
  </si>
  <si>
    <t>S5-062316</t>
  </si>
  <si>
    <t>S5-062317</t>
  </si>
  <si>
    <t>S5-062318</t>
  </si>
  <si>
    <t>S5-062319</t>
  </si>
  <si>
    <t>S5-062321</t>
  </si>
  <si>
    <t>S5-062322</t>
  </si>
  <si>
    <t>S5-062323</t>
  </si>
  <si>
    <t>S5-062324</t>
  </si>
  <si>
    <t>S5-062325</t>
  </si>
  <si>
    <t>S5-062326</t>
  </si>
  <si>
    <t>S5-062327</t>
  </si>
  <si>
    <t>S5-062328</t>
  </si>
  <si>
    <t>S5-062330</t>
  </si>
  <si>
    <t>S5-062332</t>
  </si>
  <si>
    <t>S5-062333</t>
  </si>
  <si>
    <t>S5-062335</t>
  </si>
  <si>
    <t>Align XML schema with content of notifications - Align with 32.111-2 Information Service (IS)</t>
  </si>
  <si>
    <t>0002</t>
  </si>
  <si>
    <t>SP-060250</t>
  </si>
  <si>
    <t>S5-062336</t>
  </si>
  <si>
    <t>S5-062337</t>
  </si>
  <si>
    <t>S5-062338</t>
  </si>
  <si>
    <t>S5-062339</t>
  </si>
  <si>
    <t>S5-062340</t>
  </si>
  <si>
    <t>S5-062341</t>
  </si>
  <si>
    <t>S5-062342</t>
  </si>
  <si>
    <t>Correct the definition of longitude</t>
  </si>
  <si>
    <t>0037</t>
  </si>
  <si>
    <t>SP-060257</t>
  </si>
  <si>
    <t>S5-062343</t>
  </si>
  <si>
    <t>Move SMS related measurements from 32.406 to 32.408</t>
  </si>
  <si>
    <t>0001</t>
  </si>
  <si>
    <t>D</t>
  </si>
  <si>
    <t>SP-060260</t>
  </si>
  <si>
    <t>S5-062344</t>
  </si>
  <si>
    <t>Move SMS related Measurements from 32.406 into 32.408</t>
  </si>
  <si>
    <t>S5-062345</t>
  </si>
  <si>
    <t>Update an obsolete reference related to the Rel-7 withdrawn 32.403</t>
  </si>
  <si>
    <t>0024</t>
  </si>
  <si>
    <t>S5-062346</t>
  </si>
  <si>
    <t>Syntax correction for Link_Bgcf_ImsMgw</t>
  </si>
  <si>
    <t>0020</t>
  </si>
  <si>
    <t>S5-064600</t>
  </si>
  <si>
    <t>S5-064601</t>
  </si>
  <si>
    <t>S5-064602</t>
  </si>
  <si>
    <t>S5-064603</t>
  </si>
  <si>
    <t>S5-064605</t>
  </si>
  <si>
    <t>S5-064606</t>
  </si>
  <si>
    <t>S5-064607</t>
  </si>
  <si>
    <t>S5-064608</t>
  </si>
  <si>
    <t>S5-064609</t>
  </si>
  <si>
    <t>S5-064610</t>
  </si>
  <si>
    <t>S5-064611</t>
  </si>
  <si>
    <t>S5-064612</t>
  </si>
  <si>
    <t>S5-064613</t>
  </si>
  <si>
    <t>S5-064614</t>
  </si>
  <si>
    <t>S5-064615</t>
  </si>
  <si>
    <t>S5-064616</t>
  </si>
  <si>
    <t>S5-064617</t>
  </si>
  <si>
    <t>S5-064618</t>
  </si>
  <si>
    <t>S5-064619</t>
  </si>
  <si>
    <t>S5-064620</t>
  </si>
  <si>
    <t>S5-064621</t>
  </si>
  <si>
    <t>S5-064622</t>
  </si>
  <si>
    <t>S5-064623</t>
  </si>
  <si>
    <t>S5-064624</t>
  </si>
  <si>
    <t>S5-064625</t>
  </si>
  <si>
    <t>S5-064626</t>
  </si>
  <si>
    <t>S5-064627</t>
  </si>
  <si>
    <t>S5-064628</t>
  </si>
  <si>
    <t>S5-064629</t>
  </si>
  <si>
    <t>S5-064630</t>
  </si>
  <si>
    <t>S5-064631</t>
  </si>
  <si>
    <t>S5-064632</t>
  </si>
  <si>
    <t>S5-064633</t>
  </si>
  <si>
    <t>S5-064634</t>
  </si>
  <si>
    <t>S5-064636</t>
  </si>
  <si>
    <t>S5-064637</t>
  </si>
  <si>
    <t>S5-064638</t>
  </si>
  <si>
    <t>S5-064639</t>
  </si>
  <si>
    <t>S5-064640</t>
  </si>
  <si>
    <t>S5-064641</t>
  </si>
  <si>
    <t>S5-064643</t>
  </si>
  <si>
    <t>S5-064644</t>
  </si>
  <si>
    <t>S5-064645</t>
  </si>
  <si>
    <t>S5-064646</t>
  </si>
  <si>
    <t>S5-064647</t>
  </si>
  <si>
    <t>S5-064648</t>
  </si>
  <si>
    <t>Correction on service change initiator - Align with 23.172</t>
  </si>
  <si>
    <t>0008</t>
  </si>
  <si>
    <t>SP-060245</t>
  </si>
  <si>
    <t>S5-064649</t>
  </si>
  <si>
    <t>Correction on service change initiator - Align with 23.172 (SCUDIF)</t>
  </si>
  <si>
    <t>0016a</t>
  </si>
  <si>
    <t>S5-064650</t>
  </si>
  <si>
    <t>S5-064651</t>
  </si>
  <si>
    <t>Alignment with IETF RFC 3588 on use of Error-Reporting-Host AVP</t>
  </si>
  <si>
    <t>0115</t>
  </si>
  <si>
    <t>SP-060241</t>
  </si>
  <si>
    <t>S5-064652</t>
  </si>
  <si>
    <t>0116</t>
  </si>
  <si>
    <t>A</t>
  </si>
  <si>
    <t>S5-064653</t>
  </si>
  <si>
    <t>Alignment on Service-Identifier AVP</t>
  </si>
  <si>
    <t>0117</t>
  </si>
  <si>
    <t>S5-064654</t>
  </si>
  <si>
    <t>0118</t>
  </si>
  <si>
    <t>S5-064655</t>
  </si>
  <si>
    <t>Alignment with IETF RFC 4006 on use of the Direct-Debit-Failure-Handling AVP</t>
  </si>
  <si>
    <t>0119</t>
  </si>
  <si>
    <t>S5-064656</t>
  </si>
  <si>
    <t>0120</t>
  </si>
  <si>
    <t>S5-064657</t>
  </si>
  <si>
    <t>Correction on Object identifier</t>
  </si>
  <si>
    <t>0017a</t>
  </si>
  <si>
    <t>SP-060240</t>
  </si>
  <si>
    <t>S5-064658</t>
  </si>
  <si>
    <t>Add missing PoC CDR definitions and ASN.1 descriptions</t>
  </si>
  <si>
    <t>0018a</t>
  </si>
  <si>
    <t>SP-060244</t>
  </si>
  <si>
    <t>S5-064659</t>
  </si>
  <si>
    <t>Correction to Update-Record use in Offline Charging</t>
  </si>
  <si>
    <t>0121</t>
  </si>
  <si>
    <t>S5-064660</t>
  </si>
  <si>
    <t>0122</t>
  </si>
  <si>
    <t>S5-064661</t>
  </si>
  <si>
    <t>Correction on IMS CDR ASN.1 code</t>
  </si>
  <si>
    <t>0019a</t>
  </si>
  <si>
    <t>S5-064662</t>
  </si>
  <si>
    <t>Correction to description of "Event-Type" AVP and "SIP-Method" AVP - Align with 32.260</t>
  </si>
  <si>
    <t>0123</t>
  </si>
  <si>
    <t>S5-064663</t>
  </si>
  <si>
    <t>0124</t>
  </si>
  <si>
    <t>S5-064664</t>
  </si>
  <si>
    <t>Correction on PS charging information</t>
  </si>
  <si>
    <t>0035</t>
  </si>
  <si>
    <t>C</t>
  </si>
  <si>
    <t>SP-060247</t>
  </si>
  <si>
    <t>S5-064665</t>
  </si>
  <si>
    <t>LS on OMA use of AVPs</t>
  </si>
  <si>
    <t>S5-064666</t>
  </si>
  <si>
    <t>Add charging flow for mid PoC session Procedure</t>
  </si>
  <si>
    <t>0013</t>
  </si>
  <si>
    <t>B</t>
  </si>
  <si>
    <t>SP-060248</t>
  </si>
  <si>
    <t>S5-064667</t>
  </si>
  <si>
    <t>Add a new field named PoC_user_role to PoC_Information - Align with OMA PoC 2.0</t>
  </si>
  <si>
    <t>S5-064668</t>
  </si>
  <si>
    <t>0106</t>
  </si>
  <si>
    <t>S5-064669</t>
  </si>
  <si>
    <t>Reply LS on Clarification on I-WLAN charging identities</t>
  </si>
  <si>
    <t>S5-064670</t>
  </si>
  <si>
    <t>Correction to I-WLAN Charging Identities</t>
  </si>
  <si>
    <t>SP-060246</t>
  </si>
  <si>
    <t>S5-064671</t>
  </si>
  <si>
    <t>Correct List of Service Data to count data volume in downlink direction in MBMS charging</t>
  </si>
  <si>
    <t>0020a</t>
  </si>
  <si>
    <t>SP-060242</t>
  </si>
  <si>
    <t>S5-064672</t>
  </si>
  <si>
    <t>Correct List of Traffic Volume in MBMS charging</t>
  </si>
  <si>
    <t>0007</t>
  </si>
  <si>
    <t>S5-064673</t>
  </si>
  <si>
    <t>Correct information set used for PDP context related charging</t>
  </si>
  <si>
    <t>0034</t>
  </si>
  <si>
    <t>S5-064674</t>
  </si>
  <si>
    <t>0125</t>
  </si>
  <si>
    <t>S5-064675</t>
  </si>
  <si>
    <t>0126</t>
  </si>
  <si>
    <t>S5-064676</t>
  </si>
  <si>
    <t>Correction to Called Party Address in IMS Charging</t>
  </si>
  <si>
    <t>0026</t>
  </si>
  <si>
    <t>S5-064677</t>
  </si>
  <si>
    <t>0021a</t>
  </si>
  <si>
    <t>S5-064678</t>
  </si>
  <si>
    <t>0127</t>
  </si>
  <si>
    <t>S5-064679</t>
  </si>
  <si>
    <t>0128</t>
  </si>
  <si>
    <t>S5-064681</t>
  </si>
  <si>
    <t>0129</t>
  </si>
  <si>
    <t>S5-064682</t>
  </si>
  <si>
    <t>0130</t>
  </si>
  <si>
    <t>S5-066300</t>
  </si>
  <si>
    <t>S5-066302</t>
  </si>
  <si>
    <t>S5-066305</t>
  </si>
  <si>
    <t>S5-066306</t>
  </si>
  <si>
    <t>S5-066308</t>
  </si>
  <si>
    <t>S5-066309</t>
  </si>
  <si>
    <t>S5-066310</t>
  </si>
  <si>
    <t>S5-066311</t>
  </si>
  <si>
    <t>S5-066312</t>
  </si>
  <si>
    <t>S5-066313</t>
  </si>
  <si>
    <t>S5-066314</t>
  </si>
  <si>
    <t>S5-066316</t>
  </si>
  <si>
    <t>S5-066317</t>
  </si>
  <si>
    <t>S5-066318</t>
  </si>
  <si>
    <t>S5-066319</t>
  </si>
  <si>
    <t>S5-066320</t>
  </si>
  <si>
    <t>S5-066322</t>
  </si>
  <si>
    <t>S5-066323</t>
  </si>
  <si>
    <t>S5-066324</t>
  </si>
  <si>
    <t>S5-066325</t>
  </si>
  <si>
    <t>S5-066326</t>
  </si>
  <si>
    <t>S5-066327</t>
  </si>
  <si>
    <t>S5-066328</t>
  </si>
  <si>
    <t>S5-066329</t>
  </si>
  <si>
    <t>S5-066330</t>
  </si>
  <si>
    <t>S5-066331</t>
  </si>
  <si>
    <t>S5-066332</t>
  </si>
  <si>
    <t>S5-066333</t>
  </si>
  <si>
    <t>S5-066334</t>
  </si>
  <si>
    <t>S5-066335</t>
  </si>
  <si>
    <t>S5-066336</t>
  </si>
  <si>
    <t>S5-066337</t>
  </si>
  <si>
    <t>S5-066340</t>
  </si>
  <si>
    <t>S5-066341</t>
  </si>
  <si>
    <t>S5-066342</t>
  </si>
  <si>
    <t>S5-066343</t>
  </si>
  <si>
    <t>S5-066344</t>
  </si>
  <si>
    <t>S5-066345</t>
  </si>
  <si>
    <t>S5-066348</t>
  </si>
  <si>
    <t>S5-066349</t>
  </si>
  <si>
    <t>S5-066350</t>
  </si>
  <si>
    <t>S5-066351</t>
  </si>
  <si>
    <t>S5-066352</t>
  </si>
  <si>
    <t>S5-066353</t>
  </si>
  <si>
    <t>S5-066354</t>
  </si>
  <si>
    <t>S5-066355</t>
  </si>
  <si>
    <t>S5-066356</t>
  </si>
  <si>
    <t>S5-066357</t>
  </si>
  <si>
    <t>S5-066358</t>
  </si>
  <si>
    <t>S5-066359</t>
  </si>
  <si>
    <t>S5-066360</t>
  </si>
  <si>
    <t>S5-066361</t>
  </si>
  <si>
    <t>S5-066363</t>
  </si>
  <si>
    <t>S5-066364</t>
  </si>
  <si>
    <t>S5-066365</t>
  </si>
  <si>
    <t>S5-066366</t>
  </si>
  <si>
    <t>S5-066368</t>
  </si>
  <si>
    <t>S5-066369</t>
  </si>
  <si>
    <t>S5-066370</t>
  </si>
  <si>
    <t>S5-066371</t>
  </si>
  <si>
    <t>S5-066372</t>
  </si>
  <si>
    <t>S5-066373</t>
  </si>
  <si>
    <t>S5-066374</t>
  </si>
  <si>
    <t>S5-066375</t>
  </si>
  <si>
    <t>S5-066376</t>
  </si>
  <si>
    <t>S5-066377</t>
  </si>
  <si>
    <t>S5-066378</t>
  </si>
  <si>
    <t>S5-066379</t>
  </si>
  <si>
    <t>S5-066380</t>
  </si>
  <si>
    <t>S5-066381</t>
  </si>
  <si>
    <t>S5-066382</t>
  </si>
  <si>
    <t>S5-068300</t>
  </si>
  <si>
    <t>S5-068302</t>
  </si>
  <si>
    <t>S5-068305</t>
  </si>
  <si>
    <t>S5-068306</t>
  </si>
  <si>
    <t>S5-068307</t>
  </si>
  <si>
    <t>S5-068308</t>
  </si>
  <si>
    <t>S5-068309</t>
  </si>
  <si>
    <t>S5-068310</t>
  </si>
  <si>
    <t>S5-068311</t>
  </si>
  <si>
    <t>S5-068312</t>
  </si>
  <si>
    <t>S5-068314</t>
  </si>
  <si>
    <t>S5-068315</t>
  </si>
  <si>
    <t>S5-068316</t>
  </si>
  <si>
    <t>S5-068317</t>
  </si>
  <si>
    <t>S5-068318</t>
  </si>
  <si>
    <t>S5-068321</t>
  </si>
  <si>
    <t>S5-068322</t>
  </si>
  <si>
    <t>S5-068323</t>
  </si>
  <si>
    <t>S5-068324</t>
  </si>
  <si>
    <t>S5-068325</t>
  </si>
  <si>
    <t>S5-068326</t>
  </si>
  <si>
    <t>S5-068327</t>
  </si>
  <si>
    <t>S5-068328</t>
  </si>
  <si>
    <t>S5-068329</t>
  </si>
  <si>
    <t>S5-068330</t>
  </si>
  <si>
    <t>Add configuration parameters for radio channel power - Align with 32.642</t>
  </si>
  <si>
    <t>SP-060259</t>
  </si>
  <si>
    <t>S5-068331</t>
  </si>
  <si>
    <t>S5-068332</t>
  </si>
  <si>
    <t>S5-068333</t>
  </si>
  <si>
    <t>S5-068334</t>
  </si>
  <si>
    <t>S5-068335</t>
  </si>
  <si>
    <t>S5-068336</t>
  </si>
  <si>
    <t>S5-068337</t>
  </si>
  <si>
    <t>S5-068338</t>
  </si>
  <si>
    <t>S5-068339</t>
  </si>
  <si>
    <t>S5-068340</t>
  </si>
  <si>
    <t>S5-068341</t>
  </si>
  <si>
    <t>S5-068342</t>
  </si>
  <si>
    <t>S5-068343</t>
  </si>
  <si>
    <t>S5-068344</t>
  </si>
  <si>
    <t>S5-068345</t>
  </si>
  <si>
    <t>S5-068346</t>
  </si>
  <si>
    <t>S5-068347</t>
  </si>
  <si>
    <t>S5-068348</t>
  </si>
  <si>
    <t>S5-068349</t>
  </si>
  <si>
    <t>S5-068350</t>
  </si>
  <si>
    <t>S5-068351</t>
  </si>
  <si>
    <t>S5-068352</t>
  </si>
  <si>
    <t>S5-068353</t>
  </si>
  <si>
    <t>S5-068354</t>
  </si>
  <si>
    <t>S5-068355</t>
  </si>
  <si>
    <t>S5-068356</t>
  </si>
  <si>
    <t>S5-068357</t>
  </si>
  <si>
    <t>S5-068358</t>
  </si>
  <si>
    <t>S5-068359</t>
  </si>
  <si>
    <t>S5-068360</t>
  </si>
  <si>
    <t>S5-068361</t>
  </si>
  <si>
    <t>S5-068362</t>
  </si>
  <si>
    <t>S5-068363</t>
  </si>
  <si>
    <t>S5-068364</t>
  </si>
  <si>
    <t>S5-068365</t>
  </si>
  <si>
    <t>S5-068366</t>
  </si>
  <si>
    <t>S5-068367</t>
  </si>
  <si>
    <t>S5-068368</t>
  </si>
  <si>
    <t>S5-068369</t>
  </si>
  <si>
    <t>S5-068370</t>
  </si>
  <si>
    <t>S5-068371</t>
  </si>
  <si>
    <t>S5-068372</t>
  </si>
  <si>
    <t>S5-068374</t>
  </si>
  <si>
    <t>S5-068375</t>
  </si>
  <si>
    <t>S5-068376</t>
  </si>
  <si>
    <t>S5-068377</t>
  </si>
  <si>
    <t>S5-068378</t>
  </si>
  <si>
    <t>S5-068379</t>
  </si>
  <si>
    <t>S5-068380</t>
  </si>
  <si>
    <t>S5-068381</t>
  </si>
  <si>
    <t>S5-068382</t>
  </si>
  <si>
    <t>S5-068383</t>
  </si>
  <si>
    <t>S5-068384</t>
  </si>
  <si>
    <t>S5-068385</t>
  </si>
  <si>
    <t>S5-068386</t>
  </si>
  <si>
    <t>S5-068387</t>
  </si>
  <si>
    <t>S5-068388</t>
  </si>
  <si>
    <t>S5-068389</t>
  </si>
  <si>
    <t>S5-068390</t>
  </si>
  <si>
    <t>S5-068391</t>
  </si>
  <si>
    <t>S5-068392</t>
  </si>
  <si>
    <t>S5-068393</t>
  </si>
  <si>
    <t>S5-068394</t>
  </si>
  <si>
    <t>S5-068395</t>
  </si>
  <si>
    <t>S5-068396</t>
  </si>
  <si>
    <t>S5-068399</t>
  </si>
  <si>
    <t>S5-068400</t>
  </si>
  <si>
    <t>S5-068401</t>
  </si>
  <si>
    <t>S5-068402</t>
  </si>
  <si>
    <t>S5-068403</t>
  </si>
  <si>
    <t>S5-068404</t>
  </si>
  <si>
    <t>S5-068406</t>
  </si>
  <si>
    <t>S5-068408</t>
  </si>
  <si>
    <t>S5-068409</t>
  </si>
  <si>
    <t>S5-068412</t>
  </si>
  <si>
    <t>S5-068413</t>
  </si>
  <si>
    <t>S5-068414</t>
  </si>
  <si>
    <t>Introduction of Service Level Tracing for IMS</t>
  </si>
  <si>
    <t>0021</t>
  </si>
  <si>
    <t>SP-060261</t>
  </si>
  <si>
    <t>S5-068415</t>
  </si>
  <si>
    <t>S5-068416</t>
  </si>
  <si>
    <t>S5-068417</t>
  </si>
  <si>
    <t>Correction for wrong reference to TS 25.331</t>
  </si>
  <si>
    <t>0006</t>
  </si>
  <si>
    <t>S5-068418</t>
  </si>
  <si>
    <t>S5-068419</t>
  </si>
  <si>
    <t>Add CS-Multimedia call service related measurements</t>
  </si>
  <si>
    <t>S5-068420</t>
  </si>
  <si>
    <t>S5-068421</t>
  </si>
  <si>
    <t>Correction for TDD Counters to Measure Max Code Resources Used</t>
  </si>
  <si>
    <t>S5-068422</t>
  </si>
  <si>
    <t>S5-068423</t>
  </si>
  <si>
    <t>0027</t>
  </si>
  <si>
    <t>S5-068424</t>
  </si>
  <si>
    <t>Add CSD service related measurements</t>
  </si>
  <si>
    <t>0003</t>
  </si>
  <si>
    <t>S5-068425</t>
  </si>
  <si>
    <t>Add measurements about SHO radio link performance</t>
  </si>
  <si>
    <t>S5-068426</t>
  </si>
  <si>
    <t>Add IMS domain into measurement definition template</t>
  </si>
  <si>
    <t>S5-068427</t>
  </si>
  <si>
    <t>Add configuration parameters for radio channel power</t>
  </si>
  <si>
    <t>0038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</si>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</sst>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47/Docs/S5-060201.zip" TargetMode="External" Id="R2aae3494161b4d46" /><Relationship Type="http://schemas.openxmlformats.org/officeDocument/2006/relationships/hyperlink" Target="http://webapp.etsi.org/teldir/ListPersDetails.asp?PersId=0" TargetMode="External" Id="Rf9af672a878545cd" /><Relationship Type="http://schemas.openxmlformats.org/officeDocument/2006/relationships/hyperlink" Target="http://www.3gpp.org/ftp/TSG_SA/WG5_TM/TSGS5_47/Docs/S5-060202.zip" TargetMode="External" Id="R37cc69703ce14117" /><Relationship Type="http://schemas.openxmlformats.org/officeDocument/2006/relationships/hyperlink" Target="http://webapp.etsi.org/teldir/ListPersDetails.asp?PersId=0" TargetMode="External" Id="R04f9c256c7764724" /><Relationship Type="http://schemas.openxmlformats.org/officeDocument/2006/relationships/hyperlink" Target="http://www.3gpp.org/ftp/TSG_SA/WG5_TM/TSGS5_47/Docs/S5-060203.zip" TargetMode="External" Id="R9b604d1e23c643d3" /><Relationship Type="http://schemas.openxmlformats.org/officeDocument/2006/relationships/hyperlink" Target="http://webapp.etsi.org/teldir/ListPersDetails.asp?PersId=0" TargetMode="External" Id="R7e19ba278bb540e3" /><Relationship Type="http://schemas.openxmlformats.org/officeDocument/2006/relationships/hyperlink" Target="http://www.3gpp.org/ftp/TSG_SA/WG5_TM/TSGS5_47/Docs/S5-060204.zip" TargetMode="External" Id="R3087820f41724842" /><Relationship Type="http://schemas.openxmlformats.org/officeDocument/2006/relationships/hyperlink" Target="http://webapp.etsi.org/teldir/ListPersDetails.asp?PersId=0" TargetMode="External" Id="R0f9aaf7f4e464596" /><Relationship Type="http://schemas.openxmlformats.org/officeDocument/2006/relationships/hyperlink" Target="http://www.3gpp.org/ftp/TSG_SA/WG5_TM/TSGS5_47/Docs/S5-060205.zip" TargetMode="External" Id="R228d7e9e56014034" /><Relationship Type="http://schemas.openxmlformats.org/officeDocument/2006/relationships/hyperlink" Target="http://webapp.etsi.org/teldir/ListPersDetails.asp?PersId=0" TargetMode="External" Id="Rcdfdd8fcee814803" /><Relationship Type="http://schemas.openxmlformats.org/officeDocument/2006/relationships/hyperlink" Target="http://www.3gpp.org/ftp/TSG_SA/WG5_TM/TSGS5_47/Docs/S5-060208.zip" TargetMode="External" Id="R2225799b15e54179" /><Relationship Type="http://schemas.openxmlformats.org/officeDocument/2006/relationships/hyperlink" Target="http://webapp.etsi.org/teldir/ListPersDetails.asp?PersId=0" TargetMode="External" Id="R828c3fcbf8a443ed" /><Relationship Type="http://schemas.openxmlformats.org/officeDocument/2006/relationships/hyperlink" Target="http://www.3gpp.org/ftp/TSG_SA/WG5_TM/TSGS5_47/Docs/S5-060209.zip" TargetMode="External" Id="Re2a82f57692a4977" /><Relationship Type="http://schemas.openxmlformats.org/officeDocument/2006/relationships/hyperlink" Target="http://webapp.etsi.org/teldir/ListPersDetails.asp?PersId=0" TargetMode="External" Id="R751b363bf4114b00" /><Relationship Type="http://schemas.openxmlformats.org/officeDocument/2006/relationships/hyperlink" Target="http://www.3gpp.org/ftp/TSG_SA/WG5_TM/TSGS5_47/Docs/S5-060211.zip" TargetMode="External" Id="R39b3535623ee4fcd" /><Relationship Type="http://schemas.openxmlformats.org/officeDocument/2006/relationships/hyperlink" Target="http://webapp.etsi.org/teldir/ListPersDetails.asp?PersId=0" TargetMode="External" Id="R86cf9e5d8ab94b1e" /><Relationship Type="http://schemas.openxmlformats.org/officeDocument/2006/relationships/hyperlink" Target="http://www.3gpp.org/ftp/TSG_SA/WG5_TM/TSGS5_47/Docs/S5-060212.zip" TargetMode="External" Id="R390b33c0016a40d6" /><Relationship Type="http://schemas.openxmlformats.org/officeDocument/2006/relationships/hyperlink" Target="http://webapp.etsi.org/teldir/ListPersDetails.asp?PersId=0" TargetMode="External" Id="Rfa106eb31c3d4d64" /><Relationship Type="http://schemas.openxmlformats.org/officeDocument/2006/relationships/hyperlink" Target="http://www.3gpp.org/ftp/TSG_SA/WG5_TM/TSGS5_47/Docs/S5-060213.zip" TargetMode="External" Id="R059a17051902433a" /><Relationship Type="http://schemas.openxmlformats.org/officeDocument/2006/relationships/hyperlink" Target="http://webapp.etsi.org/teldir/ListPersDetails.asp?PersId=0" TargetMode="External" Id="Rbaa8bfc7b8194694" /><Relationship Type="http://schemas.openxmlformats.org/officeDocument/2006/relationships/hyperlink" Target="http://www.3gpp.org/ftp/TSG_SA/WG5_TM/TSGS5_47/Docs/S5-060214.zip" TargetMode="External" Id="Rec66352f7d59483f" /><Relationship Type="http://schemas.openxmlformats.org/officeDocument/2006/relationships/hyperlink" Target="http://webapp.etsi.org/teldir/ListPersDetails.asp?PersId=0" TargetMode="External" Id="R3011bcc9fe14412b" /><Relationship Type="http://schemas.openxmlformats.org/officeDocument/2006/relationships/hyperlink" Target="http://www.3gpp.org/ftp/TSG_SA/WG5_TM/TSGS5_47/Docs/S5-060215.zip" TargetMode="External" Id="R37d6818fada34813" /><Relationship Type="http://schemas.openxmlformats.org/officeDocument/2006/relationships/hyperlink" Target="http://webapp.etsi.org/teldir/ListPersDetails.asp?PersId=0" TargetMode="External" Id="R717efe14c97e447f" /><Relationship Type="http://schemas.openxmlformats.org/officeDocument/2006/relationships/hyperlink" Target="http://www.3gpp.org/ftp/TSG_SA/WG5_TM/TSGS5_47/Docs/S5-060216.zip" TargetMode="External" Id="R2f89b90cc4064c3d" /><Relationship Type="http://schemas.openxmlformats.org/officeDocument/2006/relationships/hyperlink" Target="http://webapp.etsi.org/teldir/ListPersDetails.asp?PersId=0" TargetMode="External" Id="Rca2d5f112b4b433f" /><Relationship Type="http://schemas.openxmlformats.org/officeDocument/2006/relationships/hyperlink" Target="http://www.3gpp.org/ftp/TSG_SA/WG5_TM/TSGS5_47/Docs/S5-060217.zip" TargetMode="External" Id="R6399135a65c04529" /><Relationship Type="http://schemas.openxmlformats.org/officeDocument/2006/relationships/hyperlink" Target="http://webapp.etsi.org/teldir/ListPersDetails.asp?PersId=0" TargetMode="External" Id="R9262ae9850a84b03" /><Relationship Type="http://schemas.openxmlformats.org/officeDocument/2006/relationships/hyperlink" Target="http://www.3gpp.org/ftp/TSG_SA/WG5_TM/TSGS5_47/Docs/S5-060218.zip" TargetMode="External" Id="R96d0fde96f0f4c7b" /><Relationship Type="http://schemas.openxmlformats.org/officeDocument/2006/relationships/hyperlink" Target="http://webapp.etsi.org/teldir/ListPersDetails.asp?PersId=0" TargetMode="External" Id="R919898f6290949b2" /><Relationship Type="http://schemas.openxmlformats.org/officeDocument/2006/relationships/hyperlink" Target="http://www.3gpp.org/ftp/TSG_SA/WG5_TM/TSGS5_47/Docs/S5-060219.zip" TargetMode="External" Id="R5663baa02d684d27" /><Relationship Type="http://schemas.openxmlformats.org/officeDocument/2006/relationships/hyperlink" Target="http://webapp.etsi.org/teldir/ListPersDetails.asp?PersId=0" TargetMode="External" Id="Ref8a7dab0af44bcc" /><Relationship Type="http://schemas.openxmlformats.org/officeDocument/2006/relationships/hyperlink" Target="http://www.3gpp.org/ftp/TSG_SA/WG5_TM/TSGS5_47/Docs/S5-060222.zip" TargetMode="External" Id="R2a1b6bb7c03f44ae" /><Relationship Type="http://schemas.openxmlformats.org/officeDocument/2006/relationships/hyperlink" Target="http://webapp.etsi.org/teldir/ListPersDetails.asp?PersId=0" TargetMode="External" Id="R48e4acf513964ae9" /><Relationship Type="http://schemas.openxmlformats.org/officeDocument/2006/relationships/hyperlink" Target="http://www.3gpp.org/ftp/TSG_SA/WG5_TM/TSGS5_47/Docs/S5-060223.zip" TargetMode="External" Id="Ra15be48f74124dbc" /><Relationship Type="http://schemas.openxmlformats.org/officeDocument/2006/relationships/hyperlink" Target="http://webapp.etsi.org/teldir/ListPersDetails.asp?PersId=0" TargetMode="External" Id="R7f82e7ededed4b5a" /><Relationship Type="http://schemas.openxmlformats.org/officeDocument/2006/relationships/hyperlink" Target="http://www.3gpp.org/ftp/TSG_SA/WG5_TM/TSGS5_47/Docs/S5-060224.zip" TargetMode="External" Id="R6b62b0701cee493a" /><Relationship Type="http://schemas.openxmlformats.org/officeDocument/2006/relationships/hyperlink" Target="http://webapp.etsi.org/teldir/ListPersDetails.asp?PersId=0" TargetMode="External" Id="Rc2748ad6e32a48c6" /><Relationship Type="http://schemas.openxmlformats.org/officeDocument/2006/relationships/hyperlink" Target="http://www.3gpp.org/ftp/TSG_SA/WG5_TM/TSGS5_47/Docs/S5-060225.zip" TargetMode="External" Id="Rc8ea74bfaea34bfa" /><Relationship Type="http://schemas.openxmlformats.org/officeDocument/2006/relationships/hyperlink" Target="http://webapp.etsi.org/teldir/ListPersDetails.asp?PersId=0" TargetMode="External" Id="R1676cc94d43c44e2" /><Relationship Type="http://schemas.openxmlformats.org/officeDocument/2006/relationships/hyperlink" Target="http://www.3gpp.org/ftp/TSG_SA/WG5_TM/TSGS5_47/Docs/S5-060226.zip" TargetMode="External" Id="R25babe5d3e2f4458" /><Relationship Type="http://schemas.openxmlformats.org/officeDocument/2006/relationships/hyperlink" Target="http://webapp.etsi.org/teldir/ListPersDetails.asp?PersId=0" TargetMode="External" Id="R797f7fd4efe14fd0" /><Relationship Type="http://schemas.openxmlformats.org/officeDocument/2006/relationships/hyperlink" Target="http://www.3gpp.org/ftp/TSG_SA/WG5_TM/TSGS5_47/Docs/S5-060227.zip" TargetMode="External" Id="Rf77aca94335c4207" /><Relationship Type="http://schemas.openxmlformats.org/officeDocument/2006/relationships/hyperlink" Target="http://webapp.etsi.org/teldir/ListPersDetails.asp?PersId=0" TargetMode="External" Id="R44e02aeff51e44f6" /><Relationship Type="http://schemas.openxmlformats.org/officeDocument/2006/relationships/hyperlink" Target="http://www.3gpp.org/ftp/TSG_SA/WG5_TM/TSGS5_47/Docs/S5-060228.zip" TargetMode="External" Id="Rc89c2e0f24f54368" /><Relationship Type="http://schemas.openxmlformats.org/officeDocument/2006/relationships/hyperlink" Target="http://webapp.etsi.org/teldir/ListPersDetails.asp?PersId=0" TargetMode="External" Id="R311b9bd4cfb14e6d" /><Relationship Type="http://schemas.openxmlformats.org/officeDocument/2006/relationships/hyperlink" Target="http://www.3gpp.org/ftp/TSG_SA/WG5_TM/TSGS5_47/Docs/S5-060229.zip" TargetMode="External" Id="R72bc86119d6a4a0b" /><Relationship Type="http://schemas.openxmlformats.org/officeDocument/2006/relationships/hyperlink" Target="http://webapp.etsi.org/teldir/ListPersDetails.asp?PersId=0" TargetMode="External" Id="Rd5006912494c4611" /><Relationship Type="http://schemas.openxmlformats.org/officeDocument/2006/relationships/hyperlink" Target="http://www.3gpp.org/ftp/TSG_SA/WG5_TM/TSGS5_47/Docs/S5-060230.zip" TargetMode="External" Id="R4c00186bd5ed4914" /><Relationship Type="http://schemas.openxmlformats.org/officeDocument/2006/relationships/hyperlink" Target="http://webapp.etsi.org/teldir/ListPersDetails.asp?PersId=0" TargetMode="External" Id="R7c0c67bdd4734b92" /><Relationship Type="http://schemas.openxmlformats.org/officeDocument/2006/relationships/hyperlink" Target="http://www.3gpp.org/ftp/TSG_SA/WG5_TM/TSGS5_47/Docs/S5-060231.zip" TargetMode="External" Id="R22751c30681d481a" /><Relationship Type="http://schemas.openxmlformats.org/officeDocument/2006/relationships/hyperlink" Target="http://webapp.etsi.org/teldir/ListPersDetails.asp?PersId=0" TargetMode="External" Id="R913414a74d35475b" /><Relationship Type="http://schemas.openxmlformats.org/officeDocument/2006/relationships/hyperlink" Target="http://www.3gpp.org/ftp/TSG_SA/WG5_TM/TSGS5_47/Docs/S5-060232.zip" TargetMode="External" Id="R1048df892faa4e4c" /><Relationship Type="http://schemas.openxmlformats.org/officeDocument/2006/relationships/hyperlink" Target="http://webapp.etsi.org/teldir/ListPersDetails.asp?PersId=0" TargetMode="External" Id="R05ab8b2183eb49dc" /><Relationship Type="http://schemas.openxmlformats.org/officeDocument/2006/relationships/hyperlink" Target="http://www.3gpp.org/ftp/TSG_SA/WG5_TM/TSGS5_47/Docs/S5-060233.zip" TargetMode="External" Id="Rafc8345dbcc94b81" /><Relationship Type="http://schemas.openxmlformats.org/officeDocument/2006/relationships/hyperlink" Target="http://webapp.etsi.org/teldir/ListPersDetails.asp?PersId=0" TargetMode="External" Id="R1e37da87937b4fe5" /><Relationship Type="http://schemas.openxmlformats.org/officeDocument/2006/relationships/hyperlink" Target="http://www.3gpp.org/ftp/TSG_SA/WG5_TM/TSGS5_47/Docs/S5-060234.zip" TargetMode="External" Id="Rc8e404d7e0534dbd" /><Relationship Type="http://schemas.openxmlformats.org/officeDocument/2006/relationships/hyperlink" Target="http://webapp.etsi.org/teldir/ListPersDetails.asp?PersId=0" TargetMode="External" Id="R738d14c8ab594e82" /><Relationship Type="http://schemas.openxmlformats.org/officeDocument/2006/relationships/hyperlink" Target="http://www.3gpp.org/ftp/TSG_SA/WG5_TM/TSGS5_47/Docs/S5-060235.zip" TargetMode="External" Id="Re9300739c33149bf" /><Relationship Type="http://schemas.openxmlformats.org/officeDocument/2006/relationships/hyperlink" Target="http://webapp.etsi.org/teldir/ListPersDetails.asp?PersId=0" TargetMode="External" Id="R9af3dfd80b6144c3" /><Relationship Type="http://schemas.openxmlformats.org/officeDocument/2006/relationships/hyperlink" Target="http://www.3gpp.org/ftp/TSG_SA/WG5_TM/TSGS5_47/Docs/S5-060236.zip" TargetMode="External" Id="R8335d8692f224177" /><Relationship Type="http://schemas.openxmlformats.org/officeDocument/2006/relationships/hyperlink" Target="http://webapp.etsi.org/teldir/ListPersDetails.asp?PersId=0" TargetMode="External" Id="R9492a5e09cca4a4e" /><Relationship Type="http://schemas.openxmlformats.org/officeDocument/2006/relationships/hyperlink" Target="http://www.3gpp.org/ftp/TSG_SA/WG5_TM/TSGS5_47/Docs/S5-060237.zip" TargetMode="External" Id="Rdfd7b6bc051945f4" /><Relationship Type="http://schemas.openxmlformats.org/officeDocument/2006/relationships/hyperlink" Target="http://webapp.etsi.org/teldir/ListPersDetails.asp?PersId=0" TargetMode="External" Id="R95cbb81024414cce" /><Relationship Type="http://schemas.openxmlformats.org/officeDocument/2006/relationships/hyperlink" Target="http://www.3gpp.org/ftp/TSG_SA/WG5_TM/TSGS5_47/Docs/S5-062302.zip" TargetMode="External" Id="Ra2a323e8b04441c8" /><Relationship Type="http://schemas.openxmlformats.org/officeDocument/2006/relationships/hyperlink" Target="http://webapp.etsi.org/teldir/ListPersDetails.asp?PersId=0" TargetMode="External" Id="R957299dc8d964ba0" /><Relationship Type="http://schemas.openxmlformats.org/officeDocument/2006/relationships/hyperlink" Target="http://www.3gpp.org/ftp/TSG_SA/WG5_TM/TSGS5_47/Docs/S5-062303.zip" TargetMode="External" Id="Red4c880724844302" /><Relationship Type="http://schemas.openxmlformats.org/officeDocument/2006/relationships/hyperlink" Target="http://webapp.etsi.org/teldir/ListPersDetails.asp?PersId=0" TargetMode="External" Id="Ra42c71f3e9a34559" /><Relationship Type="http://schemas.openxmlformats.org/officeDocument/2006/relationships/hyperlink" Target="http://www.3gpp.org/ftp/TSG_SA/WG5_TM/TSGS5_47/Docs/S5-062304.zip" TargetMode="External" Id="R70eeb528d3e04073" /><Relationship Type="http://schemas.openxmlformats.org/officeDocument/2006/relationships/hyperlink" Target="http://webapp.etsi.org/teldir/ListPersDetails.asp?PersId=0" TargetMode="External" Id="R1601d0bcff3c4df1" /><Relationship Type="http://schemas.openxmlformats.org/officeDocument/2006/relationships/hyperlink" Target="http://www.3gpp.org/ftp/TSG_SA/WG5_TM/TSGS5_47/Docs/S5-062305.zip" TargetMode="External" Id="R9addc7c4e7ca4c53" /><Relationship Type="http://schemas.openxmlformats.org/officeDocument/2006/relationships/hyperlink" Target="http://webapp.etsi.org/teldir/ListPersDetails.asp?PersId=0" TargetMode="External" Id="R695c456ffb134a62" /><Relationship Type="http://schemas.openxmlformats.org/officeDocument/2006/relationships/hyperlink" Target="http://www.3gpp.org/ftp/TSG_SA/WG5_TM/TSGS5_47/Docs/S5-062308.zip" TargetMode="External" Id="R5806e33b305b433a" /><Relationship Type="http://schemas.openxmlformats.org/officeDocument/2006/relationships/hyperlink" Target="http://webapp.etsi.org/teldir/ListPersDetails.asp?PersId=0" TargetMode="External" Id="R66022dc520594f82" /><Relationship Type="http://schemas.openxmlformats.org/officeDocument/2006/relationships/hyperlink" Target="http://www.3gpp.org/ftp/TSG_SA/WG5_TM/TSGS5_47/Docs/S5-062309.zip" TargetMode="External" Id="R1157ae99a4bc4eeb" /><Relationship Type="http://schemas.openxmlformats.org/officeDocument/2006/relationships/hyperlink" Target="http://webapp.etsi.org/teldir/ListPersDetails.asp?PersId=0" TargetMode="External" Id="Rea93ab7e1228446e" /><Relationship Type="http://schemas.openxmlformats.org/officeDocument/2006/relationships/hyperlink" Target="http://www.3gpp.org/ftp/TSG_SA/WG5_TM/TSGS5_47/Docs/S5-062310.zip" TargetMode="External" Id="Rfbcfc118dcb2467d" /><Relationship Type="http://schemas.openxmlformats.org/officeDocument/2006/relationships/hyperlink" Target="http://webapp.etsi.org/teldir/ListPersDetails.asp?PersId=0" TargetMode="External" Id="Rf2de063d0396401a" /><Relationship Type="http://schemas.openxmlformats.org/officeDocument/2006/relationships/hyperlink" Target="http://www.3gpp.org/ftp/TSG_SA/WG5_TM/TSGS5_47/Docs/S5-062311.zip" TargetMode="External" Id="R68eb8241e4f94b68" /><Relationship Type="http://schemas.openxmlformats.org/officeDocument/2006/relationships/hyperlink" Target="http://webapp.etsi.org/teldir/ListPersDetails.asp?PersId=0" TargetMode="External" Id="Rbbf53f55059f46d9" /><Relationship Type="http://schemas.openxmlformats.org/officeDocument/2006/relationships/hyperlink" Target="http://www.3gpp.org/ftp/TSG_SA/WG5_TM/TSGS5_47/Docs/S5-062312.zip" TargetMode="External" Id="R7a6818af5b104004" /><Relationship Type="http://schemas.openxmlformats.org/officeDocument/2006/relationships/hyperlink" Target="http://webapp.etsi.org/teldir/ListPersDetails.asp?PersId=0" TargetMode="External" Id="R100e569640874073" /><Relationship Type="http://schemas.openxmlformats.org/officeDocument/2006/relationships/hyperlink" Target="http://www.3gpp.org/ftp/TSG_SA/WG5_TM/TSGS5_47/Docs/S5-062313.zip" TargetMode="External" Id="Rd75bfbbbed924bb5" /><Relationship Type="http://schemas.openxmlformats.org/officeDocument/2006/relationships/hyperlink" Target="http://webapp.etsi.org/teldir/ListPersDetails.asp?PersId=0" TargetMode="External" Id="R4d8458ceb2c84a4c" /><Relationship Type="http://schemas.openxmlformats.org/officeDocument/2006/relationships/hyperlink" Target="http://www.3gpp.org/ftp/TSG_SA/WG5_TM/TSGS5_47/Docs/S5-062314.zip" TargetMode="External" Id="R5d7b7ac063724e21" /><Relationship Type="http://schemas.openxmlformats.org/officeDocument/2006/relationships/hyperlink" Target="http://webapp.etsi.org/teldir/ListPersDetails.asp?PersId=0" TargetMode="External" Id="R7a4e9fe938e94441" /><Relationship Type="http://schemas.openxmlformats.org/officeDocument/2006/relationships/hyperlink" Target="http://www.3gpp.org/ftp/TSG_SA/WG5_TM/TSGS5_47/Docs/S5-062315.zip" TargetMode="External" Id="R0826a259ac8c4558" /><Relationship Type="http://schemas.openxmlformats.org/officeDocument/2006/relationships/hyperlink" Target="http://webapp.etsi.org/teldir/ListPersDetails.asp?PersId=0" TargetMode="External" Id="R3b7b90cefe574e8b" /><Relationship Type="http://schemas.openxmlformats.org/officeDocument/2006/relationships/hyperlink" Target="http://www.3gpp.org/ftp/TSG_SA/WG5_TM/TSGS5_47/Docs/S5-062316.zip" TargetMode="External" Id="Rbda056d63c7a4eca" /><Relationship Type="http://schemas.openxmlformats.org/officeDocument/2006/relationships/hyperlink" Target="http://webapp.etsi.org/teldir/ListPersDetails.asp?PersId=0" TargetMode="External" Id="R12dd9fff21cf4914" /><Relationship Type="http://schemas.openxmlformats.org/officeDocument/2006/relationships/hyperlink" Target="http://www.3gpp.org/ftp/TSG_SA/WG5_TM/TSGS5_47/Docs/S5-062317.zip" TargetMode="External" Id="Rc2c957551a54449e" /><Relationship Type="http://schemas.openxmlformats.org/officeDocument/2006/relationships/hyperlink" Target="http://webapp.etsi.org/teldir/ListPersDetails.asp?PersId=0" TargetMode="External" Id="Raf0675c6af2d484b" /><Relationship Type="http://schemas.openxmlformats.org/officeDocument/2006/relationships/hyperlink" Target="http://www.3gpp.org/ftp/TSG_SA/WG5_TM/TSGS5_47/Docs/S5-062318.zip" TargetMode="External" Id="Ra08ff6ec42514e3c" /><Relationship Type="http://schemas.openxmlformats.org/officeDocument/2006/relationships/hyperlink" Target="http://webapp.etsi.org/teldir/ListPersDetails.asp?PersId=0" TargetMode="External" Id="Rf735ef8e28ab4d9b" /><Relationship Type="http://schemas.openxmlformats.org/officeDocument/2006/relationships/hyperlink" Target="http://www.3gpp.org/ftp/TSG_SA/WG5_TM/TSGS5_47/Docs/S5-062319.zip" TargetMode="External" Id="R54fe100ea2164a99" /><Relationship Type="http://schemas.openxmlformats.org/officeDocument/2006/relationships/hyperlink" Target="http://webapp.etsi.org/teldir/ListPersDetails.asp?PersId=0" TargetMode="External" Id="R9c5bce3171ab4ba5" /><Relationship Type="http://schemas.openxmlformats.org/officeDocument/2006/relationships/hyperlink" Target="http://www.3gpp.org/ftp/TSG_SA/WG5_TM/TSGS5_47/Docs/S5-062321.zip" TargetMode="External" Id="Racf93a2570844a03" /><Relationship Type="http://schemas.openxmlformats.org/officeDocument/2006/relationships/hyperlink" Target="http://webapp.etsi.org/teldir/ListPersDetails.asp?PersId=0" TargetMode="External" Id="R3e346a59e6344a4f" /><Relationship Type="http://schemas.openxmlformats.org/officeDocument/2006/relationships/hyperlink" Target="http://www.3gpp.org/ftp/TSG_SA/WG5_TM/TSGS5_47/Docs/S5-062322.zip" TargetMode="External" Id="R7f9a9b0aa0c045e5" /><Relationship Type="http://schemas.openxmlformats.org/officeDocument/2006/relationships/hyperlink" Target="http://webapp.etsi.org/teldir/ListPersDetails.asp?PersId=0" TargetMode="External" Id="Rdb26ce663a31416b" /><Relationship Type="http://schemas.openxmlformats.org/officeDocument/2006/relationships/hyperlink" Target="http://www.3gpp.org/ftp/TSG_SA/WG5_TM/TSGS5_47/Docs/S5-062323.zip" TargetMode="External" Id="R88f0ed53faf546b9" /><Relationship Type="http://schemas.openxmlformats.org/officeDocument/2006/relationships/hyperlink" Target="http://webapp.etsi.org/teldir/ListPersDetails.asp?PersId=0" TargetMode="External" Id="R669e6e9d179d4048" /><Relationship Type="http://schemas.openxmlformats.org/officeDocument/2006/relationships/hyperlink" Target="http://www.3gpp.org/ftp/TSG_SA/WG5_TM/TSGS5_47/Docs/S5-062324.zip" TargetMode="External" Id="R6c3e4b1d0d7a4fc2" /><Relationship Type="http://schemas.openxmlformats.org/officeDocument/2006/relationships/hyperlink" Target="http://webapp.etsi.org/teldir/ListPersDetails.asp?PersId=0" TargetMode="External" Id="Rb8e6f9cc9a27448b" /><Relationship Type="http://schemas.openxmlformats.org/officeDocument/2006/relationships/hyperlink" Target="http://www.3gpp.org/ftp/TSG_SA/WG5_TM/TSGS5_47/Docs/S5-062325.zip" TargetMode="External" Id="R09b8aa97e3de433b" /><Relationship Type="http://schemas.openxmlformats.org/officeDocument/2006/relationships/hyperlink" Target="http://webapp.etsi.org/teldir/ListPersDetails.asp?PersId=0" TargetMode="External" Id="Rc8814f502b7b4c99" /><Relationship Type="http://schemas.openxmlformats.org/officeDocument/2006/relationships/hyperlink" Target="http://www.3gpp.org/ftp/TSG_SA/WG5_TM/TSGS5_47/Docs/S5-062326.zip" TargetMode="External" Id="Rc34366a8aeee4d1d" /><Relationship Type="http://schemas.openxmlformats.org/officeDocument/2006/relationships/hyperlink" Target="http://webapp.etsi.org/teldir/ListPersDetails.asp?PersId=0" TargetMode="External" Id="R5776b0863c2d4f33" /><Relationship Type="http://schemas.openxmlformats.org/officeDocument/2006/relationships/hyperlink" Target="http://www.3gpp.org/ftp/TSG_SA/WG5_TM/TSGS5_47/Docs/S5-062327.zip" TargetMode="External" Id="R00567e10e32443b8" /><Relationship Type="http://schemas.openxmlformats.org/officeDocument/2006/relationships/hyperlink" Target="http://webapp.etsi.org/teldir/ListPersDetails.asp?PersId=0" TargetMode="External" Id="R7d95baca2dc344e7" /><Relationship Type="http://schemas.openxmlformats.org/officeDocument/2006/relationships/hyperlink" Target="http://www.3gpp.org/ftp/TSG_SA/WG5_TM/TSGS5_47/Docs/S5-062328.zip" TargetMode="External" Id="Rd7e6fe53d0364fa5" /><Relationship Type="http://schemas.openxmlformats.org/officeDocument/2006/relationships/hyperlink" Target="http://webapp.etsi.org/teldir/ListPersDetails.asp?PersId=0" TargetMode="External" Id="R0210cc29768645d1" /><Relationship Type="http://schemas.openxmlformats.org/officeDocument/2006/relationships/hyperlink" Target="http://www.3gpp.org/ftp/TSG_SA/WG5_TM/TSGS5_47/Docs/S5-062330.zip" TargetMode="External" Id="Ra743cb71bc3e405d" /><Relationship Type="http://schemas.openxmlformats.org/officeDocument/2006/relationships/hyperlink" Target="http://webapp.etsi.org/teldir/ListPersDetails.asp?PersId=0" TargetMode="External" Id="R1cfd5bb9d3fa4005" /><Relationship Type="http://schemas.openxmlformats.org/officeDocument/2006/relationships/hyperlink" Target="http://www.3gpp.org/ftp/TSG_SA/WG5_TM/TSGS5_47/Docs/S5-062332.zip" TargetMode="External" Id="R7474903775d7481f" /><Relationship Type="http://schemas.openxmlformats.org/officeDocument/2006/relationships/hyperlink" Target="http://webapp.etsi.org/teldir/ListPersDetails.asp?PersId=0" TargetMode="External" Id="Re7381590a7be440b" /><Relationship Type="http://schemas.openxmlformats.org/officeDocument/2006/relationships/hyperlink" Target="http://www.3gpp.org/ftp/TSG_SA/WG5_TM/TSGS5_47/Docs/S5-062333.zip" TargetMode="External" Id="Ra41e45975cb7423b" /><Relationship Type="http://schemas.openxmlformats.org/officeDocument/2006/relationships/hyperlink" Target="http://webapp.etsi.org/teldir/ListPersDetails.asp?PersId=0" TargetMode="External" Id="Rb08b32e995b04bc5" /><Relationship Type="http://schemas.openxmlformats.org/officeDocument/2006/relationships/hyperlink" Target="http://www.3gpp.org/ftp/TSG_SA/WG5_TM/TSGS5_47/Docs/S5-062335.zip" TargetMode="External" Id="R77897d1e7b954cb3" /><Relationship Type="http://schemas.openxmlformats.org/officeDocument/2006/relationships/hyperlink" Target="http://webapp.etsi.org/teldir/ListPersDetails.asp?PersId=0" TargetMode="External" Id="R04907ece464f40a4" /><Relationship Type="http://schemas.openxmlformats.org/officeDocument/2006/relationships/hyperlink" Target="http://www.3gpp.org/ftp/tsg_sa/WG5_TM/TSGS5_47/Docs/S5-062336+CR+for+32.406+remove+SMS+related+measurements.zip" TargetMode="External" Id="Rd1f9c4f99b8647a8" /><Relationship Type="http://schemas.openxmlformats.org/officeDocument/2006/relationships/hyperlink" Target="http://webapp.etsi.org/teldir/ListPersDetails.asp?PersId=0" TargetMode="External" Id="R1f4d200b783440d0" /><Relationship Type="http://schemas.openxmlformats.org/officeDocument/2006/relationships/hyperlink" Target="http://www.3gpp.org/ftp/tsg_sa/WG5_TM/TSGS5_47/Docs/S5-062337+CR+for+32+408+adding+SMS+related+measurements.zip" TargetMode="External" Id="Rc9ff3600bb7143eb" /><Relationship Type="http://schemas.openxmlformats.org/officeDocument/2006/relationships/hyperlink" Target="http://webapp.etsi.org/teldir/ListPersDetails.asp?PersId=0" TargetMode="External" Id="R8fe3056dd8334403" /><Relationship Type="http://schemas.openxmlformats.org/officeDocument/2006/relationships/hyperlink" Target="http://www.3gpp.org/ftp/tsg_sa/WG5_TM/TSGS5_47/Docs/S5-062338+CMCC+Update+an+obsolete+reference+in+32.401+related+to+the+Rel-7+withdrawn+32.403.zip" TargetMode="External" Id="R4a01c688cf024dad" /><Relationship Type="http://schemas.openxmlformats.org/officeDocument/2006/relationships/hyperlink" Target="http://webapp.etsi.org/teldir/ListPersDetails.asp?PersId=0" TargetMode="External" Id="R8e940fc3b128456c" /><Relationship Type="http://schemas.openxmlformats.org/officeDocument/2006/relationships/hyperlink" Target="http://www.3gpp.org/ftp/tsg_sa/WG5_TM/TSGS5_47/Docs/S5-062339+ZTE+CR+32.643+Correct+the+types+of+latitude+and+longitude+to+align+with+IS.zip" TargetMode="External" Id="R438f7cfcf75a47e2" /><Relationship Type="http://schemas.openxmlformats.org/officeDocument/2006/relationships/hyperlink" Target="http://webapp.etsi.org/teldir/ListPersDetails.asp?PersId=0" TargetMode="External" Id="R40697ffdbf484c06" /><Relationship Type="http://schemas.openxmlformats.org/officeDocument/2006/relationships/hyperlink" Target="http://www.3gpp.org/ftp/tsg_sa/WG5_TM/TSGS5_47/Docs/S5-062340+ZTE+CR+32.642+Correct+the+definition+of+longitude.zip" TargetMode="External" Id="R20c513f46e344847" /><Relationship Type="http://schemas.openxmlformats.org/officeDocument/2006/relationships/hyperlink" Target="http://webapp.etsi.org/teldir/ListPersDetails.asp?PersId=0" TargetMode="External" Id="Ra4df0294c0f942eb" /><Relationship Type="http://schemas.openxmlformats.org/officeDocument/2006/relationships/hyperlink" Target="http://www.3gpp.org/ftp/TSG_SA/WG5_TM/TSGS5_47/Docs/S5-062341.zip" TargetMode="External" Id="R22e45edd77ce4da0" /><Relationship Type="http://schemas.openxmlformats.org/officeDocument/2006/relationships/hyperlink" Target="http://webapp.etsi.org/teldir/ListPersDetails.asp?PersId=0" TargetMode="External" Id="R48ffc33fd49e44a3" /><Relationship Type="http://schemas.openxmlformats.org/officeDocument/2006/relationships/hyperlink" Target="http://www.3gpp.org/ftp/TSG_SA/WG5_TM/TSGS5_47/Docs/S5-062342.zip" TargetMode="External" Id="Rc60dfd04c5c841c4" /><Relationship Type="http://schemas.openxmlformats.org/officeDocument/2006/relationships/hyperlink" Target="http://webapp.etsi.org/teldir/ListPersDetails.asp?PersId=0" TargetMode="External" Id="R1744653609d642e1" /><Relationship Type="http://schemas.openxmlformats.org/officeDocument/2006/relationships/hyperlink" Target="http://www.3gpp.org/ftp/tsg_sa/WG5_TM/TSGS5_47/Docs/S5-062343+CR+for+32.406+remove+SMS+related+measurements.zip" TargetMode="External" Id="Ra1fce4826e8e4ad3" /><Relationship Type="http://schemas.openxmlformats.org/officeDocument/2006/relationships/hyperlink" Target="http://webapp.etsi.org/teldir/ListPersDetails.asp?PersId=0" TargetMode="External" Id="Rb6d68525af994696" /><Relationship Type="http://schemas.openxmlformats.org/officeDocument/2006/relationships/hyperlink" Target="http://www.3gpp.org/ftp/tsg_sa/WG5_TM/TSGS5_47/Docs/S5-062344+CR+for+32+408+adding+SMS+related+measurements.zip" TargetMode="External" Id="Rbe8141974e6b4e42" /><Relationship Type="http://schemas.openxmlformats.org/officeDocument/2006/relationships/hyperlink" Target="http://webapp.etsi.org/teldir/ListPersDetails.asp?PersId=0" TargetMode="External" Id="R80ace24fcd8c45f7" /><Relationship Type="http://schemas.openxmlformats.org/officeDocument/2006/relationships/hyperlink" Target="http://www.3gpp.org/ftp/tsg_sa/WG5_TM/TSGS5_47/Docs/S5-062345+CMCC+Update+an+obsolete+reference+in+32.401+related+to+the+Rel-7+withdrawn+32.403.zip" TargetMode="External" Id="Rcad16c02149945ff" /><Relationship Type="http://schemas.openxmlformats.org/officeDocument/2006/relationships/hyperlink" Target="http://webapp.etsi.org/teldir/ListPersDetails.asp?PersId=0" TargetMode="External" Id="R8a6d95b5306148af" /><Relationship Type="http://schemas.openxmlformats.org/officeDocument/2006/relationships/hyperlink" Target="http://www.3gpp.org/ftp/TSG_SA/WG5_TM/TSGS5_47/Docs/S5-062346.zip" TargetMode="External" Id="Re2ef826f4e0344f1" /><Relationship Type="http://schemas.openxmlformats.org/officeDocument/2006/relationships/hyperlink" Target="http://webapp.etsi.org/teldir/ListPersDetails.asp?PersId=0" TargetMode="External" Id="Rfa28a16acf9e4755" /><Relationship Type="http://schemas.openxmlformats.org/officeDocument/2006/relationships/hyperlink" Target="http://www.3gpp.org/ftp/tsg_sa/WG5_TM/TSGS5_47/Docs/S5-064600+Draft2+SA5-SWGB_47+Agenda.zip" TargetMode="External" Id="R1e0d7cb7706b4c06" /><Relationship Type="http://schemas.openxmlformats.org/officeDocument/2006/relationships/hyperlink" Target="http://webapp.etsi.org/teldir/ListPersDetails.asp?PersId=0" TargetMode="External" Id="R052755a290ee430b" /><Relationship Type="http://schemas.openxmlformats.org/officeDocument/2006/relationships/hyperlink" Target="http://www.3gpp.org/ftp/TSG_SA/WG5_TM/TSGS5_47/Docs/S5-064601.zip" TargetMode="External" Id="R8044d1a967d94481" /><Relationship Type="http://schemas.openxmlformats.org/officeDocument/2006/relationships/hyperlink" Target="http://webapp.etsi.org/teldir/ListPersDetails.asp?PersId=0" TargetMode="External" Id="R43058413ea234539" /><Relationship Type="http://schemas.openxmlformats.org/officeDocument/2006/relationships/hyperlink" Target="http://www.3gpp.org/ftp/TSG_SA/WG5_TM/TSGS5_47/Docs/S5-064602.zip" TargetMode="External" Id="R3d28540946234e99" /><Relationship Type="http://schemas.openxmlformats.org/officeDocument/2006/relationships/hyperlink" Target="http://webapp.etsi.org/teldir/ListPersDetails.asp?PersId=0" TargetMode="External" Id="Red27f026ba52473f" /><Relationship Type="http://schemas.openxmlformats.org/officeDocument/2006/relationships/hyperlink" Target="http://www.3gpp.org/ftp/tsg_sa/WG5_TM/TSGS5_47/Docs/S5-064603+Final+SWGB_47+detailed_report.zip" TargetMode="External" Id="R11c02e90f9ad47be" /><Relationship Type="http://schemas.openxmlformats.org/officeDocument/2006/relationships/hyperlink" Target="http://webapp.etsi.org/teldir/ListPersDetails.asp?PersId=0" TargetMode="External" Id="R9b5a7e00372d44db" /><Relationship Type="http://schemas.openxmlformats.org/officeDocument/2006/relationships/hyperlink" Target="http://www.3gpp.org/ftp/TSG_SA/WG5_TM/TSGS5_47/Docs/S5-064605.zip" TargetMode="External" Id="R8723a8a5806b4358" /><Relationship Type="http://schemas.openxmlformats.org/officeDocument/2006/relationships/hyperlink" Target="http://webapp.etsi.org/teldir/ListPersDetails.asp?PersId=0" TargetMode="External" Id="R06b9c459d86f40a9" /><Relationship Type="http://schemas.openxmlformats.org/officeDocument/2006/relationships/hyperlink" Target="http://www.3gpp.org/ftp/TSG_SA/WG5_TM/TSGS5_47/Docs/S5-064606.zip" TargetMode="External" Id="R596fe9ace5c04371" /><Relationship Type="http://schemas.openxmlformats.org/officeDocument/2006/relationships/hyperlink" Target="http://webapp.etsi.org/teldir/ListPersDetails.asp?PersId=0" TargetMode="External" Id="R90a87a1ecb774a65" /><Relationship Type="http://schemas.openxmlformats.org/officeDocument/2006/relationships/hyperlink" Target="http://www.3gpp.org/ftp/TSG_SA/WG5_TM/TSGS5_47/Docs/S5-064607.zip" TargetMode="External" Id="Rb89cf91d87f247de" /><Relationship Type="http://schemas.openxmlformats.org/officeDocument/2006/relationships/hyperlink" Target="http://webapp.etsi.org/teldir/ListPersDetails.asp?PersId=0" TargetMode="External" Id="Ra7c697df46b44b73" /><Relationship Type="http://schemas.openxmlformats.org/officeDocument/2006/relationships/hyperlink" Target="http://www.3gpp.org/ftp/TSG_SA/WG5_TM/TSGS5_47/Docs/S5-064608.zip" TargetMode="External" Id="R7abdf82c6ff04f12" /><Relationship Type="http://schemas.openxmlformats.org/officeDocument/2006/relationships/hyperlink" Target="http://webapp.etsi.org/teldir/ListPersDetails.asp?PersId=0" TargetMode="External" Id="R1f49e4425245493a" /><Relationship Type="http://schemas.openxmlformats.org/officeDocument/2006/relationships/hyperlink" Target="http://www.3gpp.org/ftp/TSG_SA/WG5_TM/TSGS5_47/Docs/S5-064609.zip" TargetMode="External" Id="R7c479b93276e4365" /><Relationship Type="http://schemas.openxmlformats.org/officeDocument/2006/relationships/hyperlink" Target="http://webapp.etsi.org/teldir/ListPersDetails.asp?PersId=0" TargetMode="External" Id="R90cb32885aa1438b" /><Relationship Type="http://schemas.openxmlformats.org/officeDocument/2006/relationships/hyperlink" Target="http://www.3gpp.org/ftp/TSG_SA/WG5_TM/TSGS5_47/Docs/S5-064610.zip" TargetMode="External" Id="R1d5647db1f924899" /><Relationship Type="http://schemas.openxmlformats.org/officeDocument/2006/relationships/hyperlink" Target="http://webapp.etsi.org/teldir/ListPersDetails.asp?PersId=0" TargetMode="External" Id="Rde74a43eb3474ba1" /><Relationship Type="http://schemas.openxmlformats.org/officeDocument/2006/relationships/hyperlink" Target="http://www.3gpp.org/ftp/TSG_SA/WG5_TM/TSGS5_47/Docs/S5-064611.zip" TargetMode="External" Id="R3ad1db1a55ad4380" /><Relationship Type="http://schemas.openxmlformats.org/officeDocument/2006/relationships/hyperlink" Target="http://webapp.etsi.org/teldir/ListPersDetails.asp?PersId=0" TargetMode="External" Id="R5cc1fd0547dc4d3e" /><Relationship Type="http://schemas.openxmlformats.org/officeDocument/2006/relationships/hyperlink" Target="http://www.3gpp.org/ftp/TSG_SA/WG5_TM/TSGS5_47/Docs/S5-064612.zip" TargetMode="External" Id="R99ef43cde889418a" /><Relationship Type="http://schemas.openxmlformats.org/officeDocument/2006/relationships/hyperlink" Target="http://webapp.etsi.org/teldir/ListPersDetails.asp?PersId=0" TargetMode="External" Id="R0e2f06b2facd4a8e" /><Relationship Type="http://schemas.openxmlformats.org/officeDocument/2006/relationships/hyperlink" Target="http://www.3gpp.org/ftp/TSG_SA/WG5_TM/TSGS5_47/Docs/S5-064613.zip" TargetMode="External" Id="R1c9c749b18ad4b09" /><Relationship Type="http://schemas.openxmlformats.org/officeDocument/2006/relationships/hyperlink" Target="http://webapp.etsi.org/teldir/ListPersDetails.asp?PersId=0" TargetMode="External" Id="Rdef45858cc87422a" /><Relationship Type="http://schemas.openxmlformats.org/officeDocument/2006/relationships/hyperlink" Target="http://www.3gpp.org/ftp/TSG_SA/WG5_TM/TSGS5_47/Docs/S5-064614.zip" TargetMode="External" Id="Rb8034063281a4b89" /><Relationship Type="http://schemas.openxmlformats.org/officeDocument/2006/relationships/hyperlink" Target="http://webapp.etsi.org/teldir/ListPersDetails.asp?PersId=0" TargetMode="External" Id="Rf5283cc29c9e45e5" /><Relationship Type="http://schemas.openxmlformats.org/officeDocument/2006/relationships/hyperlink" Target="http://www.3gpp.org/ftp/TSG_SA/WG5_TM/TSGS5_47/Docs/S5-064615.zip" TargetMode="External" Id="R646068dcd7a74019" /><Relationship Type="http://schemas.openxmlformats.org/officeDocument/2006/relationships/hyperlink" Target="http://webapp.etsi.org/teldir/ListPersDetails.asp?PersId=0" TargetMode="External" Id="R78bddfacc1554c52" /><Relationship Type="http://schemas.openxmlformats.org/officeDocument/2006/relationships/hyperlink" Target="http://www.3gpp.org/ftp/TSG_SA/WG5_TM/TSGS5_47/Docs/S5-064616.zip" TargetMode="External" Id="R2528c224dafc4f57" /><Relationship Type="http://schemas.openxmlformats.org/officeDocument/2006/relationships/hyperlink" Target="http://webapp.etsi.org/teldir/ListPersDetails.asp?PersId=0" TargetMode="External" Id="R57012635a0ab420b" /><Relationship Type="http://schemas.openxmlformats.org/officeDocument/2006/relationships/hyperlink" Target="http://www.3gpp.org/ftp/TSG_SA/WG5_TM/TSGS5_47/Docs/S5-064617.zip" TargetMode="External" Id="R7403e70eb9b6438b" /><Relationship Type="http://schemas.openxmlformats.org/officeDocument/2006/relationships/hyperlink" Target="http://webapp.etsi.org/teldir/ListPersDetails.asp?PersId=0" TargetMode="External" Id="R7e3000d1b57d464c" /><Relationship Type="http://schemas.openxmlformats.org/officeDocument/2006/relationships/hyperlink" Target="http://www.3gpp.org/ftp/TSG_SA/WG5_TM/TSGS5_47/Docs/S5-064618.zip" TargetMode="External" Id="R4231754f26774798" /><Relationship Type="http://schemas.openxmlformats.org/officeDocument/2006/relationships/hyperlink" Target="http://webapp.etsi.org/teldir/ListPersDetails.asp?PersId=0" TargetMode="External" Id="R518c7cb625fe4d57" /><Relationship Type="http://schemas.openxmlformats.org/officeDocument/2006/relationships/hyperlink" Target="http://www.3gpp.org/ftp/TSG_SA/WG5_TM/TSGS5_47/Docs/S5-064619.zip" TargetMode="External" Id="Rb221f5839d644671" /><Relationship Type="http://schemas.openxmlformats.org/officeDocument/2006/relationships/hyperlink" Target="http://webapp.etsi.org/teldir/ListPersDetails.asp?PersId=0" TargetMode="External" Id="R6f8c01a0be7c4e6c" /><Relationship Type="http://schemas.openxmlformats.org/officeDocument/2006/relationships/hyperlink" Target="http://www.3gpp.org/ftp/TSG_SA/WG5_TM/TSGS5_47/Docs/S5-064620.zip" TargetMode="External" Id="R8f5fe8f2cc834434" /><Relationship Type="http://schemas.openxmlformats.org/officeDocument/2006/relationships/hyperlink" Target="http://webapp.etsi.org/teldir/ListPersDetails.asp?PersId=0" TargetMode="External" Id="R3c63f8cd11ce4b1d" /><Relationship Type="http://schemas.openxmlformats.org/officeDocument/2006/relationships/hyperlink" Target="http://www.3gpp.org/ftp/TSG_SA/WG5_TM/TSGS5_47/Docs/S5-064621.zip" TargetMode="External" Id="R30a6808a6e9d425b" /><Relationship Type="http://schemas.openxmlformats.org/officeDocument/2006/relationships/hyperlink" Target="http://webapp.etsi.org/teldir/ListPersDetails.asp?PersId=0" TargetMode="External" Id="R875aea9f088245e5" /><Relationship Type="http://schemas.openxmlformats.org/officeDocument/2006/relationships/hyperlink" Target="http://www.3gpp.org/ftp/TSG_SA/WG5_TM/TSGS5_47/Docs/S5-064622.zip" TargetMode="External" Id="R9507d068723946bb" /><Relationship Type="http://schemas.openxmlformats.org/officeDocument/2006/relationships/hyperlink" Target="http://webapp.etsi.org/teldir/ListPersDetails.asp?PersId=0" TargetMode="External" Id="R67b5dc8421a4418b" /><Relationship Type="http://schemas.openxmlformats.org/officeDocument/2006/relationships/hyperlink" Target="http://www.3gpp.org/ftp/TSG_SA/WG5_TM/TSGS5_47/Docs/S5-064623.zip" TargetMode="External" Id="R21e0405248234e87" /><Relationship Type="http://schemas.openxmlformats.org/officeDocument/2006/relationships/hyperlink" Target="http://webapp.etsi.org/teldir/ListPersDetails.asp?PersId=0" TargetMode="External" Id="R47cf9648a94843ca" /><Relationship Type="http://schemas.openxmlformats.org/officeDocument/2006/relationships/hyperlink" Target="http://www.3gpp.org/ftp/TSG_SA/WG5_TM/TSGS5_47/Docs/S5-064624.zip" TargetMode="External" Id="Rc2bd1c6f85444e1b" /><Relationship Type="http://schemas.openxmlformats.org/officeDocument/2006/relationships/hyperlink" Target="http://webapp.etsi.org/teldir/ListPersDetails.asp?PersId=0" TargetMode="External" Id="R9ae78f0353614cf2" /><Relationship Type="http://schemas.openxmlformats.org/officeDocument/2006/relationships/hyperlink" Target="http://www.3gpp.org/ftp/TSG_SA/WG5_TM/TSGS5_47/Docs/S5-064625.zip" TargetMode="External" Id="Ra9f3047a9e044442" /><Relationship Type="http://schemas.openxmlformats.org/officeDocument/2006/relationships/hyperlink" Target="http://webapp.etsi.org/teldir/ListPersDetails.asp?PersId=0" TargetMode="External" Id="R7de11bdcb2b049dc" /><Relationship Type="http://schemas.openxmlformats.org/officeDocument/2006/relationships/hyperlink" Target="http://www.3gpp.org/ftp/TSG_SA/WG5_TM/TSGS5_47/Docs/S5-064626.zip" TargetMode="External" Id="R06c02ad2e9f14a21" /><Relationship Type="http://schemas.openxmlformats.org/officeDocument/2006/relationships/hyperlink" Target="http://webapp.etsi.org/teldir/ListPersDetails.asp?PersId=0" TargetMode="External" Id="Red0f88b6863340e2" /><Relationship Type="http://schemas.openxmlformats.org/officeDocument/2006/relationships/hyperlink" Target="http://www.3gpp.org/ftp/TSG_SA/WG5_TM/TSGS5_47/Docs/S5-064627.zip" TargetMode="External" Id="Rb4f6a27ad45d435b" /><Relationship Type="http://schemas.openxmlformats.org/officeDocument/2006/relationships/hyperlink" Target="http://webapp.etsi.org/teldir/ListPersDetails.asp?PersId=0" TargetMode="External" Id="R9460f6c2c73b409c" /><Relationship Type="http://schemas.openxmlformats.org/officeDocument/2006/relationships/hyperlink" Target="http://www.3gpp.org/ftp/TSG_SA/WG5_TM/TSGS5_47/Docs/S5-064628.zip" TargetMode="External" Id="R1b97683a63854961" /><Relationship Type="http://schemas.openxmlformats.org/officeDocument/2006/relationships/hyperlink" Target="http://webapp.etsi.org/teldir/ListPersDetails.asp?PersId=0" TargetMode="External" Id="R83b9738089224f98" /><Relationship Type="http://schemas.openxmlformats.org/officeDocument/2006/relationships/hyperlink" Target="http://www.3gpp.org/ftp/TSG_SA/WG5_TM/TSGS5_47/Docs/S5-064629.zip" TargetMode="External" Id="R3a82a333a6d04457" /><Relationship Type="http://schemas.openxmlformats.org/officeDocument/2006/relationships/hyperlink" Target="http://webapp.etsi.org/teldir/ListPersDetails.asp?PersId=0" TargetMode="External" Id="R4f62713026c24fa3" /><Relationship Type="http://schemas.openxmlformats.org/officeDocument/2006/relationships/hyperlink" Target="http://www.3gpp.org/ftp/TSG_SA/WG5_TM/TSGS5_47/Docs/S5-064630.zip" TargetMode="External" Id="R8a782e99c4104cfa" /><Relationship Type="http://schemas.openxmlformats.org/officeDocument/2006/relationships/hyperlink" Target="http://webapp.etsi.org/teldir/ListPersDetails.asp?PersId=0" TargetMode="External" Id="R3addffd7ebfb4fee" /><Relationship Type="http://schemas.openxmlformats.org/officeDocument/2006/relationships/hyperlink" Target="http://www.3gpp.org/ftp/TSG_SA/WG5_TM/TSGS5_47/Docs/S5-064631.zip" TargetMode="External" Id="R4ca2719d898c4e2e" /><Relationship Type="http://schemas.openxmlformats.org/officeDocument/2006/relationships/hyperlink" Target="http://webapp.etsi.org/teldir/ListPersDetails.asp?PersId=0" TargetMode="External" Id="R82850893146e4951" /><Relationship Type="http://schemas.openxmlformats.org/officeDocument/2006/relationships/hyperlink" Target="http://www.3gpp.org/ftp/TSG_SA/WG5_TM/TSGS5_47/Docs/S5-064632.zip" TargetMode="External" Id="R03fa629be88c4721" /><Relationship Type="http://schemas.openxmlformats.org/officeDocument/2006/relationships/hyperlink" Target="http://webapp.etsi.org/teldir/ListPersDetails.asp?PersId=0" TargetMode="External" Id="R5eb0c0bd3c164fb6" /><Relationship Type="http://schemas.openxmlformats.org/officeDocument/2006/relationships/hyperlink" Target="http://www.3gpp.org/ftp/TSG_SA/WG5_TM/TSGS5_47/Docs/S5-064633.zip" TargetMode="External" Id="Rea8370f9f7b640e1" /><Relationship Type="http://schemas.openxmlformats.org/officeDocument/2006/relationships/hyperlink" Target="http://webapp.etsi.org/teldir/ListPersDetails.asp?PersId=0" TargetMode="External" Id="Rf03b8750732a4d40" /><Relationship Type="http://schemas.openxmlformats.org/officeDocument/2006/relationships/hyperlink" Target="http://www.3gpp.org/ftp/TSG_SA/WG5_TM/TSGS5_47/Docs/S5-064634.zip" TargetMode="External" Id="Rcf6e30ff6db14d85" /><Relationship Type="http://schemas.openxmlformats.org/officeDocument/2006/relationships/hyperlink" Target="http://webapp.etsi.org/teldir/ListPersDetails.asp?PersId=0" TargetMode="External" Id="Ref3c6d87362547d9" /><Relationship Type="http://schemas.openxmlformats.org/officeDocument/2006/relationships/hyperlink" Target="http://www.3gpp.org/ftp/TSG_SA/WG5_TM/TSGS5_47/Docs/S5-064636.zip" TargetMode="External" Id="R821c9bbde5664fea" /><Relationship Type="http://schemas.openxmlformats.org/officeDocument/2006/relationships/hyperlink" Target="http://webapp.etsi.org/teldir/ListPersDetails.asp?PersId=0" TargetMode="External" Id="R8aa48f29f59643c6" /><Relationship Type="http://schemas.openxmlformats.org/officeDocument/2006/relationships/hyperlink" Target="http://www.3gpp.org/ftp/TSG_SA/WG5_TM/TSGS5_47/Docs/S5-064637.zip" TargetMode="External" Id="R6b63c457bd2f4fc1" /><Relationship Type="http://schemas.openxmlformats.org/officeDocument/2006/relationships/hyperlink" Target="http://webapp.etsi.org/teldir/ListPersDetails.asp?PersId=0" TargetMode="External" Id="R338d4cc3e7494541" /><Relationship Type="http://schemas.openxmlformats.org/officeDocument/2006/relationships/hyperlink" Target="http://www.3gpp.org/ftp/TSG_SA/WG5_TM/TSGS5_47/Docs/S5-064638.zip" TargetMode="External" Id="R70020424766d482c" /><Relationship Type="http://schemas.openxmlformats.org/officeDocument/2006/relationships/hyperlink" Target="http://webapp.etsi.org/teldir/ListPersDetails.asp?PersId=0" TargetMode="External" Id="Rcb24e7af31be4d9d" /><Relationship Type="http://schemas.openxmlformats.org/officeDocument/2006/relationships/hyperlink" Target="http://www.3gpp.org/ftp/TSG_SA/WG5_TM/TSGS5_47/Docs/S5-064639.zip" TargetMode="External" Id="R0cd56c977f6d4ad2" /><Relationship Type="http://schemas.openxmlformats.org/officeDocument/2006/relationships/hyperlink" Target="http://webapp.etsi.org/teldir/ListPersDetails.asp?PersId=0" TargetMode="External" Id="Red57a9e407024a50" /><Relationship Type="http://schemas.openxmlformats.org/officeDocument/2006/relationships/hyperlink" Target="http://www.3gpp.org/ftp/TSG_SA/WG5_TM/TSGS5_47/Docs/S5-064640.zip" TargetMode="External" Id="R30a1d40ecf34495d" /><Relationship Type="http://schemas.openxmlformats.org/officeDocument/2006/relationships/hyperlink" Target="http://webapp.etsi.org/teldir/ListPersDetails.asp?PersId=0" TargetMode="External" Id="R0c8c70ed25264039" /><Relationship Type="http://schemas.openxmlformats.org/officeDocument/2006/relationships/hyperlink" Target="http://www.3gpp.org/ftp/TSG_SA/WG5_TM/TSGS5_47/Docs/S5-064641.zip" TargetMode="External" Id="Rea56b147c5024062" /><Relationship Type="http://schemas.openxmlformats.org/officeDocument/2006/relationships/hyperlink" Target="http://webapp.etsi.org/teldir/ListPersDetails.asp?PersId=0" TargetMode="External" Id="Ra232cc68ff974a60" /><Relationship Type="http://schemas.openxmlformats.org/officeDocument/2006/relationships/hyperlink" Target="http://www.3gpp.org/ftp/TSG_SA/WG5_TM/TSGS5_47/Docs/S5-064643.zip" TargetMode="External" Id="R715d6a085d104a14" /><Relationship Type="http://schemas.openxmlformats.org/officeDocument/2006/relationships/hyperlink" Target="http://webapp.etsi.org/teldir/ListPersDetails.asp?PersId=0" TargetMode="External" Id="Rb35e3eb9809e40ca" /><Relationship Type="http://schemas.openxmlformats.org/officeDocument/2006/relationships/hyperlink" Target="http://www.3gpp.org/ftp/TSG_SA/WG5_TM/TSGS5_47/Docs/S5-064644.zip" TargetMode="External" Id="R3ffaaa3ac1c94e22" /><Relationship Type="http://schemas.openxmlformats.org/officeDocument/2006/relationships/hyperlink" Target="http://webapp.etsi.org/teldir/ListPersDetails.asp?PersId=0" TargetMode="External" Id="R73f98202ced04e96" /><Relationship Type="http://schemas.openxmlformats.org/officeDocument/2006/relationships/hyperlink" Target="http://www.3gpp.org/ftp/TSG_SA/WG5_TM/TSGS5_47/Docs/S5-064645.zip" TargetMode="External" Id="R392b7dfcbcb64fc1" /><Relationship Type="http://schemas.openxmlformats.org/officeDocument/2006/relationships/hyperlink" Target="http://webapp.etsi.org/teldir/ListPersDetails.asp?PersId=0" TargetMode="External" Id="R5be356f7b2f04e9f" /><Relationship Type="http://schemas.openxmlformats.org/officeDocument/2006/relationships/hyperlink" Target="http://www.3gpp.org/ftp/TSG_SA/WG5_TM/TSGS5_47/Docs/S5-064646.zip" TargetMode="External" Id="Ra06890939dc648ff" /><Relationship Type="http://schemas.openxmlformats.org/officeDocument/2006/relationships/hyperlink" Target="http://webapp.etsi.org/teldir/ListPersDetails.asp?PersId=0" TargetMode="External" Id="R87651bf878404fb3" /><Relationship Type="http://schemas.openxmlformats.org/officeDocument/2006/relationships/hyperlink" Target="http://www.3gpp.org/ftp/TSG_SA/WG5_TM/TSGS5_47/Docs/S5-064647.zip" TargetMode="External" Id="R245d3033c43c4bfd" /><Relationship Type="http://schemas.openxmlformats.org/officeDocument/2006/relationships/hyperlink" Target="http://webapp.etsi.org/teldir/ListPersDetails.asp?PersId=0" TargetMode="External" Id="R08a658eec46a4c32" /><Relationship Type="http://schemas.openxmlformats.org/officeDocument/2006/relationships/hyperlink" Target="http://www.3gpp.org/ftp/TSG_SA/WG5_TM/TSGS5_47/Docs/S5-064648.zip" TargetMode="External" Id="R4980b4aae92d4710" /><Relationship Type="http://schemas.openxmlformats.org/officeDocument/2006/relationships/hyperlink" Target="http://webapp.etsi.org/teldir/ListPersDetails.asp?PersId=0" TargetMode="External" Id="R70a0cb298f0346af" /><Relationship Type="http://schemas.openxmlformats.org/officeDocument/2006/relationships/hyperlink" Target="http://www.3gpp.org/ftp/TSG_SA/WG5_TM/TSGS5_47/Docs/S5-064649.zip" TargetMode="External" Id="R0e5d22e8cbd64c34" /><Relationship Type="http://schemas.openxmlformats.org/officeDocument/2006/relationships/hyperlink" Target="http://webapp.etsi.org/teldir/ListPersDetails.asp?PersId=0" TargetMode="External" Id="R5cb07f8b805d4087" /><Relationship Type="http://schemas.openxmlformats.org/officeDocument/2006/relationships/hyperlink" Target="http://www.3gpp.org/ftp/TSG_SA/WG5_TM/TSGS5_47/Docs/S5-064650.zip" TargetMode="External" Id="R9be6e714f72c42e8" /><Relationship Type="http://schemas.openxmlformats.org/officeDocument/2006/relationships/hyperlink" Target="http://webapp.etsi.org/teldir/ListPersDetails.asp?PersId=0" TargetMode="External" Id="Rc711d12d493248d5" /><Relationship Type="http://schemas.openxmlformats.org/officeDocument/2006/relationships/hyperlink" Target="http://www.3gpp.org/ftp/TSG_SA/WG5_TM/TSGS5_47/Docs/S5-064651.zip" TargetMode="External" Id="R35968a279e7847e2" /><Relationship Type="http://schemas.openxmlformats.org/officeDocument/2006/relationships/hyperlink" Target="http://webapp.etsi.org/teldir/ListPersDetails.asp?PersId=0" TargetMode="External" Id="R10a1d26fbc744a3a" /><Relationship Type="http://schemas.openxmlformats.org/officeDocument/2006/relationships/hyperlink" Target="http://www.3gpp.org/ftp/TSG_SA/WG5_TM/TSGS5_47/Docs/S5-064652.zip" TargetMode="External" Id="R42349add1f8849b4" /><Relationship Type="http://schemas.openxmlformats.org/officeDocument/2006/relationships/hyperlink" Target="http://webapp.etsi.org/teldir/ListPersDetails.asp?PersId=0" TargetMode="External" Id="Rba7961bf954743e8" /><Relationship Type="http://schemas.openxmlformats.org/officeDocument/2006/relationships/hyperlink" Target="http://www.3gpp.org/ftp/TSG_SA/WG5_TM/TSGS5_47/Docs/S5-064653.zip" TargetMode="External" Id="R00759704d6d64700" /><Relationship Type="http://schemas.openxmlformats.org/officeDocument/2006/relationships/hyperlink" Target="http://webapp.etsi.org/teldir/ListPersDetails.asp?PersId=0" TargetMode="External" Id="R0b1786d7dcbc406f" /><Relationship Type="http://schemas.openxmlformats.org/officeDocument/2006/relationships/hyperlink" Target="http://www.3gpp.org/ftp/TSG_SA/WG5_TM/TSGS5_47/Docs/S5-064654.zip" TargetMode="External" Id="R738c2c01c3a94d14" /><Relationship Type="http://schemas.openxmlformats.org/officeDocument/2006/relationships/hyperlink" Target="http://webapp.etsi.org/teldir/ListPersDetails.asp?PersId=0" TargetMode="External" Id="Re9164a8e4b824785" /><Relationship Type="http://schemas.openxmlformats.org/officeDocument/2006/relationships/hyperlink" Target="http://www.3gpp.org/ftp/TSG_SA/WG5_TM/TSGS5_47/Docs/S5-064655.zip" TargetMode="External" Id="R071d46b9ef884bb3" /><Relationship Type="http://schemas.openxmlformats.org/officeDocument/2006/relationships/hyperlink" Target="http://webapp.etsi.org/teldir/ListPersDetails.asp?PersId=0" TargetMode="External" Id="R4b82655c26cb4b9d" /><Relationship Type="http://schemas.openxmlformats.org/officeDocument/2006/relationships/hyperlink" Target="http://www.3gpp.org/ftp/TSG_SA/WG5_TM/TSGS5_47/Docs/S5-064656.zip" TargetMode="External" Id="R2593f874c5f74b66" /><Relationship Type="http://schemas.openxmlformats.org/officeDocument/2006/relationships/hyperlink" Target="http://webapp.etsi.org/teldir/ListPersDetails.asp?PersId=0" TargetMode="External" Id="R7ed99a505d7a4ecf" /><Relationship Type="http://schemas.openxmlformats.org/officeDocument/2006/relationships/hyperlink" Target="http://www.3gpp.org/ftp/TSG_SA/WG5_TM/TSGS5_47/Docs/S5-064657.zip" TargetMode="External" Id="Rbfe06456516b4447" /><Relationship Type="http://schemas.openxmlformats.org/officeDocument/2006/relationships/hyperlink" Target="http://webapp.etsi.org/teldir/ListPersDetails.asp?PersId=0" TargetMode="External" Id="R240773b54f9a49c1" /><Relationship Type="http://schemas.openxmlformats.org/officeDocument/2006/relationships/hyperlink" Target="http://www.3gpp.org/ftp/TSG_SA/WG5_TM/TSGS5_47/Docs/S5-064658.zip" TargetMode="External" Id="R1195ec913da44edc" /><Relationship Type="http://schemas.openxmlformats.org/officeDocument/2006/relationships/hyperlink" Target="http://webapp.etsi.org/teldir/ListPersDetails.asp?PersId=0" TargetMode="External" Id="Rc390ee42287a4387" /><Relationship Type="http://schemas.openxmlformats.org/officeDocument/2006/relationships/hyperlink" Target="http://www.3gpp.org/ftp/TSG_SA/WG5_TM/TSGS5_47/Docs/S5-064659.zip" TargetMode="External" Id="R66b53bc581c74ae7" /><Relationship Type="http://schemas.openxmlformats.org/officeDocument/2006/relationships/hyperlink" Target="http://webapp.etsi.org/teldir/ListPersDetails.asp?PersId=0" TargetMode="External" Id="R1acc8ad8f5f04fb0" /><Relationship Type="http://schemas.openxmlformats.org/officeDocument/2006/relationships/hyperlink" Target="http://www.3gpp.org/ftp/TSG_SA/WG5_TM/TSGS5_47/Docs/S5-064660.zip" TargetMode="External" Id="R845d9e3cb6184303" /><Relationship Type="http://schemas.openxmlformats.org/officeDocument/2006/relationships/hyperlink" Target="http://webapp.etsi.org/teldir/ListPersDetails.asp?PersId=0" TargetMode="External" Id="R01d9575b9890482f" /><Relationship Type="http://schemas.openxmlformats.org/officeDocument/2006/relationships/hyperlink" Target="http://www.3gpp.org/ftp/TSG_SA/WG5_TM/TSGS5_47/Docs/S5-064661.zip" TargetMode="External" Id="Rc84c0a059a694dd6" /><Relationship Type="http://schemas.openxmlformats.org/officeDocument/2006/relationships/hyperlink" Target="http://webapp.etsi.org/teldir/ListPersDetails.asp?PersId=0" TargetMode="External" Id="R969d9b626fb448d0" /><Relationship Type="http://schemas.openxmlformats.org/officeDocument/2006/relationships/hyperlink" Target="http://www.3gpp.org/ftp/TSG_SA/WG5_TM/TSGS5_47/Docs/S5-064662.zip" TargetMode="External" Id="R73d74716951941ff" /><Relationship Type="http://schemas.openxmlformats.org/officeDocument/2006/relationships/hyperlink" Target="http://webapp.etsi.org/teldir/ListPersDetails.asp?PersId=0" TargetMode="External" Id="R96af4cd02cac4c9d" /><Relationship Type="http://schemas.openxmlformats.org/officeDocument/2006/relationships/hyperlink" Target="http://www.3gpp.org/ftp/TSG_SA/WG5_TM/TSGS5_47/Docs/S5-064663.zip" TargetMode="External" Id="R4123015d24134e03" /><Relationship Type="http://schemas.openxmlformats.org/officeDocument/2006/relationships/hyperlink" Target="http://webapp.etsi.org/teldir/ListPersDetails.asp?PersId=0" TargetMode="External" Id="R9824b0afec7e4ad8" /><Relationship Type="http://schemas.openxmlformats.org/officeDocument/2006/relationships/hyperlink" Target="http://www.3gpp.org/ftp/TSG_SA/WG5_TM/TSGS5_47/Docs/S5-064664.zip" TargetMode="External" Id="R122dd317f4c64574" /><Relationship Type="http://schemas.openxmlformats.org/officeDocument/2006/relationships/hyperlink" Target="http://webapp.etsi.org/teldir/ListPersDetails.asp?PersId=0" TargetMode="External" Id="Re1ce77e225c44c14" /><Relationship Type="http://schemas.openxmlformats.org/officeDocument/2006/relationships/hyperlink" Target="http://www.3gpp.org/ftp/TSG_SA/WG5_TM/TSGS5_47/Docs/S5-064665.zip" TargetMode="External" Id="R1cb3a9fd18bd409c" /><Relationship Type="http://schemas.openxmlformats.org/officeDocument/2006/relationships/hyperlink" Target="http://webapp.etsi.org/teldir/ListPersDetails.asp?PersId=0" TargetMode="External" Id="Re6b9d8c275ff4314" /><Relationship Type="http://schemas.openxmlformats.org/officeDocument/2006/relationships/hyperlink" Target="http://www.3gpp.org/ftp/TSG_SA/WG5_TM/TSGS5_47/Docs/S5-064666.zip" TargetMode="External" Id="R84e75435526e4013" /><Relationship Type="http://schemas.openxmlformats.org/officeDocument/2006/relationships/hyperlink" Target="http://webapp.etsi.org/teldir/ListPersDetails.asp?PersId=0" TargetMode="External" Id="Refc886f736e74a0a" /><Relationship Type="http://schemas.openxmlformats.org/officeDocument/2006/relationships/hyperlink" Target="http://www.3gpp.org/ftp/TSG_SA/WG5_TM/TSGS5_47/Docs/S5-064667.zip" TargetMode="External" Id="R1bcd01db8f40400a" /><Relationship Type="http://schemas.openxmlformats.org/officeDocument/2006/relationships/hyperlink" Target="http://webapp.etsi.org/teldir/ListPersDetails.asp?PersId=0" TargetMode="External" Id="R72c43e584ee14fc2" /><Relationship Type="http://schemas.openxmlformats.org/officeDocument/2006/relationships/hyperlink" Target="http://www.3gpp.org/ftp/TSG_SA/WG5_TM/TSGS5_47/Docs/S5-064668.zip" TargetMode="External" Id="R79d77b11f49d45da" /><Relationship Type="http://schemas.openxmlformats.org/officeDocument/2006/relationships/hyperlink" Target="http://webapp.etsi.org/teldir/ListPersDetails.asp?PersId=0" TargetMode="External" Id="R413a2e6f63b84e87" /><Relationship Type="http://schemas.openxmlformats.org/officeDocument/2006/relationships/hyperlink" Target="http://www.3gpp.org/ftp/TSG_SA/WG5_TM/TSGS5_47/Docs/S5-064669.zip" TargetMode="External" Id="R0ee06d1bcbaf41b0" /><Relationship Type="http://schemas.openxmlformats.org/officeDocument/2006/relationships/hyperlink" Target="http://webapp.etsi.org/teldir/ListPersDetails.asp?PersId=0" TargetMode="External" Id="Rf04762bfdc5d465c" /><Relationship Type="http://schemas.openxmlformats.org/officeDocument/2006/relationships/hyperlink" Target="http://www.3gpp.org/ftp/TSG_SA/WG5_TM/TSGS5_47/Docs/S5-064670.zip" TargetMode="External" Id="Ra83903364b6a4e74" /><Relationship Type="http://schemas.openxmlformats.org/officeDocument/2006/relationships/hyperlink" Target="http://webapp.etsi.org/teldir/ListPersDetails.asp?PersId=0" TargetMode="External" Id="R1cb545ce6a134803" /><Relationship Type="http://schemas.openxmlformats.org/officeDocument/2006/relationships/hyperlink" Target="http://www.3gpp.org/ftp/TSG_SA/WG5_TM/TSGS5_47/Docs/S5-064671.zip" TargetMode="External" Id="Rfc75a2f9522d4dac" /><Relationship Type="http://schemas.openxmlformats.org/officeDocument/2006/relationships/hyperlink" Target="http://webapp.etsi.org/teldir/ListPersDetails.asp?PersId=0" TargetMode="External" Id="Ra9eeeafca9f0418b" /><Relationship Type="http://schemas.openxmlformats.org/officeDocument/2006/relationships/hyperlink" Target="http://www.3gpp.org/ftp/TSG_SA/WG5_TM/TSGS5_47/Docs/S5-064672.zip" TargetMode="External" Id="Raa531f114e1b42c9" /><Relationship Type="http://schemas.openxmlformats.org/officeDocument/2006/relationships/hyperlink" Target="http://webapp.etsi.org/teldir/ListPersDetails.asp?PersId=0" TargetMode="External" Id="R50d723b3c2c643aa" /><Relationship Type="http://schemas.openxmlformats.org/officeDocument/2006/relationships/hyperlink" Target="http://www.3gpp.org/ftp/TSG_SA/WG5_TM/TSGS5_47/Docs/S5-064673.zip" TargetMode="External" Id="R1114f3cd7ff64c70" /><Relationship Type="http://schemas.openxmlformats.org/officeDocument/2006/relationships/hyperlink" Target="http://webapp.etsi.org/teldir/ListPersDetails.asp?PersId=0" TargetMode="External" Id="R6295b7ba0fe74aa0" /><Relationship Type="http://schemas.openxmlformats.org/officeDocument/2006/relationships/hyperlink" Target="http://www.3gpp.org/ftp/TSG_SA/WG5_TM/TSGS5_47/Docs/S5-064674.zip" TargetMode="External" Id="R208263202f4e49ce" /><Relationship Type="http://schemas.openxmlformats.org/officeDocument/2006/relationships/hyperlink" Target="http://webapp.etsi.org/teldir/ListPersDetails.asp?PersId=0" TargetMode="External" Id="Ra4c650ae7f114b2f" /><Relationship Type="http://schemas.openxmlformats.org/officeDocument/2006/relationships/hyperlink" Target="http://www.3gpp.org/ftp/TSG_SA/WG5_TM/TSGS5_47/Docs/S5-064675.zip" TargetMode="External" Id="Rc8129d868f844087" /><Relationship Type="http://schemas.openxmlformats.org/officeDocument/2006/relationships/hyperlink" Target="http://webapp.etsi.org/teldir/ListPersDetails.asp?PersId=0" TargetMode="External" Id="R25df93968b6442c9" /><Relationship Type="http://schemas.openxmlformats.org/officeDocument/2006/relationships/hyperlink" Target="http://www.3gpp.org/ftp/TSG_SA/WG5_TM/TSGS5_47/Docs/S5-064676.zip" TargetMode="External" Id="Rc57d786405f34e54" /><Relationship Type="http://schemas.openxmlformats.org/officeDocument/2006/relationships/hyperlink" Target="http://webapp.etsi.org/teldir/ListPersDetails.asp?PersId=0" TargetMode="External" Id="Rec7401be9ebb4a63" /><Relationship Type="http://schemas.openxmlformats.org/officeDocument/2006/relationships/hyperlink" Target="http://www.3gpp.org/ftp/TSG_SA/WG5_TM/TSGS5_47/Docs/S5-064677.zip" TargetMode="External" Id="R09f8c1d7dcd44adc" /><Relationship Type="http://schemas.openxmlformats.org/officeDocument/2006/relationships/hyperlink" Target="http://webapp.etsi.org/teldir/ListPersDetails.asp?PersId=0" TargetMode="External" Id="R427087d57e8c47e1" /><Relationship Type="http://schemas.openxmlformats.org/officeDocument/2006/relationships/hyperlink" Target="http://www.3gpp.org/ftp/TSG_SA/WG5_TM/TSGS5_47/Docs/S5-064678.zip" TargetMode="External" Id="R3ae258f0b2e04c1c" /><Relationship Type="http://schemas.openxmlformats.org/officeDocument/2006/relationships/hyperlink" Target="http://webapp.etsi.org/teldir/ListPersDetails.asp?PersId=0" TargetMode="External" Id="R13f54c2f64cf4d73" /><Relationship Type="http://schemas.openxmlformats.org/officeDocument/2006/relationships/hyperlink" Target="http://www.3gpp.org/ftp/TSG_SA/WG5_TM/TSGS5_47/Docs/S5-064679.zip" TargetMode="External" Id="Re643b56f238a4e4d" /><Relationship Type="http://schemas.openxmlformats.org/officeDocument/2006/relationships/hyperlink" Target="http://webapp.etsi.org/teldir/ListPersDetails.asp?PersId=0" TargetMode="External" Id="R4b18417c89984a9f" /><Relationship Type="http://schemas.openxmlformats.org/officeDocument/2006/relationships/hyperlink" Target="http://www.3gpp.org/ftp/TSG_SA/WG5_TM/TSGS5_47/Docs/S5-064681.zip" TargetMode="External" Id="R0b39248cc8ee46ed" /><Relationship Type="http://schemas.openxmlformats.org/officeDocument/2006/relationships/hyperlink" Target="http://webapp.etsi.org/teldir/ListPersDetails.asp?PersId=0" TargetMode="External" Id="R09322b0d62344592" /><Relationship Type="http://schemas.openxmlformats.org/officeDocument/2006/relationships/hyperlink" Target="http://www.3gpp.org/ftp/TSG_SA/WG5_TM/TSGS5_47/Docs/S5-064682.zip" TargetMode="External" Id="Rc3528585be8d4023" /><Relationship Type="http://schemas.openxmlformats.org/officeDocument/2006/relationships/hyperlink" Target="http://webapp.etsi.org/teldir/ListPersDetails.asp?PersId=0" TargetMode="External" Id="R4454c36ddb51424f" /><Relationship Type="http://schemas.openxmlformats.org/officeDocument/2006/relationships/hyperlink" Target="http://www.3gpp.org/ftp/TSG_SA/WG5_TM/TSGS5_47/Docs/S5-066300.zip" TargetMode="External" Id="Rb0da9aae4cc240b1" /><Relationship Type="http://schemas.openxmlformats.org/officeDocument/2006/relationships/hyperlink" Target="http://webapp.etsi.org/teldir/ListPersDetails.asp?PersId=0" TargetMode="External" Id="Rb03268d4c3894a96" /><Relationship Type="http://schemas.openxmlformats.org/officeDocument/2006/relationships/hyperlink" Target="http://www.3gpp.org/ftp/tsg_sa/WG5_TM/TSGS5_47/Docs/S5-066302r1+SWGC-47_Exec_report.zip" TargetMode="External" Id="R39f182110f134343" /><Relationship Type="http://schemas.openxmlformats.org/officeDocument/2006/relationships/hyperlink" Target="http://webapp.etsi.org/teldir/ListPersDetails.asp?PersId=0" TargetMode="External" Id="R70f82df5c7ea4b7b" /><Relationship Type="http://schemas.openxmlformats.org/officeDocument/2006/relationships/hyperlink" Target="http://www.3gpp.org/ftp/TSG_SA/WG5_TM/TSGS5_47/Docs/S5-066305.zip" TargetMode="External" Id="R2f00b2925de44779" /><Relationship Type="http://schemas.openxmlformats.org/officeDocument/2006/relationships/hyperlink" Target="http://webapp.etsi.org/teldir/ListPersDetails.asp?PersId=0" TargetMode="External" Id="Rd69ac323a3e84e1a" /><Relationship Type="http://schemas.openxmlformats.org/officeDocument/2006/relationships/hyperlink" Target="http://www.3gpp.org/ftp/TSG_SA/WG5_TM/TSGS5_47/Docs/S5-066306.zip" TargetMode="External" Id="R863a5fff8d8244ed" /><Relationship Type="http://schemas.openxmlformats.org/officeDocument/2006/relationships/hyperlink" Target="http://webapp.etsi.org/teldir/ListPersDetails.asp?PersId=0" TargetMode="External" Id="Rc7cddb1f703a404c" /><Relationship Type="http://schemas.openxmlformats.org/officeDocument/2006/relationships/hyperlink" Target="http://www.3gpp.org/ftp/tsg_sa/WG5_TM/TSGS5_47/Docs/S5-066308+RG+report+WT47+Itf-N+performance+criteria.zip" TargetMode="External" Id="R491291f302ec4e58" /><Relationship Type="http://schemas.openxmlformats.org/officeDocument/2006/relationships/hyperlink" Target="http://webapp.etsi.org/teldir/ListPersDetails.asp?PersId=0" TargetMode="External" Id="Rd3bf6bab13154832" /><Relationship Type="http://schemas.openxmlformats.org/officeDocument/2006/relationships/hyperlink" Target="http://www.3gpp.org/ftp/TSG_SA/WG5_TM/TSGS5_47/Docs/S5-066309.zip" TargetMode="External" Id="Rf52abbfa82824456" /><Relationship Type="http://schemas.openxmlformats.org/officeDocument/2006/relationships/hyperlink" Target="http://webapp.etsi.org/teldir/ListPersDetails.asp?PersId=0" TargetMode="External" Id="R04aded4e941a4488" /><Relationship Type="http://schemas.openxmlformats.org/officeDocument/2006/relationships/hyperlink" Target="http://www.3gpp.org/ftp/tsg_sa/WG5_TM/TSGS5_47/Docs/S5-066310+WT49+%2347+SuM+SS+RG+report.zip" TargetMode="External" Id="R5648bde23d094b72" /><Relationship Type="http://schemas.openxmlformats.org/officeDocument/2006/relationships/hyperlink" Target="http://webapp.etsi.org/teldir/ListPersDetails.asp?PersId=0" TargetMode="External" Id="Rd2784a18ab454788" /><Relationship Type="http://schemas.openxmlformats.org/officeDocument/2006/relationships/hyperlink" Target="http://www.3gpp.org/ftp/TSG_SA/WG5_TM/TSGS5_47/Docs/S5-066311.zip" TargetMode="External" Id="R1c925d697af44369" /><Relationship Type="http://schemas.openxmlformats.org/officeDocument/2006/relationships/hyperlink" Target="http://webapp.etsi.org/teldir/ListPersDetails.asp?PersId=0" TargetMode="External" Id="R9c8c7cdbdd0d404b" /><Relationship Type="http://schemas.openxmlformats.org/officeDocument/2006/relationships/hyperlink" Target="http://www.3gpp.org/ftp/tsg_sa/WG5_TM/TSGS5_47/Docs/S5-066312r1+RG+report+WT51+Methodology.zip" TargetMode="External" Id="Rdff64b4d9ed94949" /><Relationship Type="http://schemas.openxmlformats.org/officeDocument/2006/relationships/hyperlink" Target="http://webapp.etsi.org/teldir/ListPersDetails.asp?PersId=0" TargetMode="External" Id="R2797d5f5b6ee462f" /><Relationship Type="http://schemas.openxmlformats.org/officeDocument/2006/relationships/hyperlink" Target="http://www.3gpp.org/ftp/TSG_SA/WG5_TM/TSGS5_47/Docs/S5-066313.zip" TargetMode="External" Id="Ra74a43787b424f09" /><Relationship Type="http://schemas.openxmlformats.org/officeDocument/2006/relationships/hyperlink" Target="http://webapp.etsi.org/teldir/ListPersDetails.asp?PersId=0" TargetMode="External" Id="R155d4f7085cc4201" /><Relationship Type="http://schemas.openxmlformats.org/officeDocument/2006/relationships/hyperlink" Target="http://www.3gpp.org/ftp/tsg_sa/WG5_TM/TSGS5_47/Docs/S5-066314r1.zip" TargetMode="External" Id="R7700b218cbe94810" /><Relationship Type="http://schemas.openxmlformats.org/officeDocument/2006/relationships/hyperlink" Target="http://webapp.etsi.org/teldir/ListPersDetails.asp?PersId=0" TargetMode="External" Id="Rbd61c209b2754e54" /><Relationship Type="http://schemas.openxmlformats.org/officeDocument/2006/relationships/hyperlink" Target="http://www.3gpp.org/ftp/tsg_sa/WG5_TM/TSGS5_47/Docs/S5-066316r1+RG+report+WT64+BFC.zip" TargetMode="External" Id="R5caac68ebcfe4a8b" /><Relationship Type="http://schemas.openxmlformats.org/officeDocument/2006/relationships/hyperlink" Target="http://webapp.etsi.org/teldir/ListPersDetails.asp?PersId=0" TargetMode="External" Id="R4cf7b8dc1f4c49a1" /><Relationship Type="http://schemas.openxmlformats.org/officeDocument/2006/relationships/hyperlink" Target="http://www.3gpp.org/ftp/tsg_sa/WG5_TM/TSGS5_47/Docs/S5-066317_RG_report_WT65_E-OSF.zip" TargetMode="External" Id="Re046c7e9891a407b" /><Relationship Type="http://schemas.openxmlformats.org/officeDocument/2006/relationships/hyperlink" Target="http://webapp.etsi.org/teldir/ListPersDetails.asp?PersId=0" TargetMode="External" Id="Ra0d95bd372e84008" /><Relationship Type="http://schemas.openxmlformats.org/officeDocument/2006/relationships/hyperlink" Target="http://www.3gpp.org/ftp/tsg_sa/WG5_TM/TSGS5_47/Docs/S5-066318r1-RG+report+WT66-XML-based+Solution+Set.zip" TargetMode="External" Id="R535a9f664ca34677" /><Relationship Type="http://schemas.openxmlformats.org/officeDocument/2006/relationships/hyperlink" Target="http://webapp.etsi.org/teldir/ListPersDetails.asp?PersId=0" TargetMode="External" Id="Ra09d2d99bc7d4f32" /><Relationship Type="http://schemas.openxmlformats.org/officeDocument/2006/relationships/hyperlink" Target="http://www.3gpp.org/ftp/tsg_sa/WG5_TM/TSGS5_47/Docs/S5-066319+RG+report+067-ICS+template.zip" TargetMode="External" Id="R892712ec4dd54657" /><Relationship Type="http://schemas.openxmlformats.org/officeDocument/2006/relationships/hyperlink" Target="http://webapp.etsi.org/teldir/ListPersDetails.asp?PersId=0" TargetMode="External" Id="Rbd9835e009284a1e" /><Relationship Type="http://schemas.openxmlformats.org/officeDocument/2006/relationships/hyperlink" Target="http://www.3gpp.org/ftp/tsg_sa/WG5_TM/TSGS5_47/Docs/S5-066320+Trace+IRP+RG+report.zip" TargetMode="External" Id="R1715f34768f74b4f" /><Relationship Type="http://schemas.openxmlformats.org/officeDocument/2006/relationships/hyperlink" Target="http://webapp.etsi.org/teldir/ListPersDetails.asp?PersId=0" TargetMode="External" Id="R1ba77c7bf03347ee" /><Relationship Type="http://schemas.openxmlformats.org/officeDocument/2006/relationships/hyperlink" Target="http://www.3gpp.org/ftp/TSG_SA/WG5_TM/TSGS5_47/Docs/S5-066322.zip" TargetMode="External" Id="Rfb29a30834994c6a" /><Relationship Type="http://schemas.openxmlformats.org/officeDocument/2006/relationships/hyperlink" Target="http://webapp.etsi.org/teldir/ListPersDetails.asp?PersId=0" TargetMode="External" Id="R2c3fe7ce04a94057" /><Relationship Type="http://schemas.openxmlformats.org/officeDocument/2006/relationships/hyperlink" Target="http://www.3gpp.org/ftp/TSG_SA/WG5_TM/TSGS5_47/Docs/S5-066323.zip" TargetMode="External" Id="R17b38601b8ed455c" /><Relationship Type="http://schemas.openxmlformats.org/officeDocument/2006/relationships/hyperlink" Target="http://webapp.etsi.org/teldir/ListPersDetails.asp?PersId=0" TargetMode="External" Id="Rb37d9af18c274929" /><Relationship Type="http://schemas.openxmlformats.org/officeDocument/2006/relationships/hyperlink" Target="http://www.3gpp.org/ftp/TSG_SA/WG5_TM/TSGS5_47/Docs/S5-066324.zip" TargetMode="External" Id="Rd04a97e4e4f843b1" /><Relationship Type="http://schemas.openxmlformats.org/officeDocument/2006/relationships/hyperlink" Target="http://webapp.etsi.org/teldir/ListPersDetails.asp?PersId=0" TargetMode="External" Id="Rc209e7ae541e46fc" /><Relationship Type="http://schemas.openxmlformats.org/officeDocument/2006/relationships/hyperlink" Target="http://www.3gpp.org/ftp/TSG_SA/WG5_TM/TSGS5_47/Docs/S5-066325.zip" TargetMode="External" Id="R987b7bd555c64889" /><Relationship Type="http://schemas.openxmlformats.org/officeDocument/2006/relationships/hyperlink" Target="http://webapp.etsi.org/teldir/ListPersDetails.asp?PersId=0" TargetMode="External" Id="R7eb33b5889a842f7" /><Relationship Type="http://schemas.openxmlformats.org/officeDocument/2006/relationships/hyperlink" Target="http://www.3gpp.org/ftp/TSG_SA/WG5_TM/TSGS5_47/Docs/S5-066326.zip" TargetMode="External" Id="R6fe2eeca12ac42d1" /><Relationship Type="http://schemas.openxmlformats.org/officeDocument/2006/relationships/hyperlink" Target="http://webapp.etsi.org/teldir/ListPersDetails.asp?PersId=0" TargetMode="External" Id="R2c4f5a4143004dff" /><Relationship Type="http://schemas.openxmlformats.org/officeDocument/2006/relationships/hyperlink" Target="http://www.3gpp.org/ftp/TSG_SA/WG5_TM/TSGS5_47/Docs/S5-066327.zip" TargetMode="External" Id="R16361830d68548b0" /><Relationship Type="http://schemas.openxmlformats.org/officeDocument/2006/relationships/hyperlink" Target="http://webapp.etsi.org/teldir/ListPersDetails.asp?PersId=0" TargetMode="External" Id="Rc71039c938624f73" /><Relationship Type="http://schemas.openxmlformats.org/officeDocument/2006/relationships/hyperlink" Target="http://www.3gpp.org/ftp/TSG_SA/WG5_TM/TSGS5_47/Docs/S5-066328.zip" TargetMode="External" Id="R5c78a4aeed414abe" /><Relationship Type="http://schemas.openxmlformats.org/officeDocument/2006/relationships/hyperlink" Target="http://webapp.etsi.org/teldir/ListPersDetails.asp?PersId=0" TargetMode="External" Id="R90be29bdf1584d28" /><Relationship Type="http://schemas.openxmlformats.org/officeDocument/2006/relationships/hyperlink" Target="http://www.3gpp.org/ftp/TSG_SA/WG5_TM/TSGS5_47/Docs/S5-066329.zip" TargetMode="External" Id="R0fab0515b60847af" /><Relationship Type="http://schemas.openxmlformats.org/officeDocument/2006/relationships/hyperlink" Target="http://webapp.etsi.org/teldir/ListPersDetails.asp?PersId=0" TargetMode="External" Id="Re5336d3632484b91" /><Relationship Type="http://schemas.openxmlformats.org/officeDocument/2006/relationships/hyperlink" Target="http://www.3gpp.org/ftp/TSG_SA/WG5_TM/TSGS5_47/Docs/S5-066330.zip" TargetMode="External" Id="Rdb25bc43e5ea427a" /><Relationship Type="http://schemas.openxmlformats.org/officeDocument/2006/relationships/hyperlink" Target="http://webapp.etsi.org/teldir/ListPersDetails.asp?PersId=0" TargetMode="External" Id="R0fcbf84d809d4525" /><Relationship Type="http://schemas.openxmlformats.org/officeDocument/2006/relationships/hyperlink" Target="http://www.3gpp.org/ftp/TSG_SA/WG5_TM/TSGS5_47/Docs/S5-066331.zip" TargetMode="External" Id="R09c8773fcf874caa" /><Relationship Type="http://schemas.openxmlformats.org/officeDocument/2006/relationships/hyperlink" Target="http://webapp.etsi.org/teldir/ListPersDetails.asp?PersId=0" TargetMode="External" Id="R1238481e54fe4a4a" /><Relationship Type="http://schemas.openxmlformats.org/officeDocument/2006/relationships/hyperlink" Target="http://www.3gpp.org/ftp/TSG_SA/WG5_TM/TSGS5_47/Docs/S5-066332.zip" TargetMode="External" Id="R0508519377384f71" /><Relationship Type="http://schemas.openxmlformats.org/officeDocument/2006/relationships/hyperlink" Target="http://webapp.etsi.org/teldir/ListPersDetails.asp?PersId=0" TargetMode="External" Id="Rb416e7e8b01a436d" /><Relationship Type="http://schemas.openxmlformats.org/officeDocument/2006/relationships/hyperlink" Target="http://www.3gpp.org/ftp/TSG_SA/WG5_TM/TSGS5_47/Docs/S5-066333.zip" TargetMode="External" Id="R8952b330bc3747ad" /><Relationship Type="http://schemas.openxmlformats.org/officeDocument/2006/relationships/hyperlink" Target="http://webapp.etsi.org/teldir/ListPersDetails.asp?PersId=0" TargetMode="External" Id="Rdd7b48ef474c4901" /><Relationship Type="http://schemas.openxmlformats.org/officeDocument/2006/relationships/hyperlink" Target="http://www.3gpp.org/ftp/TSG_SA/WG5_TM/TSGS5_47/Docs/S5-066334.zip" TargetMode="External" Id="R81125949d4e444aa" /><Relationship Type="http://schemas.openxmlformats.org/officeDocument/2006/relationships/hyperlink" Target="http://webapp.etsi.org/teldir/ListPersDetails.asp?PersId=0" TargetMode="External" Id="R2ae7d78c30ed426e" /><Relationship Type="http://schemas.openxmlformats.org/officeDocument/2006/relationships/hyperlink" Target="http://www.3gpp.org/ftp/TSG_SA/WG5_TM/TSGS5_47/Docs/S5-066335.zip" TargetMode="External" Id="Re9a34b35aa8746c2" /><Relationship Type="http://schemas.openxmlformats.org/officeDocument/2006/relationships/hyperlink" Target="http://webapp.etsi.org/teldir/ListPersDetails.asp?PersId=0" TargetMode="External" Id="R0f6b603302f14ee6" /><Relationship Type="http://schemas.openxmlformats.org/officeDocument/2006/relationships/hyperlink" Target="http://www.3gpp.org/ftp/TSG_SA/WG5_TM/TSGS5_47/Docs/S5-066336.zip" TargetMode="External" Id="Rdfade0ca123f4510" /><Relationship Type="http://schemas.openxmlformats.org/officeDocument/2006/relationships/hyperlink" Target="http://webapp.etsi.org/teldir/ListPersDetails.asp?PersId=0" TargetMode="External" Id="R340f517a4a5547dd" /><Relationship Type="http://schemas.openxmlformats.org/officeDocument/2006/relationships/hyperlink" Target="http://www.3gpp.org/ftp/TSG_SA/WG5_TM/TSGS5_47/Docs/S5-066337.zip" TargetMode="External" Id="Rf90acb8979204b29" /><Relationship Type="http://schemas.openxmlformats.org/officeDocument/2006/relationships/hyperlink" Target="http://webapp.etsi.org/teldir/ListPersDetails.asp?PersId=0" TargetMode="External" Id="Rbc734bc772594aed" /><Relationship Type="http://schemas.openxmlformats.org/officeDocument/2006/relationships/hyperlink" Target="http://www.3gpp.org/ftp/TSG_SA/WG5_TM/TSGS5_47/Docs/S5-066340.zip" TargetMode="External" Id="R27f37522df2a4094" /><Relationship Type="http://schemas.openxmlformats.org/officeDocument/2006/relationships/hyperlink" Target="http://webapp.etsi.org/teldir/ListPersDetails.asp?PersId=0" TargetMode="External" Id="Rae21af14aefe414f" /><Relationship Type="http://schemas.openxmlformats.org/officeDocument/2006/relationships/hyperlink" Target="http://www.3gpp.org/ftp/TSG_SA/WG5_TM/TSGS5_47/Docs/S5-066341.zip" TargetMode="External" Id="R6d71967fee184a30" /><Relationship Type="http://schemas.openxmlformats.org/officeDocument/2006/relationships/hyperlink" Target="http://webapp.etsi.org/teldir/ListPersDetails.asp?PersId=0" TargetMode="External" Id="R057479ddc4c748fa" /><Relationship Type="http://schemas.openxmlformats.org/officeDocument/2006/relationships/hyperlink" Target="http://www.3gpp.org/ftp/TSG_SA/WG5_TM/TSGS5_47/Docs/S5-066342.zip" TargetMode="External" Id="R4afa85960300475d" /><Relationship Type="http://schemas.openxmlformats.org/officeDocument/2006/relationships/hyperlink" Target="http://webapp.etsi.org/teldir/ListPersDetails.asp?PersId=0" TargetMode="External" Id="R2fa61274a69d4717" /><Relationship Type="http://schemas.openxmlformats.org/officeDocument/2006/relationships/hyperlink" Target="http://www.3gpp.org/ftp/TSG_SA/WG5_TM/TSGS5_47/Docs/S5-066343.zip" TargetMode="External" Id="R1fddddf8ca2c48c1" /><Relationship Type="http://schemas.openxmlformats.org/officeDocument/2006/relationships/hyperlink" Target="http://webapp.etsi.org/teldir/ListPersDetails.asp?PersId=0" TargetMode="External" Id="R526a9f2bcde24a98" /><Relationship Type="http://schemas.openxmlformats.org/officeDocument/2006/relationships/hyperlink" Target="http://www.3gpp.org/ftp/TSG_SA/WG5_TM/TSGS5_47/Docs/S5-066344.zip" TargetMode="External" Id="R1788fcf520ca45b5" /><Relationship Type="http://schemas.openxmlformats.org/officeDocument/2006/relationships/hyperlink" Target="http://webapp.etsi.org/teldir/ListPersDetails.asp?PersId=0" TargetMode="External" Id="Re66f755935834cb7" /><Relationship Type="http://schemas.openxmlformats.org/officeDocument/2006/relationships/hyperlink" Target="http://www.3gpp.org/ftp/TSG_SA/WG5_TM/TSGS5_47/Docs/S5-066345.zip" TargetMode="External" Id="R28db526913bc4c2b" /><Relationship Type="http://schemas.openxmlformats.org/officeDocument/2006/relationships/hyperlink" Target="http://webapp.etsi.org/teldir/ListPersDetails.asp?PersId=0" TargetMode="External" Id="R3ca49f9348d8467d" /><Relationship Type="http://schemas.openxmlformats.org/officeDocument/2006/relationships/hyperlink" Target="http://www.3gpp.org/ftp/TSG_SA/WG5_TM/TSGS5_47/Docs/S5-066348.zip" TargetMode="External" Id="R793e549d438f46d9" /><Relationship Type="http://schemas.openxmlformats.org/officeDocument/2006/relationships/hyperlink" Target="http://webapp.etsi.org/teldir/ListPersDetails.asp?PersId=0" TargetMode="External" Id="R0a6c2c9342b54ff7" /><Relationship Type="http://schemas.openxmlformats.org/officeDocument/2006/relationships/hyperlink" Target="http://www.3gpp.org/ftp/TSG_SA/WG5_TM/TSGS5_47/Docs/S5-066349.zip" TargetMode="External" Id="R750f600bfcc3430a" /><Relationship Type="http://schemas.openxmlformats.org/officeDocument/2006/relationships/hyperlink" Target="http://webapp.etsi.org/teldir/ListPersDetails.asp?PersId=0" TargetMode="External" Id="R624183f94ea7461d" /><Relationship Type="http://schemas.openxmlformats.org/officeDocument/2006/relationships/hyperlink" Target="http://www.3gpp.org/ftp/TSG_SA/WG5_TM/TSGS5_47/Docs/S5-066350.zip" TargetMode="External" Id="Ra4121dc82d8446ca" /><Relationship Type="http://schemas.openxmlformats.org/officeDocument/2006/relationships/hyperlink" Target="http://webapp.etsi.org/teldir/ListPersDetails.asp?PersId=0" TargetMode="External" Id="R06e04813599c4e30" /><Relationship Type="http://schemas.openxmlformats.org/officeDocument/2006/relationships/hyperlink" Target="http://www.3gpp.org/ftp/TSG_SA/WG5_TM/TSGS5_47/Docs/S5-066351.zip" TargetMode="External" Id="R73aa9f8bd06741ff" /><Relationship Type="http://schemas.openxmlformats.org/officeDocument/2006/relationships/hyperlink" Target="http://webapp.etsi.org/teldir/ListPersDetails.asp?PersId=0" TargetMode="External" Id="Rcb5e9035c3894ff4" /><Relationship Type="http://schemas.openxmlformats.org/officeDocument/2006/relationships/hyperlink" Target="http://www.3gpp.org/ftp/TSG_SA/WG5_TM/TSGS5_47/Docs/S5-066352.zip" TargetMode="External" Id="Rd5d308f05b694d25" /><Relationship Type="http://schemas.openxmlformats.org/officeDocument/2006/relationships/hyperlink" Target="http://webapp.etsi.org/teldir/ListPersDetails.asp?PersId=0" TargetMode="External" Id="R165a4da6a75f4f9f" /><Relationship Type="http://schemas.openxmlformats.org/officeDocument/2006/relationships/hyperlink" Target="http://www.3gpp.org/ftp/TSG_SA/WG5_TM/TSGS5_47/Docs/S5-066353.zip" TargetMode="External" Id="R508b180c9ed94597" /><Relationship Type="http://schemas.openxmlformats.org/officeDocument/2006/relationships/hyperlink" Target="http://webapp.etsi.org/teldir/ListPersDetails.asp?PersId=0" TargetMode="External" Id="R1ab4ac6439814b7d" /><Relationship Type="http://schemas.openxmlformats.org/officeDocument/2006/relationships/hyperlink" Target="http://www.3gpp.org/ftp/TSG_SA/WG5_TM/TSGS5_47/Docs/S5-066354.zip" TargetMode="External" Id="R72311b75b5b14ba3" /><Relationship Type="http://schemas.openxmlformats.org/officeDocument/2006/relationships/hyperlink" Target="http://webapp.etsi.org/teldir/ListPersDetails.asp?PersId=0" TargetMode="External" Id="Ra597b5e244be48f3" /><Relationship Type="http://schemas.openxmlformats.org/officeDocument/2006/relationships/hyperlink" Target="http://www.3gpp.org/ftp/TSG_SA/WG5_TM/TSGS5_47/Docs/S5-066355.zip" TargetMode="External" Id="Ra46e8497edee4785" /><Relationship Type="http://schemas.openxmlformats.org/officeDocument/2006/relationships/hyperlink" Target="http://webapp.etsi.org/teldir/ListPersDetails.asp?PersId=0" TargetMode="External" Id="R6ed77d69cd07477e" /><Relationship Type="http://schemas.openxmlformats.org/officeDocument/2006/relationships/hyperlink" Target="http://www.3gpp.org/ftp/TSG_SA/WG5_TM/TSGS5_47/Docs/S5-066356.zip" TargetMode="External" Id="R93b675f0b2824a50" /><Relationship Type="http://schemas.openxmlformats.org/officeDocument/2006/relationships/hyperlink" Target="http://webapp.etsi.org/teldir/ListPersDetails.asp?PersId=0" TargetMode="External" Id="R218bd18bd2a74269" /><Relationship Type="http://schemas.openxmlformats.org/officeDocument/2006/relationships/hyperlink" Target="http://www.3gpp.org/ftp/TSG_SA/WG5_TM/TSGS5_47/Docs/S5-066357.zip" TargetMode="External" Id="R9118bb1472304b28" /><Relationship Type="http://schemas.openxmlformats.org/officeDocument/2006/relationships/hyperlink" Target="http://webapp.etsi.org/teldir/ListPersDetails.asp?PersId=0" TargetMode="External" Id="Ra3377f26e7c94ba1" /><Relationship Type="http://schemas.openxmlformats.org/officeDocument/2006/relationships/hyperlink" Target="http://www.3gpp.org/ftp/TSG_SA/WG5_TM/TSGS5_47/Docs/S5-066358.zip" TargetMode="External" Id="Ra21f183232bf4287" /><Relationship Type="http://schemas.openxmlformats.org/officeDocument/2006/relationships/hyperlink" Target="http://webapp.etsi.org/teldir/ListPersDetails.asp?PersId=0" TargetMode="External" Id="Ra510be841f8f4fda" /><Relationship Type="http://schemas.openxmlformats.org/officeDocument/2006/relationships/hyperlink" Target="http://www.3gpp.org/ftp/TSG_SA/WG5_TM/TSGS5_47/Docs/S5-066359.zip" TargetMode="External" Id="R08f29da16d8640e6" /><Relationship Type="http://schemas.openxmlformats.org/officeDocument/2006/relationships/hyperlink" Target="http://webapp.etsi.org/teldir/ListPersDetails.asp?PersId=0" TargetMode="External" Id="Rfda1de38831b432f" /><Relationship Type="http://schemas.openxmlformats.org/officeDocument/2006/relationships/hyperlink" Target="http://www.3gpp.org/ftp/TSG_SA/WG5_TM/TSGS5_47/Docs/S5-066360.zip" TargetMode="External" Id="Rf3cb3ef62bb04099" /><Relationship Type="http://schemas.openxmlformats.org/officeDocument/2006/relationships/hyperlink" Target="http://webapp.etsi.org/teldir/ListPersDetails.asp?PersId=0" TargetMode="External" Id="Rf68c67461272400e" /><Relationship Type="http://schemas.openxmlformats.org/officeDocument/2006/relationships/hyperlink" Target="http://www.3gpp.org/ftp/TSG_SA/WG5_TM/TSGS5_47/Docs/S5-066361.zip" TargetMode="External" Id="Raf1dd34ff5ed478f" /><Relationship Type="http://schemas.openxmlformats.org/officeDocument/2006/relationships/hyperlink" Target="http://webapp.etsi.org/teldir/ListPersDetails.asp?PersId=0" TargetMode="External" Id="Rd1fed189aaad4e78" /><Relationship Type="http://schemas.openxmlformats.org/officeDocument/2006/relationships/hyperlink" Target="http://www.3gpp.org/ftp/TSG_SA/WG5_TM/TSGS5_47/Docs/S5-066363.zip" TargetMode="External" Id="Rdedb10ba3de54c32" /><Relationship Type="http://schemas.openxmlformats.org/officeDocument/2006/relationships/hyperlink" Target="http://webapp.etsi.org/teldir/ListPersDetails.asp?PersId=0" TargetMode="External" Id="R05cdd530f9544096" /><Relationship Type="http://schemas.openxmlformats.org/officeDocument/2006/relationships/hyperlink" Target="http://www.3gpp.org/ftp/TSG_SA/WG5_TM/TSGS5_47/Docs/S5-066364.zip" TargetMode="External" Id="R8c69b4f8911a4c73" /><Relationship Type="http://schemas.openxmlformats.org/officeDocument/2006/relationships/hyperlink" Target="http://webapp.etsi.org/teldir/ListPersDetails.asp?PersId=0" TargetMode="External" Id="R8c1af1a772c14694" /><Relationship Type="http://schemas.openxmlformats.org/officeDocument/2006/relationships/hyperlink" Target="http://www.3gpp.org/ftp/TSG_SA/WG5_TM/TSGS5_47/Docs/S5-066365.zip" TargetMode="External" Id="R1019435d2a8b47ef" /><Relationship Type="http://schemas.openxmlformats.org/officeDocument/2006/relationships/hyperlink" Target="http://webapp.etsi.org/teldir/ListPersDetails.asp?PersId=0" TargetMode="External" Id="Rb75b2a9affb44108" /><Relationship Type="http://schemas.openxmlformats.org/officeDocument/2006/relationships/hyperlink" Target="http://www.3gpp.org/ftp/TSG_SA/WG5_TM/TSGS5_47/Docs/S5-066366.zip" TargetMode="External" Id="R90789fa888c6480b" /><Relationship Type="http://schemas.openxmlformats.org/officeDocument/2006/relationships/hyperlink" Target="http://webapp.etsi.org/teldir/ListPersDetails.asp?PersId=0" TargetMode="External" Id="R3dc73d81637c40f5" /><Relationship Type="http://schemas.openxmlformats.org/officeDocument/2006/relationships/hyperlink" Target="http://www.3gpp.org/ftp/TSG_SA/WG5_TM/TSGS5_47/Docs/S5-066368.zip" TargetMode="External" Id="Rfbbd45637d0c4522" /><Relationship Type="http://schemas.openxmlformats.org/officeDocument/2006/relationships/hyperlink" Target="http://webapp.etsi.org/teldir/ListPersDetails.asp?PersId=0" TargetMode="External" Id="Ra80f0fc4bb9a409e" /><Relationship Type="http://schemas.openxmlformats.org/officeDocument/2006/relationships/hyperlink" Target="http://www.3gpp.org/ftp/TSG_SA/WG5_TM/TSGS5_47/Docs/S5-066369.zip" TargetMode="External" Id="Rba99b72b71ba483c" /><Relationship Type="http://schemas.openxmlformats.org/officeDocument/2006/relationships/hyperlink" Target="http://webapp.etsi.org/teldir/ListPersDetails.asp?PersId=0" TargetMode="External" Id="R0bf19a93487a422a" /><Relationship Type="http://schemas.openxmlformats.org/officeDocument/2006/relationships/hyperlink" Target="http://www.3gpp.org/ftp/TSG_SA/WG5_TM/TSGS5_47/Docs/S5-066370.zip" TargetMode="External" Id="Rfd47dfae326e4df9" /><Relationship Type="http://schemas.openxmlformats.org/officeDocument/2006/relationships/hyperlink" Target="http://webapp.etsi.org/teldir/ListPersDetails.asp?PersId=0" TargetMode="External" Id="Rb053663b9e6843f5" /><Relationship Type="http://schemas.openxmlformats.org/officeDocument/2006/relationships/hyperlink" Target="http://www.3gpp.org/ftp/TSG_SA/WG5_TM/TSGS5_47/Docs/S5-066371.zip" TargetMode="External" Id="R4c1e8a15b1084162" /><Relationship Type="http://schemas.openxmlformats.org/officeDocument/2006/relationships/hyperlink" Target="http://webapp.etsi.org/teldir/ListPersDetails.asp?PersId=0" TargetMode="External" Id="Re026a4a7f0d24636" /><Relationship Type="http://schemas.openxmlformats.org/officeDocument/2006/relationships/hyperlink" Target="http://www.3gpp.org/ftp/TSG_SA/WG5_TM/TSGS5_47/Docs/S5-066372.zip" TargetMode="External" Id="R03dc1efe7f1e4c27" /><Relationship Type="http://schemas.openxmlformats.org/officeDocument/2006/relationships/hyperlink" Target="http://webapp.etsi.org/teldir/ListPersDetails.asp?PersId=0" TargetMode="External" Id="R21fc5400f3254da5" /><Relationship Type="http://schemas.openxmlformats.org/officeDocument/2006/relationships/hyperlink" Target="http://www.3gpp.org/ftp/TSG_SA/WG5_TM/TSGS5_47/Docs/S5-066373.zip" TargetMode="External" Id="R9f5128a83ab44375" /><Relationship Type="http://schemas.openxmlformats.org/officeDocument/2006/relationships/hyperlink" Target="http://webapp.etsi.org/teldir/ListPersDetails.asp?PersId=0" TargetMode="External" Id="Rea0855cbe08e49b0" /><Relationship Type="http://schemas.openxmlformats.org/officeDocument/2006/relationships/hyperlink" Target="http://www.3gpp.org/ftp/TSG_SA/WG5_TM/TSGS5_47/Docs/S5-066374.zip" TargetMode="External" Id="R376544aa374147ef" /><Relationship Type="http://schemas.openxmlformats.org/officeDocument/2006/relationships/hyperlink" Target="http://webapp.etsi.org/teldir/ListPersDetails.asp?PersId=0" TargetMode="External" Id="R33c4b00df7f84115" /><Relationship Type="http://schemas.openxmlformats.org/officeDocument/2006/relationships/hyperlink" Target="http://www.3gpp.org/ftp/TSG_SA/WG5_TM/TSGS5_47/Docs/S5-066375.zip" TargetMode="External" Id="R230eaedf16674f3a" /><Relationship Type="http://schemas.openxmlformats.org/officeDocument/2006/relationships/hyperlink" Target="http://webapp.etsi.org/teldir/ListPersDetails.asp?PersId=0" TargetMode="External" Id="R02ea29702daa467d" /><Relationship Type="http://schemas.openxmlformats.org/officeDocument/2006/relationships/hyperlink" Target="http://www.3gpp.org/ftp/TSG_SA/WG5_TM/TSGS5_47/Docs/S5-066376.zip" TargetMode="External" Id="R86ed4c8cc21b40fd" /><Relationship Type="http://schemas.openxmlformats.org/officeDocument/2006/relationships/hyperlink" Target="http://webapp.etsi.org/teldir/ListPersDetails.asp?PersId=0" TargetMode="External" Id="R5e503d5234ee4174" /><Relationship Type="http://schemas.openxmlformats.org/officeDocument/2006/relationships/hyperlink" Target="http://www.3gpp.org/ftp/tsg_sa/WG5_TM/TSGS5_47/Docs/S5-066377+draft+TS+32.441+v100+Trace+Managemenr+IRP+Reqs.zip" TargetMode="External" Id="R984a7e657ca247c9" /><Relationship Type="http://schemas.openxmlformats.org/officeDocument/2006/relationships/hyperlink" Target="http://webapp.etsi.org/teldir/ListPersDetails.asp?PersId=0" TargetMode="External" Id="R0ef0d07ae3d14a19" /><Relationship Type="http://schemas.openxmlformats.org/officeDocument/2006/relationships/hyperlink" Target="http://www.3gpp.org/ftp/TSG_SA/WG5_TM/TSGS5_47/Docs/S5-066378.zip" TargetMode="External" Id="R18b5929def1042b3" /><Relationship Type="http://schemas.openxmlformats.org/officeDocument/2006/relationships/hyperlink" Target="http://webapp.etsi.org/teldir/ListPersDetails.asp?PersId=0" TargetMode="External" Id="R70300d73ad9545a7" /><Relationship Type="http://schemas.openxmlformats.org/officeDocument/2006/relationships/hyperlink" Target="http://www.3gpp.org/ftp/TSG_SA/WG5_TM/TSGS5_47/Docs/S5-066379.zip" TargetMode="External" Id="Rfbb83044850b4bd0" /><Relationship Type="http://schemas.openxmlformats.org/officeDocument/2006/relationships/hyperlink" Target="http://webapp.etsi.org/teldir/ListPersDetails.asp?PersId=0" TargetMode="External" Id="R4bf66754d89d4996" /><Relationship Type="http://schemas.openxmlformats.org/officeDocument/2006/relationships/hyperlink" Target="http://www.3gpp.org/ftp/TSG_SA/WG5_TM/TSGS5_47/Docs/S5-066380.zip" TargetMode="External" Id="Ra608a9bf034a441c" /><Relationship Type="http://schemas.openxmlformats.org/officeDocument/2006/relationships/hyperlink" Target="http://webapp.etsi.org/teldir/ListPersDetails.asp?PersId=0" TargetMode="External" Id="R05ed6f541b004aac" /><Relationship Type="http://schemas.openxmlformats.org/officeDocument/2006/relationships/hyperlink" Target="http://www.3gpp.org/ftp/TSG_SA/WG5_TM/TSGS5_47/Docs/S5-066381.zip" TargetMode="External" Id="Rc73c0a0a53284439" /><Relationship Type="http://schemas.openxmlformats.org/officeDocument/2006/relationships/hyperlink" Target="http://webapp.etsi.org/teldir/ListPersDetails.asp?PersId=0" TargetMode="External" Id="R7b031f175ae24b35" /><Relationship Type="http://schemas.openxmlformats.org/officeDocument/2006/relationships/hyperlink" Target="http://www.3gpp.org/ftp/TSG_SA/WG5_TM/TSGS5_47/Docs/S5-066382.zip" TargetMode="External" Id="Rde2cdebfa0794f9a" /><Relationship Type="http://schemas.openxmlformats.org/officeDocument/2006/relationships/hyperlink" Target="http://webapp.etsi.org/teldir/ListPersDetails.asp?PersId=0" TargetMode="External" Id="R977feea33c854b50" /><Relationship Type="http://schemas.openxmlformats.org/officeDocument/2006/relationships/hyperlink" Target="http://www.3gpp.org/ftp/TSG_SA/WG5_TM/TSGS5_47/Docs/S5-068300.zip" TargetMode="External" Id="Rae4d26b5df524d46" /><Relationship Type="http://schemas.openxmlformats.org/officeDocument/2006/relationships/hyperlink" Target="http://webapp.etsi.org/teldir/ListPersDetails.asp?PersId=0" TargetMode="External" Id="Rb9fb888f676c4080" /><Relationship Type="http://schemas.openxmlformats.org/officeDocument/2006/relationships/hyperlink" Target="http://www.3gpp.org/ftp/TSG_SA/WG5_TM/TSGS5_47/Docs/S5-068302.zip" TargetMode="External" Id="Re11e97774fa94d91" /><Relationship Type="http://schemas.openxmlformats.org/officeDocument/2006/relationships/hyperlink" Target="http://webapp.etsi.org/teldir/ListPersDetails.asp?PersId=0" TargetMode="External" Id="R932574c2b665475f" /><Relationship Type="http://schemas.openxmlformats.org/officeDocument/2006/relationships/hyperlink" Target="http://www.3gpp.org/ftp/tsg_sa/WG5_TM/TSGS5_47/Docs/S5-068305+RG+Report+WT+CR+D.zip" TargetMode="External" Id="R9aca7ea2a6de4a4c" /><Relationship Type="http://schemas.openxmlformats.org/officeDocument/2006/relationships/hyperlink" Target="http://webapp.etsi.org/teldir/ListPersDetails.asp?PersId=0" TargetMode="External" Id="R4fae81659d8341ba" /><Relationship Type="http://schemas.openxmlformats.org/officeDocument/2006/relationships/hyperlink" Target="http://www.3gpp.org/ftp/TSG_SA/WG5_TM/TSGS5_47/Docs/S5-068306.zip" TargetMode="External" Id="R0a6f7c9e829047b1" /><Relationship Type="http://schemas.openxmlformats.org/officeDocument/2006/relationships/hyperlink" Target="http://webapp.etsi.org/teldir/ListPersDetails.asp?PersId=0" TargetMode="External" Id="Rc6444ba6424746bb" /><Relationship Type="http://schemas.openxmlformats.org/officeDocument/2006/relationships/hyperlink" Target="http://www.3gpp.org/ftp/tsg_sa/WG5_TM/TSGS5_47/Docs/S5-068307+M+WT46+COOP+RG+Report.zip" TargetMode="External" Id="R953b562d654b4fb8" /><Relationship Type="http://schemas.openxmlformats.org/officeDocument/2006/relationships/hyperlink" Target="http://webapp.etsi.org/teldir/ListPersDetails.asp?PersId=0" TargetMode="External" Id="R31dc5e5b963e4562" /><Relationship Type="http://schemas.openxmlformats.org/officeDocument/2006/relationships/hyperlink" Target="http://www.3gpp.org/ftp/tsg_sa/WG5_TM/TSGS5_47/Docs/S5-068308+RG+report+WT56+CN+CS+BTN+NRM.zip" TargetMode="External" Id="R4b75d61572c54987" /><Relationship Type="http://schemas.openxmlformats.org/officeDocument/2006/relationships/hyperlink" Target="http://webapp.etsi.org/teldir/ListPersDetails.asp?PersId=0" TargetMode="External" Id="R8ecbac6a1e894108" /><Relationship Type="http://schemas.openxmlformats.org/officeDocument/2006/relationships/hyperlink" Target="http://www.3gpp.org/ftp/tsg_sa/WG5_TM/TSGS5_47/Docs/S5-068309_RG_report_WT57_CN_CS_measurement.zip" TargetMode="External" Id="R91b5fdd6244749aa" /><Relationship Type="http://schemas.openxmlformats.org/officeDocument/2006/relationships/hyperlink" Target="http://webapp.etsi.org/teldir/ListPersDetails.asp?PersId=0" TargetMode="External" Id="Rc62d420ecd0f45b0" /><Relationship Type="http://schemas.openxmlformats.org/officeDocument/2006/relationships/hyperlink" Target="http://www.3gpp.org/ftp/tsg_sa/WG5_TM/TSGS5_47/Docs/S5-068310+RG+Report+WT58+UTRAN+Measurements.zip" TargetMode="External" Id="R1a0cbeec71f84635" /><Relationship Type="http://schemas.openxmlformats.org/officeDocument/2006/relationships/hyperlink" Target="http://webapp.etsi.org/teldir/ListPersDetails.asp?PersId=0" TargetMode="External" Id="Ra462a23965cc4440" /><Relationship Type="http://schemas.openxmlformats.org/officeDocument/2006/relationships/hyperlink" Target="http://www.3gpp.org/ftp/tsg_sa/WG5_TM/TSGS5_47/Docs/S5-068311+RG+Report+WT+59+TDD+measurement.zip" TargetMode="External" Id="Rf6acfe6b0e2b4fa0" /><Relationship Type="http://schemas.openxmlformats.org/officeDocument/2006/relationships/hyperlink" Target="http://webapp.etsi.org/teldir/ListPersDetails.asp?PersId=0" TargetMode="External" Id="Rc85ccb1af1d34bd1" /><Relationship Type="http://schemas.openxmlformats.org/officeDocument/2006/relationships/hyperlink" Target="http://www.3gpp.org/ftp/tsg_sa/WG5_TM/TSGS5_47/Docs/S5-068312r1+RG+Report+WT60+ATM+Measurements.zip" TargetMode="External" Id="R2bef3723440a44ec" /><Relationship Type="http://schemas.openxmlformats.org/officeDocument/2006/relationships/hyperlink" Target="http://webapp.etsi.org/teldir/ListPersDetails.asp?PersId=0" TargetMode="External" Id="R7d189186b045446f" /><Relationship Type="http://schemas.openxmlformats.org/officeDocument/2006/relationships/hyperlink" Target="http://www.3gpp.org/ftp/tsg_sa/WG5_TM/TSGS5_47/Docs/S5-068314+M+WT68+IM+Study+RG+report+.zip" TargetMode="External" Id="R7c8f1445950143b5" /><Relationship Type="http://schemas.openxmlformats.org/officeDocument/2006/relationships/hyperlink" Target="http://webapp.etsi.org/teldir/ListPersDetails.asp?PersId=0" TargetMode="External" Id="R1eab8b8a2cda4014" /><Relationship Type="http://schemas.openxmlformats.org/officeDocument/2006/relationships/hyperlink" Target="http://www.3gpp.org/ftp/tsg_sa/WG5_TM/TSGS5_47/Docs/S5-068315+RG+Report+069+-+Performance+measurements+definition+for+IMS.zip" TargetMode="External" Id="R1e06128d3a964c7b" /><Relationship Type="http://schemas.openxmlformats.org/officeDocument/2006/relationships/hyperlink" Target="http://webapp.etsi.org/teldir/ListPersDetails.asp?PersId=0" TargetMode="External" Id="R7853df26e3684fe2" /><Relationship Type="http://schemas.openxmlformats.org/officeDocument/2006/relationships/hyperlink" Target="http://www.3gpp.org/ftp/tsg_sa/WG5_TM/TSGS5_47/Docs/S5-068316+RG+Report+WT71+Repeater+NRM+Definition.zip" TargetMode="External" Id="Rab3320c71a104163" /><Relationship Type="http://schemas.openxmlformats.org/officeDocument/2006/relationships/hyperlink" Target="http://webapp.etsi.org/teldir/ListPersDetails.asp?PersId=0" TargetMode="External" Id="Re188976a5ff142d8" /><Relationship Type="http://schemas.openxmlformats.org/officeDocument/2006/relationships/hyperlink" Target="http://www.3gpp.org/ftp/tsg_sa/WG5_TM/TSGS5_47/Docs/S5-068317+RG+Report+WT+72.zip" TargetMode="External" Id="Rd9cf4f187e374693" /><Relationship Type="http://schemas.openxmlformats.org/officeDocument/2006/relationships/hyperlink" Target="http://webapp.etsi.org/teldir/ListPersDetails.asp?PersId=0" TargetMode="External" Id="Rad25c853279c4406" /><Relationship Type="http://schemas.openxmlformats.org/officeDocument/2006/relationships/hyperlink" Target="http://www.3gpp.org/ftp/tsg_sa/WG5_TM/TSGS5_47/Docs/S5-068318+RG+Report+WT73+HSDPA+performance+measurements.zip" TargetMode="External" Id="R5751aa9869e649bf" /><Relationship Type="http://schemas.openxmlformats.org/officeDocument/2006/relationships/hyperlink" Target="http://webapp.etsi.org/teldir/ListPersDetails.asp?PersId=0" TargetMode="External" Id="Rdd7e5174d1aa4f72" /><Relationship Type="http://schemas.openxmlformats.org/officeDocument/2006/relationships/hyperlink" Target="http://www.3gpp.org/ftp/TSG_SA/WG5_TM/TSGS5_47/Docs/S5-068321.zip" TargetMode="External" Id="R399abfcd090e4887" /><Relationship Type="http://schemas.openxmlformats.org/officeDocument/2006/relationships/hyperlink" Target="http://webapp.etsi.org/teldir/ListPersDetails.asp?PersId=0" TargetMode="External" Id="R0714ad7f55ea4a83" /><Relationship Type="http://schemas.openxmlformats.org/officeDocument/2006/relationships/hyperlink" Target="http://www.3gpp.org/ftp/TSG_SA/WG5_TM/TSGS5_47/Docs/S5-068322.zip" TargetMode="External" Id="Raa3f8039525548c0" /><Relationship Type="http://schemas.openxmlformats.org/officeDocument/2006/relationships/hyperlink" Target="http://webapp.etsi.org/teldir/ListPersDetails.asp?PersId=0" TargetMode="External" Id="R0935db087f4f4838" /><Relationship Type="http://schemas.openxmlformats.org/officeDocument/2006/relationships/hyperlink" Target="http://www.3gpp.org/ftp/TSG_SA/WG5_TM/TSGS5_47/Docs/S5-068323.zip" TargetMode="External" Id="R881df41025e8490e" /><Relationship Type="http://schemas.openxmlformats.org/officeDocument/2006/relationships/hyperlink" Target="http://webapp.etsi.org/teldir/ListPersDetails.asp?PersId=0" TargetMode="External" Id="R6a381f61035142dc" /><Relationship Type="http://schemas.openxmlformats.org/officeDocument/2006/relationships/hyperlink" Target="http://www.3gpp.org/ftp/TSG_SA/WG5_TM/TSGS5_47/Docs/S5-068324.zip" TargetMode="External" Id="R1d2106004c1b4186" /><Relationship Type="http://schemas.openxmlformats.org/officeDocument/2006/relationships/hyperlink" Target="http://webapp.etsi.org/teldir/ListPersDetails.asp?PersId=0" TargetMode="External" Id="R74bfa3b5cecd475f" /><Relationship Type="http://schemas.openxmlformats.org/officeDocument/2006/relationships/hyperlink" Target="http://www.3gpp.org/ftp/TSG_SA/WG5_TM/TSGS5_47/Docs/S5-068325.zip" TargetMode="External" Id="R8ea16724aaa1435f" /><Relationship Type="http://schemas.openxmlformats.org/officeDocument/2006/relationships/hyperlink" Target="http://webapp.etsi.org/teldir/ListPersDetails.asp?PersId=0" TargetMode="External" Id="R5c97fb5faf264fcb" /><Relationship Type="http://schemas.openxmlformats.org/officeDocument/2006/relationships/hyperlink" Target="http://www.3gpp.org/ftp/TSG_SA/WG5_TM/TSGS5_47/Docs/S5-068326.zip" TargetMode="External" Id="R90fde83d52ed4105" /><Relationship Type="http://schemas.openxmlformats.org/officeDocument/2006/relationships/hyperlink" Target="http://webapp.etsi.org/teldir/ListPersDetails.asp?PersId=0" TargetMode="External" Id="R3aa7271661854fc8" /><Relationship Type="http://schemas.openxmlformats.org/officeDocument/2006/relationships/hyperlink" Target="http://www.3gpp.org/ftp/TSG_SA/WG5_TM/TSGS5_47/Docs/S5-068327.zip" TargetMode="External" Id="R8e8a4f8bf8f94182" /><Relationship Type="http://schemas.openxmlformats.org/officeDocument/2006/relationships/hyperlink" Target="http://webapp.etsi.org/teldir/ListPersDetails.asp?PersId=0" TargetMode="External" Id="Rdaf7643830fe4558" /><Relationship Type="http://schemas.openxmlformats.org/officeDocument/2006/relationships/hyperlink" Target="http://www.3gpp.org/ftp/TSG_SA/WG5_TM/TSGS5_47/Docs/S5-068328.zip" TargetMode="External" Id="R521b7b19454a425a" /><Relationship Type="http://schemas.openxmlformats.org/officeDocument/2006/relationships/hyperlink" Target="http://webapp.etsi.org/teldir/ListPersDetails.asp?PersId=0" TargetMode="External" Id="R07f1603238754205" /><Relationship Type="http://schemas.openxmlformats.org/officeDocument/2006/relationships/hyperlink" Target="http://www.3gpp.org/ftp/TSG_SA/WG5_TM/TSGS5_47/Docs/S5-068329.zip" TargetMode="External" Id="R1a1a6208c85f44bd" /><Relationship Type="http://schemas.openxmlformats.org/officeDocument/2006/relationships/hyperlink" Target="http://webapp.etsi.org/teldir/ListPersDetails.asp?PersId=0" TargetMode="External" Id="R4ef7003f981c4a3a" /><Relationship Type="http://schemas.openxmlformats.org/officeDocument/2006/relationships/hyperlink" Target="http://www.3gpp.org/ftp/TSG_SA/WG5_TM/TSGS5_47/Docs/S5-068330.zip" TargetMode="External" Id="R3fe01dd9c8804e0f" /><Relationship Type="http://schemas.openxmlformats.org/officeDocument/2006/relationships/hyperlink" Target="http://webapp.etsi.org/teldir/ListPersDetails.asp?PersId=0" TargetMode="External" Id="Raa47a6b4e51642bf" /><Relationship Type="http://schemas.openxmlformats.org/officeDocument/2006/relationships/hyperlink" Target="http://www.3gpp.org/ftp/TSG_SA/WG5_TM/TSGS5_47/Docs/S5-068331.zip" TargetMode="External" Id="Rff14018e74334de2" /><Relationship Type="http://schemas.openxmlformats.org/officeDocument/2006/relationships/hyperlink" Target="http://webapp.etsi.org/teldir/ListPersDetails.asp?PersId=0" TargetMode="External" Id="R7edd092666e043f7" /><Relationship Type="http://schemas.openxmlformats.org/officeDocument/2006/relationships/hyperlink" Target="http://www.3gpp.org/ftp/TSG_SA/WG5_TM/TSGS5_47/Docs/S5-068332.zip" TargetMode="External" Id="Rfd6c75a93be3488e" /><Relationship Type="http://schemas.openxmlformats.org/officeDocument/2006/relationships/hyperlink" Target="http://webapp.etsi.org/teldir/ListPersDetails.asp?PersId=0" TargetMode="External" Id="R5835e95bd1ab419b" /><Relationship Type="http://schemas.openxmlformats.org/officeDocument/2006/relationships/hyperlink" Target="http://www.3gpp.org/ftp/TSG_SA/WG5_TM/TSGS5_47/Docs/S5-068333.zip" TargetMode="External" Id="R39ba31a4fa344166" /><Relationship Type="http://schemas.openxmlformats.org/officeDocument/2006/relationships/hyperlink" Target="http://webapp.etsi.org/teldir/ListPersDetails.asp?PersId=0" TargetMode="External" Id="R3de2307cc46146fd" /><Relationship Type="http://schemas.openxmlformats.org/officeDocument/2006/relationships/hyperlink" Target="http://www.3gpp.org/ftp/TSG_SA/WG5_TM/TSGS5_47/Docs/S5-068334.zip" TargetMode="External" Id="R0dce80f5da89467b" /><Relationship Type="http://schemas.openxmlformats.org/officeDocument/2006/relationships/hyperlink" Target="http://webapp.etsi.org/teldir/ListPersDetails.asp?PersId=0" TargetMode="External" Id="R6e3e5e35162e4662" /><Relationship Type="http://schemas.openxmlformats.org/officeDocument/2006/relationships/hyperlink" Target="http://www.3gpp.org/ftp/TSG_SA/WG5_TM/TSGS5_47/Docs/S5-068335.zip" TargetMode="External" Id="R7a28ce796e014b97" /><Relationship Type="http://schemas.openxmlformats.org/officeDocument/2006/relationships/hyperlink" Target="http://webapp.etsi.org/teldir/ListPersDetails.asp?PersId=0" TargetMode="External" Id="Re4709055a7a64fe8" /><Relationship Type="http://schemas.openxmlformats.org/officeDocument/2006/relationships/hyperlink" Target="http://www.3gpp.org/ftp/TSG_SA/WG5_TM/TSGS5_47/Docs/S5-068336.zip" TargetMode="External" Id="R92a89e6bc53941d9" /><Relationship Type="http://schemas.openxmlformats.org/officeDocument/2006/relationships/hyperlink" Target="http://webapp.etsi.org/teldir/ListPersDetails.asp?PersId=0" TargetMode="External" Id="R36de40c258a24ddf" /><Relationship Type="http://schemas.openxmlformats.org/officeDocument/2006/relationships/hyperlink" Target="http://www.3gpp.org/ftp/TSG_SA/WG5_TM/TSGS5_47/Docs/S5-068337.zip" TargetMode="External" Id="R6b93823962ab4403" /><Relationship Type="http://schemas.openxmlformats.org/officeDocument/2006/relationships/hyperlink" Target="http://webapp.etsi.org/teldir/ListPersDetails.asp?PersId=0" TargetMode="External" Id="Rfcade993c07b4c4c" /><Relationship Type="http://schemas.openxmlformats.org/officeDocument/2006/relationships/hyperlink" Target="http://www.3gpp.org/ftp/TSG_SA/WG5_TM/TSGS5_47/Docs/S5-068338.zip" TargetMode="External" Id="Rae1b957dfed84971" /><Relationship Type="http://schemas.openxmlformats.org/officeDocument/2006/relationships/hyperlink" Target="http://webapp.etsi.org/teldir/ListPersDetails.asp?PersId=0" TargetMode="External" Id="R972dc5480dfa4f2f" /><Relationship Type="http://schemas.openxmlformats.org/officeDocument/2006/relationships/hyperlink" Target="http://www.3gpp.org/ftp/TSG_SA/WG5_TM/TSGS5_47/Docs/S5-068339.zip" TargetMode="External" Id="Re497c6b9fab24424" /><Relationship Type="http://schemas.openxmlformats.org/officeDocument/2006/relationships/hyperlink" Target="http://webapp.etsi.org/teldir/ListPersDetails.asp?PersId=0" TargetMode="External" Id="R6479caefc46b4166" /><Relationship Type="http://schemas.openxmlformats.org/officeDocument/2006/relationships/hyperlink" Target="http://www.3gpp.org/ftp/TSG_SA/WG5_TM/TSGS5_47/Docs/S5-068340.zip" TargetMode="External" Id="R178f47a0b308419d" /><Relationship Type="http://schemas.openxmlformats.org/officeDocument/2006/relationships/hyperlink" Target="http://webapp.etsi.org/teldir/ListPersDetails.asp?PersId=0" TargetMode="External" Id="R3fa51dd156c24d3f" /><Relationship Type="http://schemas.openxmlformats.org/officeDocument/2006/relationships/hyperlink" Target="http://www.3gpp.org/ftp/TSG_SA/WG5_TM/TSGS5_47/Docs/S5-068341.zip" TargetMode="External" Id="R3ed1b9a4637b478d" /><Relationship Type="http://schemas.openxmlformats.org/officeDocument/2006/relationships/hyperlink" Target="http://webapp.etsi.org/teldir/ListPersDetails.asp?PersId=0" TargetMode="External" Id="Rd05df2c1f56e4848" /><Relationship Type="http://schemas.openxmlformats.org/officeDocument/2006/relationships/hyperlink" Target="http://www.3gpp.org/ftp/TSG_SA/WG5_TM/TSGS5_47/Docs/S5-068342.zip" TargetMode="External" Id="Ra299c815bdb24ac9" /><Relationship Type="http://schemas.openxmlformats.org/officeDocument/2006/relationships/hyperlink" Target="http://webapp.etsi.org/teldir/ListPersDetails.asp?PersId=0" TargetMode="External" Id="R95195fc9243d4b5c" /><Relationship Type="http://schemas.openxmlformats.org/officeDocument/2006/relationships/hyperlink" Target="http://www.3gpp.org/ftp/TSG_SA/WG5_TM/TSGS5_47/Docs/S5-068343.zip" TargetMode="External" Id="R23cb607d90784598" /><Relationship Type="http://schemas.openxmlformats.org/officeDocument/2006/relationships/hyperlink" Target="http://webapp.etsi.org/teldir/ListPersDetails.asp?PersId=0" TargetMode="External" Id="R80906528fd9149aa" /><Relationship Type="http://schemas.openxmlformats.org/officeDocument/2006/relationships/hyperlink" Target="http://www.3gpp.org/ftp/TSG_SA/WG5_TM/TSGS5_47/Docs/S5-068344.zip" TargetMode="External" Id="R5bc0100785214fd0" /><Relationship Type="http://schemas.openxmlformats.org/officeDocument/2006/relationships/hyperlink" Target="http://webapp.etsi.org/teldir/ListPersDetails.asp?PersId=0" TargetMode="External" Id="R1e45d7e35cc840b7" /><Relationship Type="http://schemas.openxmlformats.org/officeDocument/2006/relationships/hyperlink" Target="http://www.3gpp.org/ftp/TSG_SA/WG5_TM/TSGS5_47/Docs/S5-068345.zip" TargetMode="External" Id="Rf9cc3a4757cd4632" /><Relationship Type="http://schemas.openxmlformats.org/officeDocument/2006/relationships/hyperlink" Target="http://webapp.etsi.org/teldir/ListPersDetails.asp?PersId=0" TargetMode="External" Id="R0a08af91a711402d" /><Relationship Type="http://schemas.openxmlformats.org/officeDocument/2006/relationships/hyperlink" Target="http://www.3gpp.org/ftp/TSG_SA/WG5_TM/TSGS5_47/Docs/S5-068346.zip" TargetMode="External" Id="R54649739ef1945db" /><Relationship Type="http://schemas.openxmlformats.org/officeDocument/2006/relationships/hyperlink" Target="http://webapp.etsi.org/teldir/ListPersDetails.asp?PersId=0" TargetMode="External" Id="R772d6973970b4ef9" /><Relationship Type="http://schemas.openxmlformats.org/officeDocument/2006/relationships/hyperlink" Target="http://www.3gpp.org/ftp/TSG_SA/WG5_TM/TSGS5_47/Docs/S5-068347.zip" TargetMode="External" Id="Ra5e4fb926e684a78" /><Relationship Type="http://schemas.openxmlformats.org/officeDocument/2006/relationships/hyperlink" Target="http://webapp.etsi.org/teldir/ListPersDetails.asp?PersId=0" TargetMode="External" Id="Ra7c7ef7380a24d95" /><Relationship Type="http://schemas.openxmlformats.org/officeDocument/2006/relationships/hyperlink" Target="http://www.3gpp.org/ftp/TSG_SA/WG5_TM/TSGS5_47/Docs/S5-068348.zip" TargetMode="External" Id="R213e360eabcf4b56" /><Relationship Type="http://schemas.openxmlformats.org/officeDocument/2006/relationships/hyperlink" Target="http://webapp.etsi.org/teldir/ListPersDetails.asp?PersId=0" TargetMode="External" Id="Re6a609a3366b46b8" /><Relationship Type="http://schemas.openxmlformats.org/officeDocument/2006/relationships/hyperlink" Target="http://www.3gpp.org/ftp/TSG_SA/WG5_TM/TSGS5_47/Docs/S5-068349.zip" TargetMode="External" Id="Re47e345b79214480" /><Relationship Type="http://schemas.openxmlformats.org/officeDocument/2006/relationships/hyperlink" Target="http://webapp.etsi.org/teldir/ListPersDetails.asp?PersId=0" TargetMode="External" Id="R88564fd1670648ad" /><Relationship Type="http://schemas.openxmlformats.org/officeDocument/2006/relationships/hyperlink" Target="http://www.3gpp.org/ftp/TSG_SA/WG5_TM/TSGS5_47/Docs/S5-068350.zip" TargetMode="External" Id="R0da587c3d09f4702" /><Relationship Type="http://schemas.openxmlformats.org/officeDocument/2006/relationships/hyperlink" Target="http://webapp.etsi.org/teldir/ListPersDetails.asp?PersId=0" TargetMode="External" Id="Rf32f11760a4c4571" /><Relationship Type="http://schemas.openxmlformats.org/officeDocument/2006/relationships/hyperlink" Target="http://www.3gpp.org/ftp/TSG_SA/WG5_TM/TSGS5_47/Docs/S5-068351.zip" TargetMode="External" Id="Ra79ccae39ffb428f" /><Relationship Type="http://schemas.openxmlformats.org/officeDocument/2006/relationships/hyperlink" Target="http://webapp.etsi.org/teldir/ListPersDetails.asp?PersId=0" TargetMode="External" Id="Ra6faaaced57e4400" /><Relationship Type="http://schemas.openxmlformats.org/officeDocument/2006/relationships/hyperlink" Target="http://www.3gpp.org/ftp/TSG_SA/WG5_TM/TSGS5_47/Docs/S5-068352.zip" TargetMode="External" Id="R5f02993f27b84c0a" /><Relationship Type="http://schemas.openxmlformats.org/officeDocument/2006/relationships/hyperlink" Target="http://webapp.etsi.org/teldir/ListPersDetails.asp?PersId=0" TargetMode="External" Id="R08766f8ff0094f3e" /><Relationship Type="http://schemas.openxmlformats.org/officeDocument/2006/relationships/hyperlink" Target="http://www.3gpp.org/ftp/TSG_SA/WG5_TM/TSGS5_47/Docs/S5-068353.zip" TargetMode="External" Id="Rb97d06c5e7cc4e4a" /><Relationship Type="http://schemas.openxmlformats.org/officeDocument/2006/relationships/hyperlink" Target="http://webapp.etsi.org/teldir/ListPersDetails.asp?PersId=0" TargetMode="External" Id="Rd2b4af0e1e584582" /><Relationship Type="http://schemas.openxmlformats.org/officeDocument/2006/relationships/hyperlink" Target="http://www.3gpp.org/ftp/TSG_SA/WG5_TM/TSGS5_47/Docs/S5-068354.zip" TargetMode="External" Id="R2814926711dc4506" /><Relationship Type="http://schemas.openxmlformats.org/officeDocument/2006/relationships/hyperlink" Target="http://webapp.etsi.org/teldir/ListPersDetails.asp?PersId=0" TargetMode="External" Id="Rce716df872554750" /><Relationship Type="http://schemas.openxmlformats.org/officeDocument/2006/relationships/hyperlink" Target="http://www.3gpp.org/ftp/TSG_SA/WG5_TM/TSGS5_47/Docs/S5-068355.zip" TargetMode="External" Id="R019c7a0f963f4f35" /><Relationship Type="http://schemas.openxmlformats.org/officeDocument/2006/relationships/hyperlink" Target="http://webapp.etsi.org/teldir/ListPersDetails.asp?PersId=0" TargetMode="External" Id="R73e068911f2e4666" /><Relationship Type="http://schemas.openxmlformats.org/officeDocument/2006/relationships/hyperlink" Target="http://www.3gpp.org/ftp/TSG_SA/WG5_TM/TSGS5_47/Docs/S5-068356.zip" TargetMode="External" Id="R0ec5f0b889254613" /><Relationship Type="http://schemas.openxmlformats.org/officeDocument/2006/relationships/hyperlink" Target="http://webapp.etsi.org/teldir/ListPersDetails.asp?PersId=0" TargetMode="External" Id="R6f3e55dd18234241" /><Relationship Type="http://schemas.openxmlformats.org/officeDocument/2006/relationships/hyperlink" Target="http://www.3gpp.org/ftp/TSG_SA/WG5_TM/TSGS5_47/Docs/S5-068357.zip" TargetMode="External" Id="R5ca18a7e133a4115" /><Relationship Type="http://schemas.openxmlformats.org/officeDocument/2006/relationships/hyperlink" Target="http://webapp.etsi.org/teldir/ListPersDetails.asp?PersId=0" TargetMode="External" Id="R3812023fb763473c" /><Relationship Type="http://schemas.openxmlformats.org/officeDocument/2006/relationships/hyperlink" Target="http://www.3gpp.org/ftp/TSG_SA/WG5_TM/TSGS5_47/Docs/S5-068358.zip" TargetMode="External" Id="Re56cb8e18e144982" /><Relationship Type="http://schemas.openxmlformats.org/officeDocument/2006/relationships/hyperlink" Target="http://webapp.etsi.org/teldir/ListPersDetails.asp?PersId=0" TargetMode="External" Id="R6470b7ebe0634c97" /><Relationship Type="http://schemas.openxmlformats.org/officeDocument/2006/relationships/hyperlink" Target="http://www.3gpp.org/ftp/TSG_SA/WG5_TM/TSGS5_47/Docs/S5-068359.zip" TargetMode="External" Id="Rf7b646d197544bd0" /><Relationship Type="http://schemas.openxmlformats.org/officeDocument/2006/relationships/hyperlink" Target="http://webapp.etsi.org/teldir/ListPersDetails.asp?PersId=0" TargetMode="External" Id="R74ba842bffd94ecd" /><Relationship Type="http://schemas.openxmlformats.org/officeDocument/2006/relationships/hyperlink" Target="http://www.3gpp.org/ftp/TSG_SA/WG5_TM/TSGS5_47/Docs/S5-068360.zip" TargetMode="External" Id="R7166b58ed2064a64" /><Relationship Type="http://schemas.openxmlformats.org/officeDocument/2006/relationships/hyperlink" Target="http://webapp.etsi.org/teldir/ListPersDetails.asp?PersId=0" TargetMode="External" Id="Rb21b181598c94e11" /><Relationship Type="http://schemas.openxmlformats.org/officeDocument/2006/relationships/hyperlink" Target="http://www.3gpp.org/ftp/TSG_SA/WG5_TM/TSGS5_47/Docs/S5-068361.zip" TargetMode="External" Id="R19612e57e6234952" /><Relationship Type="http://schemas.openxmlformats.org/officeDocument/2006/relationships/hyperlink" Target="http://webapp.etsi.org/teldir/ListPersDetails.asp?PersId=0" TargetMode="External" Id="R00f2f923dad7487c" /><Relationship Type="http://schemas.openxmlformats.org/officeDocument/2006/relationships/hyperlink" Target="http://www.3gpp.org/ftp/TSG_SA/WG5_TM/TSGS5_47/Docs/S5-068362.zip" TargetMode="External" Id="R65b4fcecd02f4463" /><Relationship Type="http://schemas.openxmlformats.org/officeDocument/2006/relationships/hyperlink" Target="http://webapp.etsi.org/teldir/ListPersDetails.asp?PersId=0" TargetMode="External" Id="R94a7ab53a4e94798" /><Relationship Type="http://schemas.openxmlformats.org/officeDocument/2006/relationships/hyperlink" Target="http://www.3gpp.org/ftp/TSG_SA/WG5_TM/TSGS5_47/Docs/S5-068363.zip" TargetMode="External" Id="Rb977b63721064895" /><Relationship Type="http://schemas.openxmlformats.org/officeDocument/2006/relationships/hyperlink" Target="http://webapp.etsi.org/teldir/ListPersDetails.asp?PersId=0" TargetMode="External" Id="R55d4e1a75241486d" /><Relationship Type="http://schemas.openxmlformats.org/officeDocument/2006/relationships/hyperlink" Target="http://www.3gpp.org/ftp/TSG_SA/WG5_TM/TSGS5_47/Docs/S5-068364.zip" TargetMode="External" Id="Rdbdd1afd84414c99" /><Relationship Type="http://schemas.openxmlformats.org/officeDocument/2006/relationships/hyperlink" Target="http://webapp.etsi.org/teldir/ListPersDetails.asp?PersId=0" TargetMode="External" Id="R060a7c421179459d" /><Relationship Type="http://schemas.openxmlformats.org/officeDocument/2006/relationships/hyperlink" Target="http://www.3gpp.org/ftp/TSG_SA/WG5_TM/TSGS5_47/Docs/S5-068365.zip" TargetMode="External" Id="R11e7530c85aa4b2a" /><Relationship Type="http://schemas.openxmlformats.org/officeDocument/2006/relationships/hyperlink" Target="http://webapp.etsi.org/teldir/ListPersDetails.asp?PersId=0" TargetMode="External" Id="Rf72a2de3bd464aa4" /><Relationship Type="http://schemas.openxmlformats.org/officeDocument/2006/relationships/hyperlink" Target="http://www.3gpp.org/ftp/TSG_SA/WG5_TM/TSGS5_47/Docs/S5-068366.zip" TargetMode="External" Id="R5551bec91fcd4470" /><Relationship Type="http://schemas.openxmlformats.org/officeDocument/2006/relationships/hyperlink" Target="http://webapp.etsi.org/teldir/ListPersDetails.asp?PersId=0" TargetMode="External" Id="R60301e8fa8fc4e0f" /><Relationship Type="http://schemas.openxmlformats.org/officeDocument/2006/relationships/hyperlink" Target="http://www.3gpp.org/ftp/TSG_SA/WG5_TM/TSGS5_47/Docs/S5-068367.zip" TargetMode="External" Id="Rb291096f05244ae2" /><Relationship Type="http://schemas.openxmlformats.org/officeDocument/2006/relationships/hyperlink" Target="http://webapp.etsi.org/teldir/ListPersDetails.asp?PersId=0" TargetMode="External" Id="R1f49a6191f2a4c97" /><Relationship Type="http://schemas.openxmlformats.org/officeDocument/2006/relationships/hyperlink" Target="http://www.3gpp.org/ftp/TSG_SA/WG5_TM/TSGS5_47/Docs/S5-068368.zip" TargetMode="External" Id="Rdd55ad9926c145a0" /><Relationship Type="http://schemas.openxmlformats.org/officeDocument/2006/relationships/hyperlink" Target="http://webapp.etsi.org/teldir/ListPersDetails.asp?PersId=0" TargetMode="External" Id="R06f7c5159144468d" /><Relationship Type="http://schemas.openxmlformats.org/officeDocument/2006/relationships/hyperlink" Target="http://www.3gpp.org/ftp/TSG_SA/WG5_TM/TSGS5_47/Docs/S5-068369.zip" TargetMode="External" Id="R3a5c751ee10a4d6b" /><Relationship Type="http://schemas.openxmlformats.org/officeDocument/2006/relationships/hyperlink" Target="http://webapp.etsi.org/teldir/ListPersDetails.asp?PersId=0" TargetMode="External" Id="Re0b69749bd704667" /><Relationship Type="http://schemas.openxmlformats.org/officeDocument/2006/relationships/hyperlink" Target="http://www.3gpp.org/ftp/TSG_SA/WG5_TM/TSGS5_47/Docs/S5-068370.zip" TargetMode="External" Id="Rbf06e64e7b1440da" /><Relationship Type="http://schemas.openxmlformats.org/officeDocument/2006/relationships/hyperlink" Target="http://webapp.etsi.org/teldir/ListPersDetails.asp?PersId=0" TargetMode="External" Id="Rf508040623d64718" /><Relationship Type="http://schemas.openxmlformats.org/officeDocument/2006/relationships/hyperlink" Target="http://www.3gpp.org/ftp/TSG_SA/WG5_TM/TSGS5_47/Docs/S5-068371.zip" TargetMode="External" Id="Rd59872c8759c4c29" /><Relationship Type="http://schemas.openxmlformats.org/officeDocument/2006/relationships/hyperlink" Target="http://webapp.etsi.org/teldir/ListPersDetails.asp?PersId=0" TargetMode="External" Id="R035070fe4aba48be" /><Relationship Type="http://schemas.openxmlformats.org/officeDocument/2006/relationships/hyperlink" Target="http://www.3gpp.org/ftp/TSG_SA/WG5_TM/TSGS5_47/Docs/S5-068372.zip" TargetMode="External" Id="R1db519cfb7994999" /><Relationship Type="http://schemas.openxmlformats.org/officeDocument/2006/relationships/hyperlink" Target="http://webapp.etsi.org/teldir/ListPersDetails.asp?PersId=0" TargetMode="External" Id="R833a1d83f0b84b11" /><Relationship Type="http://schemas.openxmlformats.org/officeDocument/2006/relationships/hyperlink" Target="http://www.3gpp.org/ftp/TSG_SA/WG5_TM/TSGS5_47/Docs/S5-068374.zip" TargetMode="External" Id="Ra701b45dd55c4d58" /><Relationship Type="http://schemas.openxmlformats.org/officeDocument/2006/relationships/hyperlink" Target="http://webapp.etsi.org/teldir/ListPersDetails.asp?PersId=0" TargetMode="External" Id="Raa549cd06e8641cc" /><Relationship Type="http://schemas.openxmlformats.org/officeDocument/2006/relationships/hyperlink" Target="http://www.3gpp.org/ftp/TSG_SA/WG5_TM/TSGS5_47/Docs/S5-068375.zip" TargetMode="External" Id="R9782d443716642dc" /><Relationship Type="http://schemas.openxmlformats.org/officeDocument/2006/relationships/hyperlink" Target="http://webapp.etsi.org/teldir/ListPersDetails.asp?PersId=0" TargetMode="External" Id="Rd6b7c224113d4794" /><Relationship Type="http://schemas.openxmlformats.org/officeDocument/2006/relationships/hyperlink" Target="http://www.3gpp.org/ftp/TSG_SA/WG5_TM/TSGS5_47/Docs/S5-068376.zip" TargetMode="External" Id="Rbd65eceb646547ca" /><Relationship Type="http://schemas.openxmlformats.org/officeDocument/2006/relationships/hyperlink" Target="http://webapp.etsi.org/teldir/ListPersDetails.asp?PersId=0" TargetMode="External" Id="R1468a3512b23465b" /><Relationship Type="http://schemas.openxmlformats.org/officeDocument/2006/relationships/hyperlink" Target="http://www.3gpp.org/ftp/TSG_SA/WG5_TM/TSGS5_47/Docs/S5-068377.zip" TargetMode="External" Id="R3f7ffcb492714f5f" /><Relationship Type="http://schemas.openxmlformats.org/officeDocument/2006/relationships/hyperlink" Target="http://webapp.etsi.org/teldir/ListPersDetails.asp?PersId=0" TargetMode="External" Id="R96fef77360444652" /><Relationship Type="http://schemas.openxmlformats.org/officeDocument/2006/relationships/hyperlink" Target="http://www.3gpp.org/ftp/TSG_SA/WG5_TM/TSGS5_47/Docs/S5-068378.zip" TargetMode="External" Id="R0b75a47bac6b43d4" /><Relationship Type="http://schemas.openxmlformats.org/officeDocument/2006/relationships/hyperlink" Target="http://webapp.etsi.org/teldir/ListPersDetails.asp?PersId=0" TargetMode="External" Id="R248541533fdc4a8c" /><Relationship Type="http://schemas.openxmlformats.org/officeDocument/2006/relationships/hyperlink" Target="http://www.3gpp.org/ftp/TSG_SA/WG5_TM/TSGS5_47/Docs/S5-068379.zip" TargetMode="External" Id="R51fe176feea343ac" /><Relationship Type="http://schemas.openxmlformats.org/officeDocument/2006/relationships/hyperlink" Target="http://webapp.etsi.org/teldir/ListPersDetails.asp?PersId=0" TargetMode="External" Id="Rb8632c849c824bf6" /><Relationship Type="http://schemas.openxmlformats.org/officeDocument/2006/relationships/hyperlink" Target="http://www.3gpp.org/ftp/TSG_SA/WG5_TM/TSGS5_47/Docs/S5-068380.zip" TargetMode="External" Id="R4d7baf73d970454f" /><Relationship Type="http://schemas.openxmlformats.org/officeDocument/2006/relationships/hyperlink" Target="http://webapp.etsi.org/teldir/ListPersDetails.asp?PersId=0" TargetMode="External" Id="Re0038d4d6b3c4a68" /><Relationship Type="http://schemas.openxmlformats.org/officeDocument/2006/relationships/hyperlink" Target="http://www.3gpp.org/ftp/TSG_SA/WG5_TM/TSGS5_47/Docs/S5-068381.zip" TargetMode="External" Id="R56326ff5967d45c9" /><Relationship Type="http://schemas.openxmlformats.org/officeDocument/2006/relationships/hyperlink" Target="http://webapp.etsi.org/teldir/ListPersDetails.asp?PersId=0" TargetMode="External" Id="Ra4ffa93765454449" /><Relationship Type="http://schemas.openxmlformats.org/officeDocument/2006/relationships/hyperlink" Target="http://www.3gpp.org/ftp/TSG_SA/WG5_TM/TSGS5_47/Docs/S5-068382.zip" TargetMode="External" Id="R8254ba5a46464c2f" /><Relationship Type="http://schemas.openxmlformats.org/officeDocument/2006/relationships/hyperlink" Target="http://webapp.etsi.org/teldir/ListPersDetails.asp?PersId=0" TargetMode="External" Id="R6e3f31d072484c06" /><Relationship Type="http://schemas.openxmlformats.org/officeDocument/2006/relationships/hyperlink" Target="http://www.3gpp.org/ftp/TSG_SA/WG5_TM/TSGS5_47/Docs/S5-068383.zip" TargetMode="External" Id="Rc7b684cf2bd94511" /><Relationship Type="http://schemas.openxmlformats.org/officeDocument/2006/relationships/hyperlink" Target="http://webapp.etsi.org/teldir/ListPersDetails.asp?PersId=0" TargetMode="External" Id="R14d11fc01b4e4a44" /><Relationship Type="http://schemas.openxmlformats.org/officeDocument/2006/relationships/hyperlink" Target="http://www.3gpp.org/ftp/TSG_SA/WG5_TM/TSGS5_47/Docs/S5-068384.zip" TargetMode="External" Id="R5ed8ac48069c4b85" /><Relationship Type="http://schemas.openxmlformats.org/officeDocument/2006/relationships/hyperlink" Target="http://webapp.etsi.org/teldir/ListPersDetails.asp?PersId=0" TargetMode="External" Id="Rab7ed44a872d4541" /><Relationship Type="http://schemas.openxmlformats.org/officeDocument/2006/relationships/hyperlink" Target="http://www.3gpp.org/ftp/TSG_SA/WG5_TM/TSGS5_47/Docs/S5-068385.zip" TargetMode="External" Id="R84933145edfe4b9b" /><Relationship Type="http://schemas.openxmlformats.org/officeDocument/2006/relationships/hyperlink" Target="http://webapp.etsi.org/teldir/ListPersDetails.asp?PersId=0" TargetMode="External" Id="Rf676140d26474e8f" /><Relationship Type="http://schemas.openxmlformats.org/officeDocument/2006/relationships/hyperlink" Target="http://www.3gpp.org/ftp/TSG_SA/WG5_TM/TSGS5_47/Docs/S5-068386.zip" TargetMode="External" Id="Rf4cb249fd8ae49a4" /><Relationship Type="http://schemas.openxmlformats.org/officeDocument/2006/relationships/hyperlink" Target="http://webapp.etsi.org/teldir/ListPersDetails.asp?PersId=0" TargetMode="External" Id="R2e3fccc3849b412c" /><Relationship Type="http://schemas.openxmlformats.org/officeDocument/2006/relationships/hyperlink" Target="http://www.3gpp.org/ftp/TSG_SA/WG5_TM/TSGS5_47/Docs/S5-068387.zip" TargetMode="External" Id="R879951efcce14b5a" /><Relationship Type="http://schemas.openxmlformats.org/officeDocument/2006/relationships/hyperlink" Target="http://webapp.etsi.org/teldir/ListPersDetails.asp?PersId=0" TargetMode="External" Id="Rc7f82940c99148c0" /><Relationship Type="http://schemas.openxmlformats.org/officeDocument/2006/relationships/hyperlink" Target="http://www.3gpp.org/ftp/TSG_SA/WG5_TM/TSGS5_47/Docs/S5-068388.zip" TargetMode="External" Id="Ra48e188d55cb41a9" /><Relationship Type="http://schemas.openxmlformats.org/officeDocument/2006/relationships/hyperlink" Target="http://webapp.etsi.org/teldir/ListPersDetails.asp?PersId=0" TargetMode="External" Id="R4fcb106a244d45f4" /><Relationship Type="http://schemas.openxmlformats.org/officeDocument/2006/relationships/hyperlink" Target="http://www.3gpp.org/ftp/TSG_SA/WG5_TM/TSGS5_47/Docs/S5-068389.zip" TargetMode="External" Id="R486632108e3b4c1a" /><Relationship Type="http://schemas.openxmlformats.org/officeDocument/2006/relationships/hyperlink" Target="http://webapp.etsi.org/teldir/ListPersDetails.asp?PersId=0" TargetMode="External" Id="R3b2d75f43fb54500" /><Relationship Type="http://schemas.openxmlformats.org/officeDocument/2006/relationships/hyperlink" Target="http://www.3gpp.org/ftp/TSG_SA/WG5_TM/TSGS5_47/Docs/S5-068390.zip" TargetMode="External" Id="R765a21200b684844" /><Relationship Type="http://schemas.openxmlformats.org/officeDocument/2006/relationships/hyperlink" Target="http://webapp.etsi.org/teldir/ListPersDetails.asp?PersId=0" TargetMode="External" Id="R91e5fefd8423400a" /><Relationship Type="http://schemas.openxmlformats.org/officeDocument/2006/relationships/hyperlink" Target="http://www.3gpp.org/ftp/TSG_SA/WG5_TM/TSGS5_47/Docs/S5-068391.zip" TargetMode="External" Id="Rffc8534a0ff04dc5" /><Relationship Type="http://schemas.openxmlformats.org/officeDocument/2006/relationships/hyperlink" Target="http://webapp.etsi.org/teldir/ListPersDetails.asp?PersId=0" TargetMode="External" Id="R9f08c6e56252436e" /><Relationship Type="http://schemas.openxmlformats.org/officeDocument/2006/relationships/hyperlink" Target="http://www.3gpp.org/ftp/TSG_SA/WG5_TM/TSGS5_47/Docs/S5-068392.zip" TargetMode="External" Id="R51cb92a903574368" /><Relationship Type="http://schemas.openxmlformats.org/officeDocument/2006/relationships/hyperlink" Target="http://webapp.etsi.org/teldir/ListPersDetails.asp?PersId=0" TargetMode="External" Id="R1ad1da46f4a7451f" /><Relationship Type="http://schemas.openxmlformats.org/officeDocument/2006/relationships/hyperlink" Target="http://www.3gpp.org/ftp/TSG_SA/WG5_TM/TSGS5_47/Docs/S5-068393.zip" TargetMode="External" Id="Rdcb6e5a03f4a41d4" /><Relationship Type="http://schemas.openxmlformats.org/officeDocument/2006/relationships/hyperlink" Target="http://webapp.etsi.org/teldir/ListPersDetails.asp?PersId=0" TargetMode="External" Id="R27937fc799fb4909" /><Relationship Type="http://schemas.openxmlformats.org/officeDocument/2006/relationships/hyperlink" Target="http://www.3gpp.org/ftp/TSG_SA/WG5_TM/TSGS5_47/Docs/S5-068394.zip" TargetMode="External" Id="R25ccbda44ee54294" /><Relationship Type="http://schemas.openxmlformats.org/officeDocument/2006/relationships/hyperlink" Target="http://webapp.etsi.org/teldir/ListPersDetails.asp?PersId=0" TargetMode="External" Id="R143e62ad742441c5" /><Relationship Type="http://schemas.openxmlformats.org/officeDocument/2006/relationships/hyperlink" Target="http://www.3gpp.org/ftp/TSG_SA/WG5_TM/TSGS5_47/Docs/S5-068395.zip" TargetMode="External" Id="Re53ea2f95d204c0c" /><Relationship Type="http://schemas.openxmlformats.org/officeDocument/2006/relationships/hyperlink" Target="http://webapp.etsi.org/teldir/ListPersDetails.asp?PersId=0" TargetMode="External" Id="R9571fb346cb94385" /><Relationship Type="http://schemas.openxmlformats.org/officeDocument/2006/relationships/hyperlink" Target="http://www.3gpp.org/ftp/TSG_SA/WG5_TM/TSGS5_47/Docs/S5-068396.zip" TargetMode="External" Id="R0cee48e3e4754379" /><Relationship Type="http://schemas.openxmlformats.org/officeDocument/2006/relationships/hyperlink" Target="http://webapp.etsi.org/teldir/ListPersDetails.asp?PersId=0" TargetMode="External" Id="R7219a1fe60db46fa" /><Relationship Type="http://schemas.openxmlformats.org/officeDocument/2006/relationships/hyperlink" Target="http://www.3gpp.org/ftp/TSG_SA/WG5_TM/TSGS5_47/Docs/S5-068399.zip" TargetMode="External" Id="R7cd1502b76b54d9f" /><Relationship Type="http://schemas.openxmlformats.org/officeDocument/2006/relationships/hyperlink" Target="http://webapp.etsi.org/teldir/ListPersDetails.asp?PersId=0" TargetMode="External" Id="Rb652e9e7a9ff45d5" /><Relationship Type="http://schemas.openxmlformats.org/officeDocument/2006/relationships/hyperlink" Target="http://www.3gpp.org/ftp/TSG_SA/WG5_TM/TSGS5_47/Docs/S5-068400.zip" TargetMode="External" Id="R620bfeb2ab034fb2" /><Relationship Type="http://schemas.openxmlformats.org/officeDocument/2006/relationships/hyperlink" Target="http://webapp.etsi.org/teldir/ListPersDetails.asp?PersId=0" TargetMode="External" Id="R0018ed9ed0e6405a" /><Relationship Type="http://schemas.openxmlformats.org/officeDocument/2006/relationships/hyperlink" Target="http://www.3gpp.org/ftp/TSG_SA/WG5_TM/TSGS5_47/Docs/S5-068401.zip" TargetMode="External" Id="R170041713fcf4086" /><Relationship Type="http://schemas.openxmlformats.org/officeDocument/2006/relationships/hyperlink" Target="http://webapp.etsi.org/teldir/ListPersDetails.asp?PersId=0" TargetMode="External" Id="R18d2cdd523424f50" /><Relationship Type="http://schemas.openxmlformats.org/officeDocument/2006/relationships/hyperlink" Target="http://www.3gpp.org/ftp/TSG_SA/WG5_TM/TSGS5_47/Docs/S5-068402.zip" TargetMode="External" Id="Ra7b99bf3ec914cc5" /><Relationship Type="http://schemas.openxmlformats.org/officeDocument/2006/relationships/hyperlink" Target="http://webapp.etsi.org/teldir/ListPersDetails.asp?PersId=0" TargetMode="External" Id="Rdb4a619fa45947d7" /><Relationship Type="http://schemas.openxmlformats.org/officeDocument/2006/relationships/hyperlink" Target="http://www.3gpp.org/ftp/TSG_SA/WG5_TM/TSGS5_47/Docs/S5-068403.zip" TargetMode="External" Id="R7b03e5f3441f46e7" /><Relationship Type="http://schemas.openxmlformats.org/officeDocument/2006/relationships/hyperlink" Target="http://webapp.etsi.org/teldir/ListPersDetails.asp?PersId=0" TargetMode="External" Id="R1d26ffa0590645a0" /><Relationship Type="http://schemas.openxmlformats.org/officeDocument/2006/relationships/hyperlink" Target="http://www.3gpp.org/ftp/TSG_SA/WG5_TM/TSGS5_47/Docs/S5-068404.zip" TargetMode="External" Id="R28a82c7d3cef439c" /><Relationship Type="http://schemas.openxmlformats.org/officeDocument/2006/relationships/hyperlink" Target="http://webapp.etsi.org/teldir/ListPersDetails.asp?PersId=0" TargetMode="External" Id="R206f73ddabe14ffb" /><Relationship Type="http://schemas.openxmlformats.org/officeDocument/2006/relationships/hyperlink" Target="http://www.3gpp.org/ftp/TSG_SA/WG5_TM/TSGS5_47/Docs/S5-068406.zip" TargetMode="External" Id="R421d52e5459143e8" /><Relationship Type="http://schemas.openxmlformats.org/officeDocument/2006/relationships/hyperlink" Target="http://webapp.etsi.org/teldir/ListPersDetails.asp?PersId=0" TargetMode="External" Id="R06cc039efc7044d4" /><Relationship Type="http://schemas.openxmlformats.org/officeDocument/2006/relationships/hyperlink" Target="http://www.3gpp.org/ftp/TSG_SA/WG5_TM/TSGS5_47/Docs/S5-068408.zip" TargetMode="External" Id="R2923ad8eee4144f7" /><Relationship Type="http://schemas.openxmlformats.org/officeDocument/2006/relationships/hyperlink" Target="http://webapp.etsi.org/teldir/ListPersDetails.asp?PersId=0" TargetMode="External" Id="R877b74be73b54f4e" /><Relationship Type="http://schemas.openxmlformats.org/officeDocument/2006/relationships/hyperlink" Target="http://www.3gpp.org/ftp/TSG_SA/WG5_TM/TSGS5_47/Docs/S5-068409.zip" TargetMode="External" Id="Ref8ae7c6d1194a3b" /><Relationship Type="http://schemas.openxmlformats.org/officeDocument/2006/relationships/hyperlink" Target="http://webapp.etsi.org/teldir/ListPersDetails.asp?PersId=0" TargetMode="External" Id="R24640c30e7714a81" /><Relationship Type="http://schemas.openxmlformats.org/officeDocument/2006/relationships/hyperlink" Target="http://www.3gpp.org/ftp/TSG_SA/WG5_TM/TSGS5_47/Docs/S5-068412.zip" TargetMode="External" Id="R199501d008954172" /><Relationship Type="http://schemas.openxmlformats.org/officeDocument/2006/relationships/hyperlink" Target="http://webapp.etsi.org/teldir/ListPersDetails.asp?PersId=0" TargetMode="External" Id="R4ae663848e0d4045" /><Relationship Type="http://schemas.openxmlformats.org/officeDocument/2006/relationships/hyperlink" Target="http://www.3gpp.org/ftp/TSG_SA/WG5_TM/TSGS5_47/Docs/S5-068413.zip" TargetMode="External" Id="R4095ed6b91bd4f3d" /><Relationship Type="http://schemas.openxmlformats.org/officeDocument/2006/relationships/hyperlink" Target="http://webapp.etsi.org/teldir/ListPersDetails.asp?PersId=0" TargetMode="External" Id="R7e3d51c796064d14" /><Relationship Type="http://schemas.openxmlformats.org/officeDocument/2006/relationships/hyperlink" Target="http://www.3gpp.org/ftp/TSG_SA/WG5_TM/TSGS5_47/Docs/S5-068414.zip" TargetMode="External" Id="R48c98cc5efd54968" /><Relationship Type="http://schemas.openxmlformats.org/officeDocument/2006/relationships/hyperlink" Target="http://webapp.etsi.org/teldir/ListPersDetails.asp?PersId=0" TargetMode="External" Id="R4770c554ac584c6c" /><Relationship Type="http://schemas.openxmlformats.org/officeDocument/2006/relationships/hyperlink" Target="http://www.3gpp.org/ftp/tsg_sa/WG5_TM/TSGS5_47/Docs/S5-068415+CMCC+R7+32.405+addition+of+measurement+about+SHO+radio+link+performance+measurements.zip" TargetMode="External" Id="Re34e9d920f124d8a" /><Relationship Type="http://schemas.openxmlformats.org/officeDocument/2006/relationships/hyperlink" Target="http://webapp.etsi.org/teldir/ListPersDetails.asp?PersId=0" TargetMode="External" Id="Ref4ba23897c44a34" /><Relationship Type="http://schemas.openxmlformats.org/officeDocument/2006/relationships/hyperlink" Target="http://www.3gpp.org/ftp/TSG_SA/WG5_TM/TSGS5_47/Docs/S5-068416.zip" TargetMode="External" Id="R59f32cb3699749fb" /><Relationship Type="http://schemas.openxmlformats.org/officeDocument/2006/relationships/hyperlink" Target="http://webapp.etsi.org/teldir/ListPersDetails.asp?PersId=0" TargetMode="External" Id="R950d5f2573a348ad" /><Relationship Type="http://schemas.openxmlformats.org/officeDocument/2006/relationships/hyperlink" Target="http://www.3gpp.org/ftp/tsg_sa/WG5_TM/TSGS5_47/Docs/S5-068417+CATT+R7+CR+32.405+A+correction+for+wrong+reference+to+TS25.331.zip" TargetMode="External" Id="R4ebdc252d5b14e28" /><Relationship Type="http://schemas.openxmlformats.org/officeDocument/2006/relationships/hyperlink" Target="http://webapp.etsi.org/teldir/ListPersDetails.asp?PersId=0" TargetMode="External" Id="Rcc8916819d1b4389" /><Relationship Type="http://schemas.openxmlformats.org/officeDocument/2006/relationships/hyperlink" Target="http://www.3gpp.org/ftp/TSG_SA/WG5_TM/TSGS5_47/Docs/S5-068418.zip" TargetMode="External" Id="Rafb614ae5e5c47b9" /><Relationship Type="http://schemas.openxmlformats.org/officeDocument/2006/relationships/hyperlink" Target="http://webapp.etsi.org/teldir/ListPersDetails.asp?PersId=0" TargetMode="External" Id="R5c9a83cbb44648f1" /><Relationship Type="http://schemas.openxmlformats.org/officeDocument/2006/relationships/hyperlink" Target="http://www.3gpp.org/ftp/tsg_sa/WG5_TM/TSGS5_47/Docs/S5-068419+Nok+R7+CR+32408-700+adding+of+Multimedia+calls+related+measurements.zip" TargetMode="External" Id="R3053b55cc022469e" /><Relationship Type="http://schemas.openxmlformats.org/officeDocument/2006/relationships/hyperlink" Target="http://webapp.etsi.org/teldir/ListPersDetails.asp?PersId=0" TargetMode="External" Id="R285532b1bdcb4fce" /><Relationship Type="http://schemas.openxmlformats.org/officeDocument/2006/relationships/hyperlink" Target="http://www.3gpp.org/ftp/tsg_sa/WG5_TM/TSGS5_47/Docs/S5-068420+CR+for+32+408+adding+CSD+related+measurements++(2).zip" TargetMode="External" Id="Rc7d24e2fc6b24478" /><Relationship Type="http://schemas.openxmlformats.org/officeDocument/2006/relationships/hyperlink" Target="http://webapp.etsi.org/teldir/ListPersDetails.asp?PersId=0" TargetMode="External" Id="R0b5e77fc20234cb4" /><Relationship Type="http://schemas.openxmlformats.org/officeDocument/2006/relationships/hyperlink" Target="http://www.3gpp.org/ftp/tsg_sa/WG5_TM/TSGS5_47/Docs/S5-068421+CATT+R7+CR+32.405+Correction+for+TDD+Counters+to+Measure+Max+Codes+Used.zip" TargetMode="External" Id="Rc81a7ac262ba46d2" /><Relationship Type="http://schemas.openxmlformats.org/officeDocument/2006/relationships/hyperlink" Target="http://webapp.etsi.org/teldir/ListPersDetails.asp?PersId=0" TargetMode="External" Id="R8968fdc6b4b34511" /><Relationship Type="http://schemas.openxmlformats.org/officeDocument/2006/relationships/hyperlink" Target="http://www.3gpp.org/ftp/tsg_sa/WG5_TM/TSGS5_47/Docs/S5-068422+CMCC-CATT+R7+CR+32.642+Enhance+radio+channel+power+configuration+parameters.zip" TargetMode="External" Id="Ra40a7525b1134d9b" /><Relationship Type="http://schemas.openxmlformats.org/officeDocument/2006/relationships/hyperlink" Target="http://webapp.etsi.org/teldir/ListPersDetails.asp?PersId=0" TargetMode="External" Id="R243e44bb041e4a80" /><Relationship Type="http://schemas.openxmlformats.org/officeDocument/2006/relationships/hyperlink" Target="http://www.3gpp.org/ftp/tsg_sa/WG5_TM/TSGS5_47/Docs/S5-068423+CMCC-CATT+R7+CR+32.645+Add+radio+channel+power+configuration+parameters+for+XML.zip" TargetMode="External" Id="Ra78f436040b94230" /><Relationship Type="http://schemas.openxmlformats.org/officeDocument/2006/relationships/hyperlink" Target="http://webapp.etsi.org/teldir/ListPersDetails.asp?PersId=0" TargetMode="External" Id="R156bf323498a4a50" /><Relationship Type="http://schemas.openxmlformats.org/officeDocument/2006/relationships/hyperlink" Target="http://www.3gpp.org/ftp/tsg_sa/WG5_TM/TSGS5_47/Docs/S5-068424+CR+for+32+408+adding+CSD+related+measurements++(2).zip" TargetMode="External" Id="R0b66fec011964f9e" /><Relationship Type="http://schemas.openxmlformats.org/officeDocument/2006/relationships/hyperlink" Target="http://webapp.etsi.org/teldir/ListPersDetails.asp?PersId=0" TargetMode="External" Id="R98f79af1461843a6" /><Relationship Type="http://schemas.openxmlformats.org/officeDocument/2006/relationships/hyperlink" Target="http://www.3gpp.org/ftp/tsg_sa/WG5_TM/TSGS5_47/Docs/S5-068425+CMCC+R7+32.405+addition+of+measurement+about+SHO+radio+link+performance+measurements.zip" TargetMode="External" Id="R13fa81a21d7d4220" /><Relationship Type="http://schemas.openxmlformats.org/officeDocument/2006/relationships/hyperlink" Target="http://webapp.etsi.org/teldir/ListPersDetails.asp?PersId=0" TargetMode="External" Id="R1652fa7d23a3482b" /><Relationship Type="http://schemas.openxmlformats.org/officeDocument/2006/relationships/hyperlink" Target="http://www.3gpp.org/ftp/TSG_SA/WG5_TM/TSGS5_47/Docs/S5-068426.zip" TargetMode="External" Id="Rbd2c94d6fdaa4e8c" /><Relationship Type="http://schemas.openxmlformats.org/officeDocument/2006/relationships/hyperlink" Target="http://webapp.etsi.org/teldir/ListPersDetails.asp?PersId=0" TargetMode="External" Id="R507fe8123921410f" /><Relationship Type="http://schemas.openxmlformats.org/officeDocument/2006/relationships/hyperlink" Target="http://www.3gpp.org/ftp/tsg_sa/WG5_TM/TSGS5_47/Docs/S5-068427+CMCC-CATT+R7+CR+32.642+Enhance+radio+channel+power+configuration+parameters.zip" TargetMode="External" Id="R827375c706e74e38" /><Relationship Type="http://schemas.openxmlformats.org/officeDocument/2006/relationships/hyperlink" Target="http://webapp.etsi.org/teldir/ListPersDetails.asp?PersId=0" TargetMode="External" Id="R9744bf8bc04646e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42705.577962419</v>
      </c>
      <c r="P2" s="31">
        <v>42705.577962419</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42705.5779626157</v>
      </c>
      <c r="P3" s="31">
        <v>42705.5779626157</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42705.5779626157</v>
      </c>
      <c r="P4" s="31">
        <v>42705.5779626157</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42705.5779626157</v>
      </c>
      <c r="P5" s="31">
        <v>42705.5779626157</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42705.5779628125</v>
      </c>
      <c r="P6" s="31">
        <v>42705.5779628125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42705.5779628125</v>
      </c>
      <c r="P7" s="31">
        <v>42705.5779628125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42705.5779628125</v>
      </c>
      <c r="P8" s="31">
        <v>42705.5779628125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42705.577962963</v>
      </c>
      <c r="P9" s="31">
        <v>42705.577962963</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42705.577962963</v>
      </c>
      <c r="P10" s="31">
        <v>42705.577962963</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42705.577962963</v>
      </c>
      <c r="P11" s="31">
        <v>42705.577962963</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42705.5779631597</v>
      </c>
      <c r="P12" s="31">
        <v>42705.5779631597</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42705.5779631597</v>
      </c>
      <c r="P13" s="31">
        <v>42705.5779631597</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42705.5779631597</v>
      </c>
      <c r="P14" s="31">
        <v>42705.5779631597</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42705.5779633449</v>
      </c>
      <c r="P15" s="31">
        <v>42705.5779633449</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42705.5779633449</v>
      </c>
      <c r="P16" s="31">
        <v>42705.5779633449</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42705.5779633449</v>
      </c>
      <c r="P17" s="31">
        <v>42705.5779633449</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42705.5779635069</v>
      </c>
      <c r="P18" s="31">
        <v>42705.5779635069</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42705.5779635069</v>
      </c>
      <c r="P19" s="31">
        <v>42705.5779635069</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42705.5779635069</v>
      </c>
      <c r="P20" s="31">
        <v>42705.5779635069</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42705.5779635069</v>
      </c>
      <c r="P21" s="31">
        <v>42705.5779635069</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42705.5779636921</v>
      </c>
      <c r="P22" s="31">
        <v>42705.5779636921</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42705.5779636921</v>
      </c>
      <c r="P23" s="31">
        <v>42705.5779636921</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42705.5779636921</v>
      </c>
      <c r="P24" s="31">
        <v>42705.5779636921</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42705.5779638542</v>
      </c>
      <c r="P25" s="31">
        <v>42705.5779638542</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62</v>
      </c>
      <c r="C26" s="6" t="s">
        <v>63</v>
      </c>
      <c r="D26" s="7" t="s">
        <v>33</v>
      </c>
      <c r="E26" s="28" t="s">
        <v>34</v>
      </c>
      <c r="F26" s="5" t="s">
        <v>64</v>
      </c>
      <c r="G26" s="6" t="s">
        <v>36</v>
      </c>
      <c r="H26" s="6" t="s">
        <v>32</v>
      </c>
      <c r="I26" s="6" t="s">
        <v>32</v>
      </c>
      <c r="J26" s="8" t="s">
        <v>32</v>
      </c>
      <c r="K26" s="5" t="s">
        <v>32</v>
      </c>
      <c r="L26" s="7" t="s">
        <v>32</v>
      </c>
      <c r="M26" s="9">
        <v>0</v>
      </c>
      <c r="N26" s="5" t="s">
        <v>37</v>
      </c>
      <c r="O26" s="30">
        <v>42705.5779638542</v>
      </c>
      <c r="P26" s="31">
        <v>42705.5779638542</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65</v>
      </c>
      <c r="B27" s="6" t="s">
        <v>32</v>
      </c>
      <c r="C27" s="6" t="s">
        <v>32</v>
      </c>
      <c r="D27" s="7" t="s">
        <v>33</v>
      </c>
      <c r="E27" s="28" t="s">
        <v>34</v>
      </c>
      <c r="F27" s="5" t="s">
        <v>35</v>
      </c>
      <c r="G27" s="6" t="s">
        <v>36</v>
      </c>
      <c r="H27" s="6" t="s">
        <v>32</v>
      </c>
      <c r="I27" s="6" t="s">
        <v>32</v>
      </c>
      <c r="J27" s="8" t="s">
        <v>32</v>
      </c>
      <c r="K27" s="5" t="s">
        <v>32</v>
      </c>
      <c r="L27" s="7" t="s">
        <v>32</v>
      </c>
      <c r="M27" s="9">
        <v>0</v>
      </c>
      <c r="N27" s="5" t="s">
        <v>37</v>
      </c>
      <c r="O27" s="30">
        <v>42705.5779638542</v>
      </c>
      <c r="P27" s="31">
        <v>42705.5779638542</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66</v>
      </c>
      <c r="B28" s="6" t="s">
        <v>32</v>
      </c>
      <c r="C28" s="6" t="s">
        <v>32</v>
      </c>
      <c r="D28" s="7" t="s">
        <v>33</v>
      </c>
      <c r="E28" s="28" t="s">
        <v>34</v>
      </c>
      <c r="F28" s="5" t="s">
        <v>35</v>
      </c>
      <c r="G28" s="6" t="s">
        <v>36</v>
      </c>
      <c r="H28" s="6" t="s">
        <v>32</v>
      </c>
      <c r="I28" s="6" t="s">
        <v>32</v>
      </c>
      <c r="J28" s="8" t="s">
        <v>32</v>
      </c>
      <c r="K28" s="5" t="s">
        <v>32</v>
      </c>
      <c r="L28" s="7" t="s">
        <v>32</v>
      </c>
      <c r="M28" s="9">
        <v>0</v>
      </c>
      <c r="N28" s="5" t="s">
        <v>37</v>
      </c>
      <c r="O28" s="30">
        <v>42705.5779638542</v>
      </c>
      <c r="P28" s="31">
        <v>42705.5779638542</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67</v>
      </c>
      <c r="B29" s="6" t="s">
        <v>32</v>
      </c>
      <c r="C29" s="6" t="s">
        <v>32</v>
      </c>
      <c r="D29" s="7" t="s">
        <v>33</v>
      </c>
      <c r="E29" s="28" t="s">
        <v>34</v>
      </c>
      <c r="F29" s="5" t="s">
        <v>35</v>
      </c>
      <c r="G29" s="6" t="s">
        <v>36</v>
      </c>
      <c r="H29" s="6" t="s">
        <v>32</v>
      </c>
      <c r="I29" s="6" t="s">
        <v>32</v>
      </c>
      <c r="J29" s="8" t="s">
        <v>32</v>
      </c>
      <c r="K29" s="5" t="s">
        <v>32</v>
      </c>
      <c r="L29" s="7" t="s">
        <v>32</v>
      </c>
      <c r="M29" s="9">
        <v>0</v>
      </c>
      <c r="N29" s="5" t="s">
        <v>37</v>
      </c>
      <c r="O29" s="30">
        <v>42705.5779640394</v>
      </c>
      <c r="P29" s="31">
        <v>42705.5779638542</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68</v>
      </c>
      <c r="B30" s="6" t="s">
        <v>69</v>
      </c>
      <c r="C30" s="6" t="s">
        <v>63</v>
      </c>
      <c r="D30" s="7" t="s">
        <v>33</v>
      </c>
      <c r="E30" s="28" t="s">
        <v>34</v>
      </c>
      <c r="F30" s="5" t="s">
        <v>64</v>
      </c>
      <c r="G30" s="6" t="s">
        <v>36</v>
      </c>
      <c r="H30" s="6" t="s">
        <v>32</v>
      </c>
      <c r="I30" s="6" t="s">
        <v>32</v>
      </c>
      <c r="J30" s="8" t="s">
        <v>32</v>
      </c>
      <c r="K30" s="5" t="s">
        <v>32</v>
      </c>
      <c r="L30" s="7" t="s">
        <v>32</v>
      </c>
      <c r="M30" s="9">
        <v>0</v>
      </c>
      <c r="N30" s="5" t="s">
        <v>37</v>
      </c>
      <c r="O30" s="30">
        <v>42705.5779640394</v>
      </c>
      <c r="P30" s="31">
        <v>42705.5779640394</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70</v>
      </c>
      <c r="B31" s="6" t="s">
        <v>71</v>
      </c>
      <c r="C31" s="6" t="s">
        <v>63</v>
      </c>
      <c r="D31" s="7" t="s">
        <v>33</v>
      </c>
      <c r="E31" s="28" t="s">
        <v>34</v>
      </c>
      <c r="F31" s="5" t="s">
        <v>64</v>
      </c>
      <c r="G31" s="6" t="s">
        <v>36</v>
      </c>
      <c r="H31" s="6" t="s">
        <v>32</v>
      </c>
      <c r="I31" s="6" t="s">
        <v>32</v>
      </c>
      <c r="J31" s="8" t="s">
        <v>32</v>
      </c>
      <c r="K31" s="5" t="s">
        <v>32</v>
      </c>
      <c r="L31" s="7" t="s">
        <v>32</v>
      </c>
      <c r="M31" s="9">
        <v>0</v>
      </c>
      <c r="N31" s="5" t="s">
        <v>37</v>
      </c>
      <c r="O31" s="30">
        <v>42705.5779640394</v>
      </c>
      <c r="P31" s="31">
        <v>42705.5779640394</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72</v>
      </c>
      <c r="B32" s="6" t="s">
        <v>73</v>
      </c>
      <c r="C32" s="6" t="s">
        <v>63</v>
      </c>
      <c r="D32" s="7" t="s">
        <v>33</v>
      </c>
      <c r="E32" s="28" t="s">
        <v>34</v>
      </c>
      <c r="F32" s="5" t="s">
        <v>64</v>
      </c>
      <c r="G32" s="6" t="s">
        <v>36</v>
      </c>
      <c r="H32" s="6" t="s">
        <v>32</v>
      </c>
      <c r="I32" s="6" t="s">
        <v>32</v>
      </c>
      <c r="J32" s="8" t="s">
        <v>32</v>
      </c>
      <c r="K32" s="5" t="s">
        <v>32</v>
      </c>
      <c r="L32" s="7" t="s">
        <v>32</v>
      </c>
      <c r="M32" s="9">
        <v>0</v>
      </c>
      <c r="N32" s="5" t="s">
        <v>37</v>
      </c>
      <c r="O32" s="30">
        <v>42705.5779640394</v>
      </c>
      <c r="P32" s="31">
        <v>42705.5779640394</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74</v>
      </c>
      <c r="B33" s="6" t="s">
        <v>32</v>
      </c>
      <c r="C33" s="6" t="s">
        <v>32</v>
      </c>
      <c r="D33" s="7" t="s">
        <v>33</v>
      </c>
      <c r="E33" s="28" t="s">
        <v>34</v>
      </c>
      <c r="F33" s="5" t="s">
        <v>35</v>
      </c>
      <c r="G33" s="6" t="s">
        <v>36</v>
      </c>
      <c r="H33" s="6" t="s">
        <v>32</v>
      </c>
      <c r="I33" s="6" t="s">
        <v>32</v>
      </c>
      <c r="J33" s="8" t="s">
        <v>32</v>
      </c>
      <c r="K33" s="5" t="s">
        <v>32</v>
      </c>
      <c r="L33" s="7" t="s">
        <v>32</v>
      </c>
      <c r="M33" s="9">
        <v>0</v>
      </c>
      <c r="N33" s="5" t="s">
        <v>37</v>
      </c>
      <c r="O33" s="30">
        <v>42705.5779642361</v>
      </c>
      <c r="P33" s="31">
        <v>42705.5779642361</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75</v>
      </c>
      <c r="B34" s="6" t="s">
        <v>76</v>
      </c>
      <c r="C34" s="6" t="s">
        <v>32</v>
      </c>
      <c r="D34" s="7" t="s">
        <v>33</v>
      </c>
      <c r="E34" s="28" t="s">
        <v>34</v>
      </c>
      <c r="F34" s="5" t="s">
        <v>22</v>
      </c>
      <c r="G34" s="6" t="s">
        <v>36</v>
      </c>
      <c r="H34" s="6" t="s">
        <v>32</v>
      </c>
      <c r="I34" s="6" t="s">
        <v>32</v>
      </c>
      <c r="J34" s="8" t="s">
        <v>32</v>
      </c>
      <c r="K34" s="5" t="s">
        <v>32</v>
      </c>
      <c r="L34" s="7" t="s">
        <v>32</v>
      </c>
      <c r="M34" s="9">
        <v>0</v>
      </c>
      <c r="N34" s="5" t="s">
        <v>37</v>
      </c>
      <c r="O34" s="30">
        <v>42705.5779642361</v>
      </c>
      <c r="P34" s="31">
        <v>42705.5779642361</v>
      </c>
      <c r="Q34" s="28" t="s">
        <v>32</v>
      </c>
      <c r="R34" s="29" t="s">
        <v>32</v>
      </c>
      <c r="S34" s="28" t="s">
        <v>32</v>
      </c>
      <c r="T34" s="28" t="s">
        <v>32</v>
      </c>
      <c r="U34" s="5" t="s">
        <v>32</v>
      </c>
      <c r="V34" s="28" t="s">
        <v>32</v>
      </c>
      <c r="W34" s="7" t="s">
        <v>77</v>
      </c>
      <c r="X34" s="7" t="s">
        <v>32</v>
      </c>
      <c r="Y34" s="5" t="s">
        <v>78</v>
      </c>
      <c r="Z34" s="5" t="s">
        <v>79</v>
      </c>
      <c r="AA34" s="6" t="s">
        <v>32</v>
      </c>
      <c r="AB34" s="6" t="s">
        <v>32</v>
      </c>
      <c r="AC34" s="6" t="s">
        <v>32</v>
      </c>
      <c r="AD34" s="6" t="s">
        <v>32</v>
      </c>
      <c r="AE34" s="6" t="s">
        <v>32</v>
      </c>
    </row>
    <row r="35">
      <c r="A35" s="28" t="s">
        <v>80</v>
      </c>
      <c r="B35" s="6" t="s">
        <v>76</v>
      </c>
      <c r="C35" s="6" t="s">
        <v>32</v>
      </c>
      <c r="D35" s="7" t="s">
        <v>33</v>
      </c>
      <c r="E35" s="28" t="s">
        <v>34</v>
      </c>
      <c r="F35" s="5" t="s">
        <v>22</v>
      </c>
      <c r="G35" s="6" t="s">
        <v>36</v>
      </c>
      <c r="H35" s="6" t="s">
        <v>32</v>
      </c>
      <c r="I35" s="6" t="s">
        <v>32</v>
      </c>
      <c r="J35" s="8" t="s">
        <v>32</v>
      </c>
      <c r="K35" s="5" t="s">
        <v>32</v>
      </c>
      <c r="L35" s="7" t="s">
        <v>32</v>
      </c>
      <c r="M35" s="9">
        <v>0</v>
      </c>
      <c r="N35" s="5" t="s">
        <v>37</v>
      </c>
      <c r="O35" s="30">
        <v>42705.5779642361</v>
      </c>
      <c r="P35" s="31">
        <v>42705.5779642361</v>
      </c>
      <c r="Q35" s="28" t="s">
        <v>32</v>
      </c>
      <c r="R35" s="29" t="s">
        <v>32</v>
      </c>
      <c r="S35" s="28" t="s">
        <v>32</v>
      </c>
      <c r="T35" s="28" t="s">
        <v>32</v>
      </c>
      <c r="U35" s="5" t="s">
        <v>32</v>
      </c>
      <c r="V35" s="28" t="s">
        <v>32</v>
      </c>
      <c r="W35" s="7" t="s">
        <v>81</v>
      </c>
      <c r="X35" s="7" t="s">
        <v>32</v>
      </c>
      <c r="Y35" s="5" t="s">
        <v>78</v>
      </c>
      <c r="Z35" s="5" t="s">
        <v>79</v>
      </c>
      <c r="AA35" s="6" t="s">
        <v>32</v>
      </c>
      <c r="AB35" s="6" t="s">
        <v>32</v>
      </c>
      <c r="AC35" s="6" t="s">
        <v>32</v>
      </c>
      <c r="AD35" s="6" t="s">
        <v>32</v>
      </c>
      <c r="AE35" s="6" t="s">
        <v>32</v>
      </c>
    </row>
    <row r="36">
      <c r="A36" s="28" t="s">
        <v>82</v>
      </c>
      <c r="B36" s="6" t="s">
        <v>32</v>
      </c>
      <c r="C36" s="6" t="s">
        <v>32</v>
      </c>
      <c r="D36" s="7" t="s">
        <v>33</v>
      </c>
      <c r="E36" s="28" t="s">
        <v>34</v>
      </c>
      <c r="F36" s="5" t="s">
        <v>35</v>
      </c>
      <c r="G36" s="6" t="s">
        <v>36</v>
      </c>
      <c r="H36" s="6" t="s">
        <v>32</v>
      </c>
      <c r="I36" s="6" t="s">
        <v>32</v>
      </c>
      <c r="J36" s="8" t="s">
        <v>32</v>
      </c>
      <c r="K36" s="5" t="s">
        <v>32</v>
      </c>
      <c r="L36" s="7" t="s">
        <v>32</v>
      </c>
      <c r="M36" s="9">
        <v>0</v>
      </c>
      <c r="N36" s="5" t="s">
        <v>37</v>
      </c>
      <c r="O36" s="30">
        <v>42705.5779644329</v>
      </c>
      <c r="P36" s="31">
        <v>42705.5779644329</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83</v>
      </c>
      <c r="B37" s="6" t="s">
        <v>32</v>
      </c>
      <c r="C37" s="6" t="s">
        <v>32</v>
      </c>
      <c r="D37" s="7" t="s">
        <v>33</v>
      </c>
      <c r="E37" s="28" t="s">
        <v>34</v>
      </c>
      <c r="F37" s="5" t="s">
        <v>35</v>
      </c>
      <c r="G37" s="6" t="s">
        <v>36</v>
      </c>
      <c r="H37" s="6" t="s">
        <v>32</v>
      </c>
      <c r="I37" s="6" t="s">
        <v>32</v>
      </c>
      <c r="J37" s="8" t="s">
        <v>32</v>
      </c>
      <c r="K37" s="5" t="s">
        <v>32</v>
      </c>
      <c r="L37" s="7" t="s">
        <v>32</v>
      </c>
      <c r="M37" s="9">
        <v>0</v>
      </c>
      <c r="N37" s="5" t="s">
        <v>37</v>
      </c>
      <c r="O37" s="30">
        <v>42705.5779644329</v>
      </c>
      <c r="P37" s="31">
        <v>42705.5779644329</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84</v>
      </c>
      <c r="B38" s="6" t="s">
        <v>32</v>
      </c>
      <c r="C38" s="6" t="s">
        <v>32</v>
      </c>
      <c r="D38" s="7" t="s">
        <v>33</v>
      </c>
      <c r="E38" s="28" t="s">
        <v>34</v>
      </c>
      <c r="F38" s="5" t="s">
        <v>35</v>
      </c>
      <c r="G38" s="6" t="s">
        <v>36</v>
      </c>
      <c r="H38" s="6" t="s">
        <v>32</v>
      </c>
      <c r="I38" s="6" t="s">
        <v>32</v>
      </c>
      <c r="J38" s="8" t="s">
        <v>32</v>
      </c>
      <c r="K38" s="5" t="s">
        <v>32</v>
      </c>
      <c r="L38" s="7" t="s">
        <v>32</v>
      </c>
      <c r="M38" s="9">
        <v>0</v>
      </c>
      <c r="N38" s="5" t="s">
        <v>37</v>
      </c>
      <c r="O38" s="30">
        <v>42705.5779644329</v>
      </c>
      <c r="P38" s="31">
        <v>42705.5779644329</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85</v>
      </c>
      <c r="B39" s="6" t="s">
        <v>32</v>
      </c>
      <c r="C39" s="6" t="s">
        <v>32</v>
      </c>
      <c r="D39" s="7" t="s">
        <v>33</v>
      </c>
      <c r="E39" s="28" t="s">
        <v>34</v>
      </c>
      <c r="F39" s="5" t="s">
        <v>35</v>
      </c>
      <c r="G39" s="6" t="s">
        <v>36</v>
      </c>
      <c r="H39" s="6" t="s">
        <v>32</v>
      </c>
      <c r="I39" s="6" t="s">
        <v>32</v>
      </c>
      <c r="J39" s="8" t="s">
        <v>32</v>
      </c>
      <c r="K39" s="5" t="s">
        <v>32</v>
      </c>
      <c r="L39" s="7" t="s">
        <v>32</v>
      </c>
      <c r="M39" s="9">
        <v>0</v>
      </c>
      <c r="N39" s="5" t="s">
        <v>37</v>
      </c>
      <c r="O39" s="30">
        <v>42705.5779644329</v>
      </c>
      <c r="P39" s="31">
        <v>42705.5779644329</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86</v>
      </c>
      <c r="B40" s="6" t="s">
        <v>32</v>
      </c>
      <c r="C40" s="6" t="s">
        <v>32</v>
      </c>
      <c r="D40" s="7" t="s">
        <v>33</v>
      </c>
      <c r="E40" s="28" t="s">
        <v>34</v>
      </c>
      <c r="F40" s="5" t="s">
        <v>35</v>
      </c>
      <c r="G40" s="6" t="s">
        <v>36</v>
      </c>
      <c r="H40" s="6" t="s">
        <v>32</v>
      </c>
      <c r="I40" s="6" t="s">
        <v>32</v>
      </c>
      <c r="J40" s="8" t="s">
        <v>32</v>
      </c>
      <c r="K40" s="5" t="s">
        <v>32</v>
      </c>
      <c r="L40" s="7" t="s">
        <v>32</v>
      </c>
      <c r="M40" s="9">
        <v>0</v>
      </c>
      <c r="N40" s="5" t="s">
        <v>37</v>
      </c>
      <c r="O40" s="30">
        <v>42705.5779645833</v>
      </c>
      <c r="P40" s="31">
        <v>42705.5779645833</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87</v>
      </c>
      <c r="B41" s="6" t="s">
        <v>32</v>
      </c>
      <c r="C41" s="6" t="s">
        <v>32</v>
      </c>
      <c r="D41" s="7" t="s">
        <v>33</v>
      </c>
      <c r="E41" s="28" t="s">
        <v>34</v>
      </c>
      <c r="F41" s="5" t="s">
        <v>35</v>
      </c>
      <c r="G41" s="6" t="s">
        <v>36</v>
      </c>
      <c r="H41" s="6" t="s">
        <v>32</v>
      </c>
      <c r="I41" s="6" t="s">
        <v>32</v>
      </c>
      <c r="J41" s="8" t="s">
        <v>32</v>
      </c>
      <c r="K41" s="5" t="s">
        <v>32</v>
      </c>
      <c r="L41" s="7" t="s">
        <v>32</v>
      </c>
      <c r="M41" s="9">
        <v>0</v>
      </c>
      <c r="N41" s="5" t="s">
        <v>37</v>
      </c>
      <c r="O41" s="30">
        <v>42705.5779645833</v>
      </c>
      <c r="P41" s="31">
        <v>42705.5779645833</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88</v>
      </c>
      <c r="B42" s="6" t="s">
        <v>32</v>
      </c>
      <c r="C42" s="6" t="s">
        <v>32</v>
      </c>
      <c r="D42" s="7" t="s">
        <v>33</v>
      </c>
      <c r="E42" s="28" t="s">
        <v>34</v>
      </c>
      <c r="F42" s="5" t="s">
        <v>35</v>
      </c>
      <c r="G42" s="6" t="s">
        <v>36</v>
      </c>
      <c r="H42" s="6" t="s">
        <v>32</v>
      </c>
      <c r="I42" s="6" t="s">
        <v>32</v>
      </c>
      <c r="J42" s="8" t="s">
        <v>32</v>
      </c>
      <c r="K42" s="5" t="s">
        <v>32</v>
      </c>
      <c r="L42" s="7" t="s">
        <v>32</v>
      </c>
      <c r="M42" s="9">
        <v>0</v>
      </c>
      <c r="N42" s="5" t="s">
        <v>37</v>
      </c>
      <c r="O42" s="30">
        <v>42705.5779645833</v>
      </c>
      <c r="P42" s="31">
        <v>42705.5779645833</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89</v>
      </c>
      <c r="B43" s="6" t="s">
        <v>32</v>
      </c>
      <c r="C43" s="6" t="s">
        <v>32</v>
      </c>
      <c r="D43" s="7" t="s">
        <v>33</v>
      </c>
      <c r="E43" s="28" t="s">
        <v>34</v>
      </c>
      <c r="F43" s="5" t="s">
        <v>35</v>
      </c>
      <c r="G43" s="6" t="s">
        <v>36</v>
      </c>
      <c r="H43" s="6" t="s">
        <v>32</v>
      </c>
      <c r="I43" s="6" t="s">
        <v>32</v>
      </c>
      <c r="J43" s="8" t="s">
        <v>32</v>
      </c>
      <c r="K43" s="5" t="s">
        <v>32</v>
      </c>
      <c r="L43" s="7" t="s">
        <v>32</v>
      </c>
      <c r="M43" s="9">
        <v>0</v>
      </c>
      <c r="N43" s="5" t="s">
        <v>37</v>
      </c>
      <c r="O43" s="30">
        <v>42705.5779645833</v>
      </c>
      <c r="P43" s="31">
        <v>42705.5779645833</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90</v>
      </c>
      <c r="B44" s="6" t="s">
        <v>32</v>
      </c>
      <c r="C44" s="6" t="s">
        <v>32</v>
      </c>
      <c r="D44" s="7" t="s">
        <v>33</v>
      </c>
      <c r="E44" s="28" t="s">
        <v>34</v>
      </c>
      <c r="F44" s="5" t="s">
        <v>35</v>
      </c>
      <c r="G44" s="6" t="s">
        <v>36</v>
      </c>
      <c r="H44" s="6" t="s">
        <v>32</v>
      </c>
      <c r="I44" s="6" t="s">
        <v>32</v>
      </c>
      <c r="J44" s="8" t="s">
        <v>32</v>
      </c>
      <c r="K44" s="5" t="s">
        <v>32</v>
      </c>
      <c r="L44" s="7" t="s">
        <v>32</v>
      </c>
      <c r="M44" s="9">
        <v>0</v>
      </c>
      <c r="N44" s="5" t="s">
        <v>37</v>
      </c>
      <c r="O44" s="30">
        <v>42705.5779647801</v>
      </c>
      <c r="P44" s="31">
        <v>42705.5779647801</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91</v>
      </c>
      <c r="B45" s="6" t="s">
        <v>32</v>
      </c>
      <c r="C45" s="6" t="s">
        <v>32</v>
      </c>
      <c r="D45" s="7" t="s">
        <v>33</v>
      </c>
      <c r="E45" s="28" t="s">
        <v>34</v>
      </c>
      <c r="F45" s="5" t="s">
        <v>35</v>
      </c>
      <c r="G45" s="6" t="s">
        <v>36</v>
      </c>
      <c r="H45" s="6" t="s">
        <v>32</v>
      </c>
      <c r="I45" s="6" t="s">
        <v>32</v>
      </c>
      <c r="J45" s="8" t="s">
        <v>32</v>
      </c>
      <c r="K45" s="5" t="s">
        <v>32</v>
      </c>
      <c r="L45" s="7" t="s">
        <v>32</v>
      </c>
      <c r="M45" s="9">
        <v>0</v>
      </c>
      <c r="N45" s="5" t="s">
        <v>37</v>
      </c>
      <c r="O45" s="30">
        <v>42705.5779647801</v>
      </c>
      <c r="P45" s="31">
        <v>42705.5779647801</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92</v>
      </c>
      <c r="B46" s="6" t="s">
        <v>32</v>
      </c>
      <c r="C46" s="6" t="s">
        <v>32</v>
      </c>
      <c r="D46" s="7" t="s">
        <v>33</v>
      </c>
      <c r="E46" s="28" t="s">
        <v>34</v>
      </c>
      <c r="F46" s="5" t="s">
        <v>35</v>
      </c>
      <c r="G46" s="6" t="s">
        <v>36</v>
      </c>
      <c r="H46" s="6" t="s">
        <v>32</v>
      </c>
      <c r="I46" s="6" t="s">
        <v>32</v>
      </c>
      <c r="J46" s="8" t="s">
        <v>32</v>
      </c>
      <c r="K46" s="5" t="s">
        <v>32</v>
      </c>
      <c r="L46" s="7" t="s">
        <v>32</v>
      </c>
      <c r="M46" s="9">
        <v>0</v>
      </c>
      <c r="N46" s="5" t="s">
        <v>37</v>
      </c>
      <c r="O46" s="30">
        <v>42705.5779647801</v>
      </c>
      <c r="P46" s="31">
        <v>42705.5779647801</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93</v>
      </c>
      <c r="B47" s="6" t="s">
        <v>32</v>
      </c>
      <c r="C47" s="6" t="s">
        <v>32</v>
      </c>
      <c r="D47" s="7" t="s">
        <v>33</v>
      </c>
      <c r="E47" s="28" t="s">
        <v>34</v>
      </c>
      <c r="F47" s="5" t="s">
        <v>35</v>
      </c>
      <c r="G47" s="6" t="s">
        <v>36</v>
      </c>
      <c r="H47" s="6" t="s">
        <v>32</v>
      </c>
      <c r="I47" s="6" t="s">
        <v>32</v>
      </c>
      <c r="J47" s="8" t="s">
        <v>32</v>
      </c>
      <c r="K47" s="5" t="s">
        <v>32</v>
      </c>
      <c r="L47" s="7" t="s">
        <v>32</v>
      </c>
      <c r="M47" s="9">
        <v>0</v>
      </c>
      <c r="N47" s="5" t="s">
        <v>37</v>
      </c>
      <c r="O47" s="30">
        <v>42705.5779649653</v>
      </c>
      <c r="P47" s="31">
        <v>42705.5779647801</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94</v>
      </c>
      <c r="B48" s="6" t="s">
        <v>32</v>
      </c>
      <c r="C48" s="6" t="s">
        <v>32</v>
      </c>
      <c r="D48" s="7" t="s">
        <v>33</v>
      </c>
      <c r="E48" s="28" t="s">
        <v>34</v>
      </c>
      <c r="F48" s="5" t="s">
        <v>35</v>
      </c>
      <c r="G48" s="6" t="s">
        <v>36</v>
      </c>
      <c r="H48" s="6" t="s">
        <v>32</v>
      </c>
      <c r="I48" s="6" t="s">
        <v>32</v>
      </c>
      <c r="J48" s="8" t="s">
        <v>32</v>
      </c>
      <c r="K48" s="5" t="s">
        <v>32</v>
      </c>
      <c r="L48" s="7" t="s">
        <v>32</v>
      </c>
      <c r="M48" s="9">
        <v>0</v>
      </c>
      <c r="N48" s="5" t="s">
        <v>37</v>
      </c>
      <c r="O48" s="30">
        <v>42705.5779649653</v>
      </c>
      <c r="P48" s="31">
        <v>42705.5779649653</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95</v>
      </c>
      <c r="B49" s="6" t="s">
        <v>32</v>
      </c>
      <c r="C49" s="6" t="s">
        <v>32</v>
      </c>
      <c r="D49" s="7" t="s">
        <v>33</v>
      </c>
      <c r="E49" s="28" t="s">
        <v>34</v>
      </c>
      <c r="F49" s="5" t="s">
        <v>35</v>
      </c>
      <c r="G49" s="6" t="s">
        <v>36</v>
      </c>
      <c r="H49" s="6" t="s">
        <v>32</v>
      </c>
      <c r="I49" s="6" t="s">
        <v>32</v>
      </c>
      <c r="J49" s="8" t="s">
        <v>32</v>
      </c>
      <c r="K49" s="5" t="s">
        <v>32</v>
      </c>
      <c r="L49" s="7" t="s">
        <v>32</v>
      </c>
      <c r="M49" s="9">
        <v>0</v>
      </c>
      <c r="N49" s="5" t="s">
        <v>37</v>
      </c>
      <c r="O49" s="30">
        <v>42705.5779649653</v>
      </c>
      <c r="P49" s="31">
        <v>42705.5779649653</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96</v>
      </c>
      <c r="B50" s="6" t="s">
        <v>32</v>
      </c>
      <c r="C50" s="6" t="s">
        <v>32</v>
      </c>
      <c r="D50" s="7" t="s">
        <v>33</v>
      </c>
      <c r="E50" s="28" t="s">
        <v>34</v>
      </c>
      <c r="F50" s="5" t="s">
        <v>35</v>
      </c>
      <c r="G50" s="6" t="s">
        <v>36</v>
      </c>
      <c r="H50" s="6" t="s">
        <v>32</v>
      </c>
      <c r="I50" s="6" t="s">
        <v>32</v>
      </c>
      <c r="J50" s="8" t="s">
        <v>32</v>
      </c>
      <c r="K50" s="5" t="s">
        <v>32</v>
      </c>
      <c r="L50" s="7" t="s">
        <v>32</v>
      </c>
      <c r="M50" s="9">
        <v>0</v>
      </c>
      <c r="N50" s="5" t="s">
        <v>37</v>
      </c>
      <c r="O50" s="30">
        <v>42705.5779651273</v>
      </c>
      <c r="P50" s="31">
        <v>42705.5779651273</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97</v>
      </c>
      <c r="B51" s="6" t="s">
        <v>32</v>
      </c>
      <c r="C51" s="6" t="s">
        <v>32</v>
      </c>
      <c r="D51" s="7" t="s">
        <v>33</v>
      </c>
      <c r="E51" s="28" t="s">
        <v>34</v>
      </c>
      <c r="F51" s="5" t="s">
        <v>35</v>
      </c>
      <c r="G51" s="6" t="s">
        <v>36</v>
      </c>
      <c r="H51" s="6" t="s">
        <v>32</v>
      </c>
      <c r="I51" s="6" t="s">
        <v>32</v>
      </c>
      <c r="J51" s="8" t="s">
        <v>32</v>
      </c>
      <c r="K51" s="5" t="s">
        <v>32</v>
      </c>
      <c r="L51" s="7" t="s">
        <v>32</v>
      </c>
      <c r="M51" s="9">
        <v>0</v>
      </c>
      <c r="N51" s="5" t="s">
        <v>37</v>
      </c>
      <c r="O51" s="30">
        <v>42705.5779651273</v>
      </c>
      <c r="P51" s="31">
        <v>42705.5779651273</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98</v>
      </c>
      <c r="B52" s="6" t="s">
        <v>32</v>
      </c>
      <c r="C52" s="6" t="s">
        <v>32</v>
      </c>
      <c r="D52" s="7" t="s">
        <v>33</v>
      </c>
      <c r="E52" s="28" t="s">
        <v>34</v>
      </c>
      <c r="F52" s="5" t="s">
        <v>35</v>
      </c>
      <c r="G52" s="6" t="s">
        <v>36</v>
      </c>
      <c r="H52" s="6" t="s">
        <v>32</v>
      </c>
      <c r="I52" s="6" t="s">
        <v>32</v>
      </c>
      <c r="J52" s="8" t="s">
        <v>32</v>
      </c>
      <c r="K52" s="5" t="s">
        <v>32</v>
      </c>
      <c r="L52" s="7" t="s">
        <v>32</v>
      </c>
      <c r="M52" s="9">
        <v>0</v>
      </c>
      <c r="N52" s="5" t="s">
        <v>37</v>
      </c>
      <c r="O52" s="30">
        <v>42705.5779651273</v>
      </c>
      <c r="P52" s="31">
        <v>42705.5779651273</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99</v>
      </c>
      <c r="B53" s="6" t="s">
        <v>32</v>
      </c>
      <c r="C53" s="6" t="s">
        <v>32</v>
      </c>
      <c r="D53" s="7" t="s">
        <v>33</v>
      </c>
      <c r="E53" s="28" t="s">
        <v>34</v>
      </c>
      <c r="F53" s="5" t="s">
        <v>35</v>
      </c>
      <c r="G53" s="6" t="s">
        <v>36</v>
      </c>
      <c r="H53" s="6" t="s">
        <v>32</v>
      </c>
      <c r="I53" s="6" t="s">
        <v>32</v>
      </c>
      <c r="J53" s="8" t="s">
        <v>32</v>
      </c>
      <c r="K53" s="5" t="s">
        <v>32</v>
      </c>
      <c r="L53" s="7" t="s">
        <v>32</v>
      </c>
      <c r="M53" s="9">
        <v>0</v>
      </c>
      <c r="N53" s="5" t="s">
        <v>37</v>
      </c>
      <c r="O53" s="30">
        <v>42705.5779653125</v>
      </c>
      <c r="P53" s="31">
        <v>42705.5779653125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100</v>
      </c>
      <c r="B54" s="6" t="s">
        <v>32</v>
      </c>
      <c r="C54" s="6" t="s">
        <v>32</v>
      </c>
      <c r="D54" s="7" t="s">
        <v>33</v>
      </c>
      <c r="E54" s="28" t="s">
        <v>34</v>
      </c>
      <c r="F54" s="5" t="s">
        <v>35</v>
      </c>
      <c r="G54" s="6" t="s">
        <v>36</v>
      </c>
      <c r="H54" s="6" t="s">
        <v>32</v>
      </c>
      <c r="I54" s="6" t="s">
        <v>32</v>
      </c>
      <c r="J54" s="8" t="s">
        <v>32</v>
      </c>
      <c r="K54" s="5" t="s">
        <v>32</v>
      </c>
      <c r="L54" s="7" t="s">
        <v>32</v>
      </c>
      <c r="M54" s="9">
        <v>0</v>
      </c>
      <c r="N54" s="5" t="s">
        <v>37</v>
      </c>
      <c r="O54" s="30">
        <v>42705.5779653125</v>
      </c>
      <c r="P54" s="31">
        <v>42705.5779653125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101</v>
      </c>
      <c r="B55" s="6" t="s">
        <v>32</v>
      </c>
      <c r="C55" s="6" t="s">
        <v>32</v>
      </c>
      <c r="D55" s="7" t="s">
        <v>33</v>
      </c>
      <c r="E55" s="28" t="s">
        <v>34</v>
      </c>
      <c r="F55" s="5" t="s">
        <v>35</v>
      </c>
      <c r="G55" s="6" t="s">
        <v>36</v>
      </c>
      <c r="H55" s="6" t="s">
        <v>32</v>
      </c>
      <c r="I55" s="6" t="s">
        <v>32</v>
      </c>
      <c r="J55" s="8" t="s">
        <v>32</v>
      </c>
      <c r="K55" s="5" t="s">
        <v>32</v>
      </c>
      <c r="L55" s="7" t="s">
        <v>32</v>
      </c>
      <c r="M55" s="9">
        <v>0</v>
      </c>
      <c r="N55" s="5" t="s">
        <v>37</v>
      </c>
      <c r="O55" s="30">
        <v>42705.5779655093</v>
      </c>
      <c r="P55" s="31">
        <v>42705.5779655093</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102</v>
      </c>
      <c r="B56" s="6" t="s">
        <v>32</v>
      </c>
      <c r="C56" s="6" t="s">
        <v>32</v>
      </c>
      <c r="D56" s="7" t="s">
        <v>33</v>
      </c>
      <c r="E56" s="28" t="s">
        <v>34</v>
      </c>
      <c r="F56" s="5" t="s">
        <v>35</v>
      </c>
      <c r="G56" s="6" t="s">
        <v>36</v>
      </c>
      <c r="H56" s="6" t="s">
        <v>32</v>
      </c>
      <c r="I56" s="6" t="s">
        <v>32</v>
      </c>
      <c r="J56" s="8" t="s">
        <v>32</v>
      </c>
      <c r="K56" s="5" t="s">
        <v>32</v>
      </c>
      <c r="L56" s="7" t="s">
        <v>32</v>
      </c>
      <c r="M56" s="9">
        <v>0</v>
      </c>
      <c r="N56" s="5" t="s">
        <v>37</v>
      </c>
      <c r="O56" s="30">
        <v>42705.5779655093</v>
      </c>
      <c r="P56" s="31">
        <v>42705.5779655093</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103</v>
      </c>
      <c r="B57" s="6" t="s">
        <v>32</v>
      </c>
      <c r="C57" s="6" t="s">
        <v>32</v>
      </c>
      <c r="D57" s="7" t="s">
        <v>33</v>
      </c>
      <c r="E57" s="28" t="s">
        <v>34</v>
      </c>
      <c r="F57" s="5" t="s">
        <v>35</v>
      </c>
      <c r="G57" s="6" t="s">
        <v>36</v>
      </c>
      <c r="H57" s="6" t="s">
        <v>32</v>
      </c>
      <c r="I57" s="6" t="s">
        <v>32</v>
      </c>
      <c r="J57" s="8" t="s">
        <v>32</v>
      </c>
      <c r="K57" s="5" t="s">
        <v>32</v>
      </c>
      <c r="L57" s="7" t="s">
        <v>32</v>
      </c>
      <c r="M57" s="9">
        <v>0</v>
      </c>
      <c r="N57" s="5" t="s">
        <v>37</v>
      </c>
      <c r="O57" s="30">
        <v>42705.5779655093</v>
      </c>
      <c r="P57" s="31">
        <v>42705.5779655093</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104</v>
      </c>
      <c r="B58" s="6" t="s">
        <v>32</v>
      </c>
      <c r="C58" s="6" t="s">
        <v>32</v>
      </c>
      <c r="D58" s="7" t="s">
        <v>33</v>
      </c>
      <c r="E58" s="28" t="s">
        <v>34</v>
      </c>
      <c r="F58" s="5" t="s">
        <v>35</v>
      </c>
      <c r="G58" s="6" t="s">
        <v>36</v>
      </c>
      <c r="H58" s="6" t="s">
        <v>32</v>
      </c>
      <c r="I58" s="6" t="s">
        <v>32</v>
      </c>
      <c r="J58" s="8" t="s">
        <v>32</v>
      </c>
      <c r="K58" s="5" t="s">
        <v>32</v>
      </c>
      <c r="L58" s="7" t="s">
        <v>32</v>
      </c>
      <c r="M58" s="9">
        <v>0</v>
      </c>
      <c r="N58" s="5" t="s">
        <v>37</v>
      </c>
      <c r="O58" s="30">
        <v>42705.5779656597</v>
      </c>
      <c r="P58" s="31">
        <v>42705.5779656597</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105</v>
      </c>
      <c r="B59" s="6" t="s">
        <v>32</v>
      </c>
      <c r="C59" s="6" t="s">
        <v>32</v>
      </c>
      <c r="D59" s="7" t="s">
        <v>33</v>
      </c>
      <c r="E59" s="28" t="s">
        <v>34</v>
      </c>
      <c r="F59" s="5" t="s">
        <v>35</v>
      </c>
      <c r="G59" s="6" t="s">
        <v>36</v>
      </c>
      <c r="H59" s="6" t="s">
        <v>32</v>
      </c>
      <c r="I59" s="6" t="s">
        <v>32</v>
      </c>
      <c r="J59" s="8" t="s">
        <v>32</v>
      </c>
      <c r="K59" s="5" t="s">
        <v>32</v>
      </c>
      <c r="L59" s="7" t="s">
        <v>32</v>
      </c>
      <c r="M59" s="9">
        <v>0</v>
      </c>
      <c r="N59" s="5" t="s">
        <v>37</v>
      </c>
      <c r="O59" s="30">
        <v>42705.5779656597</v>
      </c>
      <c r="P59" s="31">
        <v>42705.5779656597</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106</v>
      </c>
      <c r="B60" s="6" t="s">
        <v>32</v>
      </c>
      <c r="C60" s="6" t="s">
        <v>32</v>
      </c>
      <c r="D60" s="7" t="s">
        <v>33</v>
      </c>
      <c r="E60" s="28" t="s">
        <v>34</v>
      </c>
      <c r="F60" s="5" t="s">
        <v>35</v>
      </c>
      <c r="G60" s="6" t="s">
        <v>36</v>
      </c>
      <c r="H60" s="6" t="s">
        <v>32</v>
      </c>
      <c r="I60" s="6" t="s">
        <v>32</v>
      </c>
      <c r="J60" s="8" t="s">
        <v>32</v>
      </c>
      <c r="K60" s="5" t="s">
        <v>32</v>
      </c>
      <c r="L60" s="7" t="s">
        <v>32</v>
      </c>
      <c r="M60" s="9">
        <v>0</v>
      </c>
      <c r="N60" s="5" t="s">
        <v>37</v>
      </c>
      <c r="O60" s="30">
        <v>42705.5779658565</v>
      </c>
      <c r="P60" s="31">
        <v>42705.5779658565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107</v>
      </c>
      <c r="B61" s="6" t="s">
        <v>108</v>
      </c>
      <c r="C61" s="6" t="s">
        <v>32</v>
      </c>
      <c r="D61" s="7" t="s">
        <v>33</v>
      </c>
      <c r="E61" s="28" t="s">
        <v>34</v>
      </c>
      <c r="F61" s="5" t="s">
        <v>22</v>
      </c>
      <c r="G61" s="6" t="s">
        <v>36</v>
      </c>
      <c r="H61" s="6" t="s">
        <v>32</v>
      </c>
      <c r="I61" s="6" t="s">
        <v>32</v>
      </c>
      <c r="J61" s="8" t="s">
        <v>32</v>
      </c>
      <c r="K61" s="5" t="s">
        <v>32</v>
      </c>
      <c r="L61" s="7" t="s">
        <v>32</v>
      </c>
      <c r="M61" s="9">
        <v>0</v>
      </c>
      <c r="N61" s="5" t="s">
        <v>37</v>
      </c>
      <c r="O61" s="30">
        <v>42705.5779658565</v>
      </c>
      <c r="P61" s="31">
        <v>42705.5779658565</v>
      </c>
      <c r="Q61" s="28" t="s">
        <v>32</v>
      </c>
      <c r="R61" s="29" t="s">
        <v>32</v>
      </c>
      <c r="S61" s="28" t="s">
        <v>32</v>
      </c>
      <c r="T61" s="28" t="s">
        <v>32</v>
      </c>
      <c r="U61" s="5" t="s">
        <v>32</v>
      </c>
      <c r="V61" s="28" t="s">
        <v>32</v>
      </c>
      <c r="W61" s="7" t="s">
        <v>109</v>
      </c>
      <c r="X61" s="7" t="s">
        <v>32</v>
      </c>
      <c r="Y61" s="5" t="s">
        <v>78</v>
      </c>
      <c r="Z61" s="5" t="s">
        <v>110</v>
      </c>
      <c r="AA61" s="6" t="s">
        <v>32</v>
      </c>
      <c r="AB61" s="6" t="s">
        <v>32</v>
      </c>
      <c r="AC61" s="6" t="s">
        <v>32</v>
      </c>
      <c r="AD61" s="6" t="s">
        <v>32</v>
      </c>
      <c r="AE61" s="6" t="s">
        <v>32</v>
      </c>
    </row>
    <row r="62">
      <c r="A62" s="28" t="s">
        <v>111</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112</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113</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114</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115</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116</v>
      </c>
      <c r="B67" s="6" t="s">
        <v>32</v>
      </c>
      <c r="C67" s="6" t="s">
        <v>32</v>
      </c>
      <c r="D67" s="7" t="s">
        <v>33</v>
      </c>
      <c r="E67" s="28" t="s">
        <v>34</v>
      </c>
      <c r="F67" s="5" t="s">
        <v>35</v>
      </c>
      <c r="G67" s="6" t="s">
        <v>36</v>
      </c>
      <c r="H67" s="6" t="s">
        <v>32</v>
      </c>
      <c r="I67" s="6" t="s">
        <v>32</v>
      </c>
      <c r="J67" s="8" t="s">
        <v>32</v>
      </c>
      <c r="K67" s="5" t="s">
        <v>32</v>
      </c>
      <c r="L67" s="7" t="s">
        <v>32</v>
      </c>
      <c r="M67" s="9">
        <v>0</v>
      </c>
      <c r="N67" s="5" t="s">
        <v>37</v>
      </c>
      <c r="O67" s="30">
        <v>42705.5779669329</v>
      </c>
      <c r="P67" s="31">
        <v>42705.5779669329</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117</v>
      </c>
      <c r="B68" s="6" t="s">
        <v>118</v>
      </c>
      <c r="C68" s="6" t="s">
        <v>32</v>
      </c>
      <c r="D68" s="7" t="s">
        <v>33</v>
      </c>
      <c r="E68" s="28" t="s">
        <v>34</v>
      </c>
      <c r="F68" s="5" t="s">
        <v>22</v>
      </c>
      <c r="G68" s="6" t="s">
        <v>36</v>
      </c>
      <c r="H68" s="6" t="s">
        <v>32</v>
      </c>
      <c r="I68" s="6" t="s">
        <v>32</v>
      </c>
      <c r="J68" s="8" t="s">
        <v>32</v>
      </c>
      <c r="K68" s="5" t="s">
        <v>32</v>
      </c>
      <c r="L68" s="7" t="s">
        <v>32</v>
      </c>
      <c r="M68" s="9">
        <v>0</v>
      </c>
      <c r="N68" s="5" t="s">
        <v>37</v>
      </c>
      <c r="O68" s="30">
        <v>42705.5779671296</v>
      </c>
      <c r="P68" s="31">
        <v>42705.5779671296</v>
      </c>
      <c r="Q68" s="28" t="s">
        <v>32</v>
      </c>
      <c r="R68" s="29" t="s">
        <v>32</v>
      </c>
      <c r="S68" s="28" t="s">
        <v>32</v>
      </c>
      <c r="T68" s="28" t="s">
        <v>32</v>
      </c>
      <c r="U68" s="5" t="s">
        <v>32</v>
      </c>
      <c r="V68" s="28" t="s">
        <v>32</v>
      </c>
      <c r="W68" s="7" t="s">
        <v>119</v>
      </c>
      <c r="X68" s="7" t="s">
        <v>32</v>
      </c>
      <c r="Y68" s="5" t="s">
        <v>78</v>
      </c>
      <c r="Z68" s="5" t="s">
        <v>120</v>
      </c>
      <c r="AA68" s="6" t="s">
        <v>32</v>
      </c>
      <c r="AB68" s="6" t="s">
        <v>32</v>
      </c>
      <c r="AC68" s="6" t="s">
        <v>32</v>
      </c>
      <c r="AD68" s="6" t="s">
        <v>32</v>
      </c>
      <c r="AE68" s="6" t="s">
        <v>32</v>
      </c>
    </row>
    <row r="69">
      <c r="A69" s="28" t="s">
        <v>121</v>
      </c>
      <c r="B69" s="6" t="s">
        <v>122</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123</v>
      </c>
      <c r="X69" s="7" t="s">
        <v>32</v>
      </c>
      <c r="Y69" s="5" t="s">
        <v>124</v>
      </c>
      <c r="Z69" s="5" t="s">
        <v>125</v>
      </c>
      <c r="AA69" s="6" t="s">
        <v>32</v>
      </c>
      <c r="AB69" s="6" t="s">
        <v>32</v>
      </c>
      <c r="AC69" s="6" t="s">
        <v>32</v>
      </c>
      <c r="AD69" s="6" t="s">
        <v>32</v>
      </c>
      <c r="AE69" s="6" t="s">
        <v>32</v>
      </c>
    </row>
    <row r="70">
      <c r="A70" s="28" t="s">
        <v>126</v>
      </c>
      <c r="B70" s="6" t="s">
        <v>127</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123</v>
      </c>
      <c r="X70" s="7" t="s">
        <v>32</v>
      </c>
      <c r="Y70" s="5" t="s">
        <v>78</v>
      </c>
      <c r="Z70" s="5" t="s">
        <v>125</v>
      </c>
      <c r="AA70" s="6" t="s">
        <v>32</v>
      </c>
      <c r="AB70" s="6" t="s">
        <v>32</v>
      </c>
      <c r="AC70" s="6" t="s">
        <v>32</v>
      </c>
      <c r="AD70" s="6" t="s">
        <v>32</v>
      </c>
      <c r="AE70" s="6" t="s">
        <v>32</v>
      </c>
    </row>
    <row r="71">
      <c r="A71" s="28" t="s">
        <v>128</v>
      </c>
      <c r="B71" s="6" t="s">
        <v>129</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130</v>
      </c>
      <c r="X71" s="7" t="s">
        <v>32</v>
      </c>
      <c r="Y71" s="5" t="s">
        <v>78</v>
      </c>
      <c r="Z71" s="5" t="s">
        <v>125</v>
      </c>
      <c r="AA71" s="6" t="s">
        <v>32</v>
      </c>
      <c r="AB71" s="6" t="s">
        <v>32</v>
      </c>
      <c r="AC71" s="6" t="s">
        <v>32</v>
      </c>
      <c r="AD71" s="6" t="s">
        <v>32</v>
      </c>
      <c r="AE71" s="6" t="s">
        <v>32</v>
      </c>
    </row>
    <row r="72">
      <c r="A72" s="28" t="s">
        <v>131</v>
      </c>
      <c r="B72" s="6" t="s">
        <v>132</v>
      </c>
      <c r="C72" s="6" t="s">
        <v>32</v>
      </c>
      <c r="D72" s="7" t="s">
        <v>33</v>
      </c>
      <c r="E72" s="28" t="s">
        <v>34</v>
      </c>
      <c r="F72" s="5" t="s">
        <v>22</v>
      </c>
      <c r="G72" s="6" t="s">
        <v>36</v>
      </c>
      <c r="H72" s="6" t="s">
        <v>32</v>
      </c>
      <c r="I72" s="6" t="s">
        <v>32</v>
      </c>
      <c r="J72" s="8" t="s">
        <v>32</v>
      </c>
      <c r="K72" s="5" t="s">
        <v>32</v>
      </c>
      <c r="L72" s="7" t="s">
        <v>32</v>
      </c>
      <c r="M72" s="9">
        <v>0</v>
      </c>
      <c r="N72" s="5" t="s">
        <v>37</v>
      </c>
      <c r="O72" s="30">
        <v>42705.5779673264</v>
      </c>
      <c r="P72" s="31">
        <v>42705.5779673264</v>
      </c>
      <c r="Q72" s="28" t="s">
        <v>32</v>
      </c>
      <c r="R72" s="29" t="s">
        <v>32</v>
      </c>
      <c r="S72" s="28" t="s">
        <v>32</v>
      </c>
      <c r="T72" s="28" t="s">
        <v>32</v>
      </c>
      <c r="U72" s="5" t="s">
        <v>32</v>
      </c>
      <c r="V72" s="28" t="s">
        <v>32</v>
      </c>
      <c r="W72" s="7" t="s">
        <v>133</v>
      </c>
      <c r="X72" s="7" t="s">
        <v>32</v>
      </c>
      <c r="Y72" s="5" t="s">
        <v>78</v>
      </c>
      <c r="Z72" s="5" t="s">
        <v>120</v>
      </c>
      <c r="AA72" s="6" t="s">
        <v>32</v>
      </c>
      <c r="AB72" s="6" t="s">
        <v>32</v>
      </c>
      <c r="AC72" s="6" t="s">
        <v>32</v>
      </c>
      <c r="AD72" s="6" t="s">
        <v>32</v>
      </c>
      <c r="AE72" s="6" t="s">
        <v>32</v>
      </c>
    </row>
    <row r="73">
      <c r="A73" s="28" t="s">
        <v>134</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135</v>
      </c>
      <c r="B74" s="6" t="s">
        <v>32</v>
      </c>
      <c r="C74" s="6" t="s">
        <v>32</v>
      </c>
      <c r="D74" s="7" t="s">
        <v>33</v>
      </c>
      <c r="E74" s="28" t="s">
        <v>34</v>
      </c>
      <c r="F74" s="5" t="s">
        <v>35</v>
      </c>
      <c r="G74" s="6" t="s">
        <v>36</v>
      </c>
      <c r="H74" s="6" t="s">
        <v>32</v>
      </c>
      <c r="I74" s="6" t="s">
        <v>32</v>
      </c>
      <c r="J74" s="8" t="s">
        <v>32</v>
      </c>
      <c r="K74" s="5" t="s">
        <v>32</v>
      </c>
      <c r="L74" s="7" t="s">
        <v>32</v>
      </c>
      <c r="M74" s="9">
        <v>0</v>
      </c>
      <c r="N74" s="5" t="s">
        <v>37</v>
      </c>
      <c r="O74" s="30">
        <v>42705.5779673264</v>
      </c>
      <c r="P74" s="31">
        <v>42705.5779673264</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136</v>
      </c>
      <c r="B75" s="6" t="s">
        <v>32</v>
      </c>
      <c r="C75" s="6" t="s">
        <v>32</v>
      </c>
      <c r="D75" s="7" t="s">
        <v>33</v>
      </c>
      <c r="E75" s="28" t="s">
        <v>34</v>
      </c>
      <c r="F75" s="5" t="s">
        <v>35</v>
      </c>
      <c r="G75" s="6" t="s">
        <v>36</v>
      </c>
      <c r="H75" s="6" t="s">
        <v>32</v>
      </c>
      <c r="I75" s="6" t="s">
        <v>32</v>
      </c>
      <c r="J75" s="8" t="s">
        <v>32</v>
      </c>
      <c r="K75" s="5" t="s">
        <v>32</v>
      </c>
      <c r="L75" s="7" t="s">
        <v>32</v>
      </c>
      <c r="M75" s="9">
        <v>0</v>
      </c>
      <c r="N75" s="5" t="s">
        <v>37</v>
      </c>
      <c r="O75" s="30">
        <v>42705.5779673264</v>
      </c>
      <c r="P75" s="31">
        <v>42705.5779673264</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137</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138</v>
      </c>
      <c r="B77" s="6" t="s">
        <v>32</v>
      </c>
      <c r="C77" s="6" t="s">
        <v>32</v>
      </c>
      <c r="D77" s="7" t="s">
        <v>33</v>
      </c>
      <c r="E77" s="28" t="s">
        <v>34</v>
      </c>
      <c r="F77" s="5" t="s">
        <v>35</v>
      </c>
      <c r="G77" s="6" t="s">
        <v>36</v>
      </c>
      <c r="H77" s="6" t="s">
        <v>32</v>
      </c>
      <c r="I77" s="6" t="s">
        <v>32</v>
      </c>
      <c r="J77" s="8" t="s">
        <v>32</v>
      </c>
      <c r="K77" s="5" t="s">
        <v>32</v>
      </c>
      <c r="L77" s="7" t="s">
        <v>32</v>
      </c>
      <c r="M77" s="9">
        <v>0</v>
      </c>
      <c r="N77" s="5" t="s">
        <v>37</v>
      </c>
      <c r="O77" s="30">
        <v>42705.5779674768</v>
      </c>
      <c r="P77" s="31">
        <v>42705.5779674768</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139</v>
      </c>
      <c r="B78" s="6" t="s">
        <v>32</v>
      </c>
      <c r="C78" s="6" t="s">
        <v>32</v>
      </c>
      <c r="D78" s="7" t="s">
        <v>33</v>
      </c>
      <c r="E78" s="28" t="s">
        <v>34</v>
      </c>
      <c r="F78" s="5" t="s">
        <v>35</v>
      </c>
      <c r="G78" s="6" t="s">
        <v>36</v>
      </c>
      <c r="H78" s="6" t="s">
        <v>32</v>
      </c>
      <c r="I78" s="6" t="s">
        <v>32</v>
      </c>
      <c r="J78" s="8" t="s">
        <v>32</v>
      </c>
      <c r="K78" s="5" t="s">
        <v>32</v>
      </c>
      <c r="L78" s="7" t="s">
        <v>32</v>
      </c>
      <c r="M78" s="9">
        <v>0</v>
      </c>
      <c r="N78" s="5" t="s">
        <v>37</v>
      </c>
      <c r="O78" s="30">
        <v>42705.5779674768</v>
      </c>
      <c r="P78" s="31">
        <v>42705.5779674768</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140</v>
      </c>
      <c r="B79" s="6" t="s">
        <v>32</v>
      </c>
      <c r="C79" s="6" t="s">
        <v>32</v>
      </c>
      <c r="D79" s="7" t="s">
        <v>33</v>
      </c>
      <c r="E79" s="28" t="s">
        <v>34</v>
      </c>
      <c r="F79" s="5" t="s">
        <v>35</v>
      </c>
      <c r="G79" s="6" t="s">
        <v>36</v>
      </c>
      <c r="H79" s="6" t="s">
        <v>32</v>
      </c>
      <c r="I79" s="6" t="s">
        <v>32</v>
      </c>
      <c r="J79" s="8" t="s">
        <v>32</v>
      </c>
      <c r="K79" s="5" t="s">
        <v>32</v>
      </c>
      <c r="L79" s="7" t="s">
        <v>32</v>
      </c>
      <c r="M79" s="9">
        <v>0</v>
      </c>
      <c r="N79" s="5" t="s">
        <v>37</v>
      </c>
      <c r="O79" s="30">
        <v>42705.5779676736</v>
      </c>
      <c r="P79" s="31">
        <v>42705.5779676736</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141</v>
      </c>
      <c r="B80" s="6" t="s">
        <v>32</v>
      </c>
      <c r="C80" s="6" t="s">
        <v>32</v>
      </c>
      <c r="D80" s="7" t="s">
        <v>33</v>
      </c>
      <c r="E80" s="28" t="s">
        <v>34</v>
      </c>
      <c r="F80" s="5" t="s">
        <v>35</v>
      </c>
      <c r="G80" s="6" t="s">
        <v>36</v>
      </c>
      <c r="H80" s="6" t="s">
        <v>32</v>
      </c>
      <c r="I80" s="6" t="s">
        <v>32</v>
      </c>
      <c r="J80" s="8" t="s">
        <v>32</v>
      </c>
      <c r="K80" s="5" t="s">
        <v>32</v>
      </c>
      <c r="L80" s="7" t="s">
        <v>32</v>
      </c>
      <c r="M80" s="9">
        <v>0</v>
      </c>
      <c r="N80" s="5" t="s">
        <v>37</v>
      </c>
      <c r="O80" s="30">
        <v>42705.5779676736</v>
      </c>
      <c r="P80" s="31">
        <v>42705.5779676736</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142</v>
      </c>
      <c r="B81" s="6" t="s">
        <v>32</v>
      </c>
      <c r="C81" s="6" t="s">
        <v>32</v>
      </c>
      <c r="D81" s="7" t="s">
        <v>33</v>
      </c>
      <c r="E81" s="28" t="s">
        <v>34</v>
      </c>
      <c r="F81" s="5" t="s">
        <v>35</v>
      </c>
      <c r="G81" s="6" t="s">
        <v>36</v>
      </c>
      <c r="H81" s="6" t="s">
        <v>32</v>
      </c>
      <c r="I81" s="6" t="s">
        <v>32</v>
      </c>
      <c r="J81" s="8" t="s">
        <v>32</v>
      </c>
      <c r="K81" s="5" t="s">
        <v>32</v>
      </c>
      <c r="L81" s="7" t="s">
        <v>32</v>
      </c>
      <c r="M81" s="9">
        <v>0</v>
      </c>
      <c r="N81" s="5" t="s">
        <v>37</v>
      </c>
      <c r="O81" s="30">
        <v>42705.5779678588</v>
      </c>
      <c r="P81" s="31">
        <v>42705.5779676736</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143</v>
      </c>
      <c r="B82" s="6" t="s">
        <v>32</v>
      </c>
      <c r="C82" s="6" t="s">
        <v>32</v>
      </c>
      <c r="D82" s="7" t="s">
        <v>33</v>
      </c>
      <c r="E82" s="28" t="s">
        <v>34</v>
      </c>
      <c r="F82" s="5" t="s">
        <v>35</v>
      </c>
      <c r="G82" s="6" t="s">
        <v>36</v>
      </c>
      <c r="H82" s="6" t="s">
        <v>32</v>
      </c>
      <c r="I82" s="6" t="s">
        <v>32</v>
      </c>
      <c r="J82" s="8" t="s">
        <v>32</v>
      </c>
      <c r="K82" s="5" t="s">
        <v>32</v>
      </c>
      <c r="L82" s="7" t="s">
        <v>32</v>
      </c>
      <c r="M82" s="9">
        <v>0</v>
      </c>
      <c r="N82" s="5" t="s">
        <v>37</v>
      </c>
      <c r="O82" s="30">
        <v>42705.5779678588</v>
      </c>
      <c r="P82" s="31">
        <v>42705.5779678588</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144</v>
      </c>
      <c r="B83" s="6" t="s">
        <v>32</v>
      </c>
      <c r="C83" s="6" t="s">
        <v>32</v>
      </c>
      <c r="D83" s="7" t="s">
        <v>33</v>
      </c>
      <c r="E83" s="28" t="s">
        <v>34</v>
      </c>
      <c r="F83" s="5" t="s">
        <v>35</v>
      </c>
      <c r="G83" s="6" t="s">
        <v>36</v>
      </c>
      <c r="H83" s="6" t="s">
        <v>32</v>
      </c>
      <c r="I83" s="6" t="s">
        <v>32</v>
      </c>
      <c r="J83" s="8" t="s">
        <v>32</v>
      </c>
      <c r="K83" s="5" t="s">
        <v>32</v>
      </c>
      <c r="L83" s="7" t="s">
        <v>32</v>
      </c>
      <c r="M83" s="9">
        <v>0</v>
      </c>
      <c r="N83" s="5" t="s">
        <v>37</v>
      </c>
      <c r="O83" s="30">
        <v>42705.5779680208</v>
      </c>
      <c r="P83" s="31">
        <v>42705.5779678588</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145</v>
      </c>
      <c r="B84" s="6" t="s">
        <v>32</v>
      </c>
      <c r="C84" s="6" t="s">
        <v>32</v>
      </c>
      <c r="D84" s="7" t="s">
        <v>33</v>
      </c>
      <c r="E84" s="28" t="s">
        <v>34</v>
      </c>
      <c r="F84" s="5" t="s">
        <v>35</v>
      </c>
      <c r="G84" s="6" t="s">
        <v>36</v>
      </c>
      <c r="H84" s="6" t="s">
        <v>32</v>
      </c>
      <c r="I84" s="6" t="s">
        <v>32</v>
      </c>
      <c r="J84" s="8" t="s">
        <v>32</v>
      </c>
      <c r="K84" s="5" t="s">
        <v>32</v>
      </c>
      <c r="L84" s="7" t="s">
        <v>32</v>
      </c>
      <c r="M84" s="9">
        <v>0</v>
      </c>
      <c r="N84" s="5" t="s">
        <v>37</v>
      </c>
      <c r="O84" s="30">
        <v>42705.5779680208</v>
      </c>
      <c r="P84" s="31">
        <v>42705.5779680208</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146</v>
      </c>
      <c r="B85" s="6" t="s">
        <v>32</v>
      </c>
      <c r="C85" s="6" t="s">
        <v>32</v>
      </c>
      <c r="D85" s="7" t="s">
        <v>33</v>
      </c>
      <c r="E85" s="28" t="s">
        <v>34</v>
      </c>
      <c r="F85" s="5" t="s">
        <v>35</v>
      </c>
      <c r="G85" s="6" t="s">
        <v>36</v>
      </c>
      <c r="H85" s="6" t="s">
        <v>32</v>
      </c>
      <c r="I85" s="6" t="s">
        <v>32</v>
      </c>
      <c r="J85" s="8" t="s">
        <v>32</v>
      </c>
      <c r="K85" s="5" t="s">
        <v>32</v>
      </c>
      <c r="L85" s="7" t="s">
        <v>32</v>
      </c>
      <c r="M85" s="9">
        <v>0</v>
      </c>
      <c r="N85" s="5" t="s">
        <v>37</v>
      </c>
      <c r="O85" s="30">
        <v>42705.5779680208</v>
      </c>
      <c r="P85" s="31">
        <v>42705.5779680208</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147</v>
      </c>
      <c r="B86" s="6" t="s">
        <v>32</v>
      </c>
      <c r="C86" s="6" t="s">
        <v>32</v>
      </c>
      <c r="D86" s="7" t="s">
        <v>33</v>
      </c>
      <c r="E86" s="28" t="s">
        <v>34</v>
      </c>
      <c r="F86" s="5" t="s">
        <v>35</v>
      </c>
      <c r="G86" s="6" t="s">
        <v>36</v>
      </c>
      <c r="H86" s="6" t="s">
        <v>32</v>
      </c>
      <c r="I86" s="6" t="s">
        <v>32</v>
      </c>
      <c r="J86" s="8" t="s">
        <v>32</v>
      </c>
      <c r="K86" s="5" t="s">
        <v>32</v>
      </c>
      <c r="L86" s="7" t="s">
        <v>32</v>
      </c>
      <c r="M86" s="9">
        <v>0</v>
      </c>
      <c r="N86" s="5" t="s">
        <v>37</v>
      </c>
      <c r="O86" s="30">
        <v>42705.5779680208</v>
      </c>
      <c r="P86" s="31">
        <v>42705.5779680208</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148</v>
      </c>
      <c r="B87" s="6" t="s">
        <v>32</v>
      </c>
      <c r="C87" s="6" t="s">
        <v>32</v>
      </c>
      <c r="D87" s="7" t="s">
        <v>33</v>
      </c>
      <c r="E87" s="28" t="s">
        <v>34</v>
      </c>
      <c r="F87" s="5" t="s">
        <v>35</v>
      </c>
      <c r="G87" s="6" t="s">
        <v>36</v>
      </c>
      <c r="H87" s="6" t="s">
        <v>32</v>
      </c>
      <c r="I87" s="6" t="s">
        <v>32</v>
      </c>
      <c r="J87" s="8" t="s">
        <v>32</v>
      </c>
      <c r="K87" s="5" t="s">
        <v>32</v>
      </c>
      <c r="L87" s="7" t="s">
        <v>32</v>
      </c>
      <c r="M87" s="9">
        <v>0</v>
      </c>
      <c r="N87" s="5" t="s">
        <v>37</v>
      </c>
      <c r="O87" s="30">
        <v>42705.577968206</v>
      </c>
      <c r="P87" s="31">
        <v>42705.577968206</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149</v>
      </c>
      <c r="B88" s="6" t="s">
        <v>32</v>
      </c>
      <c r="C88" s="6" t="s">
        <v>32</v>
      </c>
      <c r="D88" s="7" t="s">
        <v>33</v>
      </c>
      <c r="E88" s="28" t="s">
        <v>34</v>
      </c>
      <c r="F88" s="5" t="s">
        <v>35</v>
      </c>
      <c r="G88" s="6" t="s">
        <v>36</v>
      </c>
      <c r="H88" s="6" t="s">
        <v>32</v>
      </c>
      <c r="I88" s="6" t="s">
        <v>32</v>
      </c>
      <c r="J88" s="8" t="s">
        <v>32</v>
      </c>
      <c r="K88" s="5" t="s">
        <v>32</v>
      </c>
      <c r="L88" s="7" t="s">
        <v>32</v>
      </c>
      <c r="M88" s="9">
        <v>0</v>
      </c>
      <c r="N88" s="5" t="s">
        <v>37</v>
      </c>
      <c r="O88" s="30">
        <v>42705.577968206</v>
      </c>
      <c r="P88" s="31">
        <v>42705.577968206</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150</v>
      </c>
      <c r="B89" s="6" t="s">
        <v>32</v>
      </c>
      <c r="C89" s="6" t="s">
        <v>32</v>
      </c>
      <c r="D89" s="7" t="s">
        <v>33</v>
      </c>
      <c r="E89" s="28" t="s">
        <v>34</v>
      </c>
      <c r="F89" s="5" t="s">
        <v>35</v>
      </c>
      <c r="G89" s="6" t="s">
        <v>36</v>
      </c>
      <c r="H89" s="6" t="s">
        <v>32</v>
      </c>
      <c r="I89" s="6" t="s">
        <v>32</v>
      </c>
      <c r="J89" s="8" t="s">
        <v>32</v>
      </c>
      <c r="K89" s="5" t="s">
        <v>32</v>
      </c>
      <c r="L89" s="7" t="s">
        <v>32</v>
      </c>
      <c r="M89" s="9">
        <v>0</v>
      </c>
      <c r="N89" s="5" t="s">
        <v>37</v>
      </c>
      <c r="O89" s="30">
        <v>42705.577968206</v>
      </c>
      <c r="P89" s="31">
        <v>42705.577968206</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151</v>
      </c>
      <c r="B90" s="6" t="s">
        <v>32</v>
      </c>
      <c r="C90" s="6" t="s">
        <v>32</v>
      </c>
      <c r="D90" s="7" t="s">
        <v>33</v>
      </c>
      <c r="E90" s="28" t="s">
        <v>34</v>
      </c>
      <c r="F90" s="5" t="s">
        <v>35</v>
      </c>
      <c r="G90" s="6" t="s">
        <v>36</v>
      </c>
      <c r="H90" s="6" t="s">
        <v>32</v>
      </c>
      <c r="I90" s="6" t="s">
        <v>32</v>
      </c>
      <c r="J90" s="8" t="s">
        <v>32</v>
      </c>
      <c r="K90" s="5" t="s">
        <v>32</v>
      </c>
      <c r="L90" s="7" t="s">
        <v>32</v>
      </c>
      <c r="M90" s="9">
        <v>0</v>
      </c>
      <c r="N90" s="5" t="s">
        <v>37</v>
      </c>
      <c r="O90" s="30">
        <v>42705.577968206</v>
      </c>
      <c r="P90" s="31">
        <v>42705.577968206</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152</v>
      </c>
      <c r="B91" s="6" t="s">
        <v>32</v>
      </c>
      <c r="C91" s="6" t="s">
        <v>32</v>
      </c>
      <c r="D91" s="7" t="s">
        <v>33</v>
      </c>
      <c r="E91" s="28" t="s">
        <v>34</v>
      </c>
      <c r="F91" s="5" t="s">
        <v>35</v>
      </c>
      <c r="G91" s="6" t="s">
        <v>36</v>
      </c>
      <c r="H91" s="6" t="s">
        <v>32</v>
      </c>
      <c r="I91" s="6" t="s">
        <v>32</v>
      </c>
      <c r="J91" s="8" t="s">
        <v>32</v>
      </c>
      <c r="K91" s="5" t="s">
        <v>32</v>
      </c>
      <c r="L91" s="7" t="s">
        <v>32</v>
      </c>
      <c r="M91" s="9">
        <v>0</v>
      </c>
      <c r="N91" s="5" t="s">
        <v>37</v>
      </c>
      <c r="O91" s="30">
        <v>42705.5779683681</v>
      </c>
      <c r="P91" s="31">
        <v>42705.5779683681</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153</v>
      </c>
      <c r="B92" s="6" t="s">
        <v>32</v>
      </c>
      <c r="C92" s="6" t="s">
        <v>32</v>
      </c>
      <c r="D92" s="7" t="s">
        <v>33</v>
      </c>
      <c r="E92" s="28" t="s">
        <v>34</v>
      </c>
      <c r="F92" s="5" t="s">
        <v>35</v>
      </c>
      <c r="G92" s="6" t="s">
        <v>36</v>
      </c>
      <c r="H92" s="6" t="s">
        <v>32</v>
      </c>
      <c r="I92" s="6" t="s">
        <v>32</v>
      </c>
      <c r="J92" s="8" t="s">
        <v>32</v>
      </c>
      <c r="K92" s="5" t="s">
        <v>32</v>
      </c>
      <c r="L92" s="7" t="s">
        <v>32</v>
      </c>
      <c r="M92" s="9">
        <v>0</v>
      </c>
      <c r="N92" s="5" t="s">
        <v>37</v>
      </c>
      <c r="O92" s="30">
        <v>42705.5779683681</v>
      </c>
      <c r="P92" s="31">
        <v>42705.5779683681</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154</v>
      </c>
      <c r="B93" s="6" t="s">
        <v>32</v>
      </c>
      <c r="C93" s="6" t="s">
        <v>32</v>
      </c>
      <c r="D93" s="7" t="s">
        <v>33</v>
      </c>
      <c r="E93" s="28" t="s">
        <v>34</v>
      </c>
      <c r="F93" s="5" t="s">
        <v>35</v>
      </c>
      <c r="G93" s="6" t="s">
        <v>36</v>
      </c>
      <c r="H93" s="6" t="s">
        <v>32</v>
      </c>
      <c r="I93" s="6" t="s">
        <v>32</v>
      </c>
      <c r="J93" s="8" t="s">
        <v>32</v>
      </c>
      <c r="K93" s="5" t="s">
        <v>32</v>
      </c>
      <c r="L93" s="7" t="s">
        <v>32</v>
      </c>
      <c r="M93" s="9">
        <v>0</v>
      </c>
      <c r="N93" s="5" t="s">
        <v>37</v>
      </c>
      <c r="O93" s="30">
        <v>42705.5779683681</v>
      </c>
      <c r="P93" s="31">
        <v>42705.5779683681</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155</v>
      </c>
      <c r="B94" s="6" t="s">
        <v>32</v>
      </c>
      <c r="C94" s="6" t="s">
        <v>32</v>
      </c>
      <c r="D94" s="7" t="s">
        <v>33</v>
      </c>
      <c r="E94" s="28" t="s">
        <v>34</v>
      </c>
      <c r="F94" s="5" t="s">
        <v>35</v>
      </c>
      <c r="G94" s="6" t="s">
        <v>36</v>
      </c>
      <c r="H94" s="6" t="s">
        <v>32</v>
      </c>
      <c r="I94" s="6" t="s">
        <v>32</v>
      </c>
      <c r="J94" s="8" t="s">
        <v>32</v>
      </c>
      <c r="K94" s="5" t="s">
        <v>32</v>
      </c>
      <c r="L94" s="7" t="s">
        <v>32</v>
      </c>
      <c r="M94" s="9">
        <v>0</v>
      </c>
      <c r="N94" s="5" t="s">
        <v>37</v>
      </c>
      <c r="O94" s="30">
        <v>42705.5779685532</v>
      </c>
      <c r="P94" s="31">
        <v>42705.5779685532</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156</v>
      </c>
      <c r="B95" s="6" t="s">
        <v>32</v>
      </c>
      <c r="C95" s="6" t="s">
        <v>32</v>
      </c>
      <c r="D95" s="7" t="s">
        <v>33</v>
      </c>
      <c r="E95" s="28" t="s">
        <v>34</v>
      </c>
      <c r="F95" s="5" t="s">
        <v>35</v>
      </c>
      <c r="G95" s="6" t="s">
        <v>36</v>
      </c>
      <c r="H95" s="6" t="s">
        <v>32</v>
      </c>
      <c r="I95" s="6" t="s">
        <v>32</v>
      </c>
      <c r="J95" s="8" t="s">
        <v>32</v>
      </c>
      <c r="K95" s="5" t="s">
        <v>32</v>
      </c>
      <c r="L95" s="7" t="s">
        <v>32</v>
      </c>
      <c r="M95" s="9">
        <v>0</v>
      </c>
      <c r="N95" s="5" t="s">
        <v>37</v>
      </c>
      <c r="O95" s="30">
        <v>42705.5779685532</v>
      </c>
      <c r="P95" s="31">
        <v>42705.5779685532</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157</v>
      </c>
      <c r="B96" s="6" t="s">
        <v>32</v>
      </c>
      <c r="C96" s="6" t="s">
        <v>32</v>
      </c>
      <c r="D96" s="7" t="s">
        <v>33</v>
      </c>
      <c r="E96" s="28" t="s">
        <v>34</v>
      </c>
      <c r="F96" s="5" t="s">
        <v>35</v>
      </c>
      <c r="G96" s="6" t="s">
        <v>36</v>
      </c>
      <c r="H96" s="6" t="s">
        <v>32</v>
      </c>
      <c r="I96" s="6" t="s">
        <v>32</v>
      </c>
      <c r="J96" s="8" t="s">
        <v>32</v>
      </c>
      <c r="K96" s="5" t="s">
        <v>32</v>
      </c>
      <c r="L96" s="7" t="s">
        <v>32</v>
      </c>
      <c r="M96" s="9">
        <v>0</v>
      </c>
      <c r="N96" s="5" t="s">
        <v>37</v>
      </c>
      <c r="O96" s="30">
        <v>42705.57796875</v>
      </c>
      <c r="P96" s="31">
        <v>42705.57796875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158</v>
      </c>
      <c r="B97" s="6" t="s">
        <v>32</v>
      </c>
      <c r="C97" s="6" t="s">
        <v>32</v>
      </c>
      <c r="D97" s="7" t="s">
        <v>33</v>
      </c>
      <c r="E97" s="28" t="s">
        <v>34</v>
      </c>
      <c r="F97" s="5" t="s">
        <v>35</v>
      </c>
      <c r="G97" s="6" t="s">
        <v>36</v>
      </c>
      <c r="H97" s="6" t="s">
        <v>32</v>
      </c>
      <c r="I97" s="6" t="s">
        <v>32</v>
      </c>
      <c r="J97" s="8" t="s">
        <v>32</v>
      </c>
      <c r="K97" s="5" t="s">
        <v>32</v>
      </c>
      <c r="L97" s="7" t="s">
        <v>32</v>
      </c>
      <c r="M97" s="9">
        <v>0</v>
      </c>
      <c r="N97" s="5" t="s">
        <v>37</v>
      </c>
      <c r="O97" s="30">
        <v>42705.57796875</v>
      </c>
      <c r="P97" s="31">
        <v>42705.57796875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159</v>
      </c>
      <c r="B98" s="6" t="s">
        <v>32</v>
      </c>
      <c r="C98" s="6" t="s">
        <v>32</v>
      </c>
      <c r="D98" s="7" t="s">
        <v>33</v>
      </c>
      <c r="E98" s="28" t="s">
        <v>34</v>
      </c>
      <c r="F98" s="5" t="s">
        <v>35</v>
      </c>
      <c r="G98" s="6" t="s">
        <v>36</v>
      </c>
      <c r="H98" s="6" t="s">
        <v>32</v>
      </c>
      <c r="I98" s="6" t="s">
        <v>32</v>
      </c>
      <c r="J98" s="8" t="s">
        <v>32</v>
      </c>
      <c r="K98" s="5" t="s">
        <v>32</v>
      </c>
      <c r="L98" s="7" t="s">
        <v>32</v>
      </c>
      <c r="M98" s="9">
        <v>0</v>
      </c>
      <c r="N98" s="5" t="s">
        <v>37</v>
      </c>
      <c r="O98" s="30">
        <v>42705.57796875</v>
      </c>
      <c r="P98" s="31">
        <v>42705.57796875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160</v>
      </c>
      <c r="B99" s="6" t="s">
        <v>32</v>
      </c>
      <c r="C99" s="6" t="s">
        <v>32</v>
      </c>
      <c r="D99" s="7" t="s">
        <v>33</v>
      </c>
      <c r="E99" s="28" t="s">
        <v>34</v>
      </c>
      <c r="F99" s="5" t="s">
        <v>35</v>
      </c>
      <c r="G99" s="6" t="s">
        <v>36</v>
      </c>
      <c r="H99" s="6" t="s">
        <v>32</v>
      </c>
      <c r="I99" s="6" t="s">
        <v>32</v>
      </c>
      <c r="J99" s="8" t="s">
        <v>32</v>
      </c>
      <c r="K99" s="5" t="s">
        <v>32</v>
      </c>
      <c r="L99" s="7" t="s">
        <v>32</v>
      </c>
      <c r="M99" s="9">
        <v>0</v>
      </c>
      <c r="N99" s="5" t="s">
        <v>37</v>
      </c>
      <c r="O99" s="30">
        <v>42705.57796875</v>
      </c>
      <c r="P99" s="31">
        <v>42705.57796875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161</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42705.5779689468</v>
      </c>
      <c r="P100" s="31">
        <v>42705.5779689468</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162</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42705.5779689468</v>
      </c>
      <c r="P101" s="31">
        <v>42705.5779689468</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163</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42705.5779689468</v>
      </c>
      <c r="P102" s="31">
        <v>42705.5779689468</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164</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42705.5779690972</v>
      </c>
      <c r="P103" s="31">
        <v>42705.5779690972</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165</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42705.5779690972</v>
      </c>
      <c r="P104" s="31">
        <v>42705.5779690972</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166</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42705.577969294</v>
      </c>
      <c r="P105" s="31">
        <v>42705.5779690972</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167</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42705.577969294</v>
      </c>
      <c r="P106" s="31">
        <v>42705.577969294</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168</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42705.577969294</v>
      </c>
      <c r="P107" s="31">
        <v>42705.577969294</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169</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42705.5779694792</v>
      </c>
      <c r="P108" s="31">
        <v>42705.577969294</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170</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42705.5779694792</v>
      </c>
      <c r="P109" s="31">
        <v>42705.5779694792</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171</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42705.5779694792</v>
      </c>
      <c r="P110" s="31">
        <v>42705.5779694792</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172</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42705.5779694792</v>
      </c>
      <c r="P111" s="31">
        <v>42705.5779694792</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173</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42705.5779696412</v>
      </c>
      <c r="P112" s="31">
        <v>42705.5779694792</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174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42705.5779696412</v>
      </c>
      <c r="P113" s="31">
        <v>42705.5779696412</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175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42705.5779696412</v>
      </c>
      <c r="P114" s="31">
        <v>42705.5779696412</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176</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42705.5779696412</v>
      </c>
      <c r="P115" s="31">
        <v>42705.5779696412</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177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42705.5779698264</v>
      </c>
      <c r="P116" s="31">
        <v>42705.5779698264</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178</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42705.5779698264</v>
      </c>
      <c r="P117" s="31">
        <v>42705.5779698264</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179</v>
      </c>
      <c r="B118" s="6" t="s">
        <v>180</v>
      </c>
      <c r="C118" s="6" t="s">
        <v>32</v>
      </c>
      <c r="D118" s="7" t="s">
        <v>33</v>
      </c>
      <c r="E118" s="28" t="s">
        <v>34</v>
      </c>
      <c r="F118" s="5" t="s">
        <v>22</v>
      </c>
      <c r="G118" s="6" t="s">
        <v>36</v>
      </c>
      <c r="H118" s="6" t="s">
        <v>32</v>
      </c>
      <c r="I118" s="6" t="s">
        <v>32</v>
      </c>
      <c r="J118" s="8" t="s">
        <v>32</v>
      </c>
      <c r="K118" s="5" t="s">
        <v>32</v>
      </c>
      <c r="L118" s="7" t="s">
        <v>32</v>
      </c>
      <c r="M118" s="9">
        <v>0</v>
      </c>
      <c r="N118" s="5" t="s">
        <v>37</v>
      </c>
      <c r="O118" s="30">
        <v>42705.5779700232</v>
      </c>
      <c r="P118" s="31">
        <v>42705.5779700232</v>
      </c>
      <c r="Q118" s="28" t="s">
        <v>32</v>
      </c>
      <c r="R118" s="29" t="s">
        <v>32</v>
      </c>
      <c r="S118" s="28" t="s">
        <v>32</v>
      </c>
      <c r="T118" s="28" t="s">
        <v>32</v>
      </c>
      <c r="U118" s="5" t="s">
        <v>32</v>
      </c>
      <c r="V118" s="28" t="s">
        <v>32</v>
      </c>
      <c r="W118" s="7" t="s">
        <v>181</v>
      </c>
      <c r="X118" s="7" t="s">
        <v>32</v>
      </c>
      <c r="Y118" s="5" t="s">
        <v>78</v>
      </c>
      <c r="Z118" s="5" t="s">
        <v>182</v>
      </c>
      <c r="AA118" s="6" t="s">
        <v>32</v>
      </c>
      <c r="AB118" s="6" t="s">
        <v>32</v>
      </c>
      <c r="AC118" s="6" t="s">
        <v>32</v>
      </c>
      <c r="AD118" s="6" t="s">
        <v>32</v>
      </c>
      <c r="AE118" s="6" t="s">
        <v>32</v>
      </c>
    </row>
    <row r="119">
      <c r="A119" s="28" t="s">
        <v>183</v>
      </c>
      <c r="B119" s="6" t="s">
        <v>184</v>
      </c>
      <c r="C119" s="6" t="s">
        <v>32</v>
      </c>
      <c r="D119" s="7" t="s">
        <v>33</v>
      </c>
      <c r="E119" s="28" t="s">
        <v>34</v>
      </c>
      <c r="F119" s="5" t="s">
        <v>22</v>
      </c>
      <c r="G119" s="6" t="s">
        <v>36</v>
      </c>
      <c r="H119" s="6" t="s">
        <v>32</v>
      </c>
      <c r="I119" s="6" t="s">
        <v>32</v>
      </c>
      <c r="J119" s="8" t="s">
        <v>32</v>
      </c>
      <c r="K119" s="5" t="s">
        <v>32</v>
      </c>
      <c r="L119" s="7" t="s">
        <v>32</v>
      </c>
      <c r="M119" s="9">
        <v>0</v>
      </c>
      <c r="N119" s="5" t="s">
        <v>37</v>
      </c>
      <c r="O119" s="30">
        <v>42705.5779700232</v>
      </c>
      <c r="P119" s="31">
        <v>42705.5779700232</v>
      </c>
      <c r="Q119" s="28" t="s">
        <v>32</v>
      </c>
      <c r="R119" s="29" t="s">
        <v>32</v>
      </c>
      <c r="S119" s="28" t="s">
        <v>32</v>
      </c>
      <c r="T119" s="28" t="s">
        <v>32</v>
      </c>
      <c r="U119" s="5" t="s">
        <v>32</v>
      </c>
      <c r="V119" s="28" t="s">
        <v>32</v>
      </c>
      <c r="W119" s="7" t="s">
        <v>185</v>
      </c>
      <c r="X119" s="7" t="s">
        <v>32</v>
      </c>
      <c r="Y119" s="5" t="s">
        <v>78</v>
      </c>
      <c r="Z119" s="5" t="s">
        <v>182</v>
      </c>
      <c r="AA119" s="6" t="s">
        <v>32</v>
      </c>
      <c r="AB119" s="6" t="s">
        <v>32</v>
      </c>
      <c r="AC119" s="6" t="s">
        <v>32</v>
      </c>
      <c r="AD119" s="6" t="s">
        <v>32</v>
      </c>
      <c r="AE119" s="6" t="s">
        <v>32</v>
      </c>
    </row>
    <row r="120">
      <c r="A120" s="28" t="s">
        <v>186</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42705.5779700232</v>
      </c>
      <c r="P120" s="31">
        <v>42705.5779700232</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187</v>
      </c>
      <c r="B121" s="6" t="s">
        <v>188</v>
      </c>
      <c r="C121" s="6" t="s">
        <v>32</v>
      </c>
      <c r="D121" s="7" t="s">
        <v>33</v>
      </c>
      <c r="E121" s="28" t="s">
        <v>34</v>
      </c>
      <c r="F121" s="5" t="s">
        <v>22</v>
      </c>
      <c r="G121" s="6" t="s">
        <v>36</v>
      </c>
      <c r="H121" s="6" t="s">
        <v>32</v>
      </c>
      <c r="I121" s="6" t="s">
        <v>32</v>
      </c>
      <c r="J121" s="8" t="s">
        <v>32</v>
      </c>
      <c r="K121" s="5" t="s">
        <v>32</v>
      </c>
      <c r="L121" s="7" t="s">
        <v>32</v>
      </c>
      <c r="M121" s="9">
        <v>0</v>
      </c>
      <c r="N121" s="5" t="s">
        <v>37</v>
      </c>
      <c r="O121" s="30">
        <v>42705.5779700232</v>
      </c>
      <c r="P121" s="31">
        <v>42705.5779700232</v>
      </c>
      <c r="Q121" s="28" t="s">
        <v>32</v>
      </c>
      <c r="R121" s="29" t="s">
        <v>32</v>
      </c>
      <c r="S121" s="28" t="s">
        <v>32</v>
      </c>
      <c r="T121" s="28" t="s">
        <v>32</v>
      </c>
      <c r="U121" s="5" t="s">
        <v>32</v>
      </c>
      <c r="V121" s="28" t="s">
        <v>32</v>
      </c>
      <c r="W121" s="7" t="s">
        <v>189</v>
      </c>
      <c r="X121" s="7" t="s">
        <v>32</v>
      </c>
      <c r="Y121" s="5" t="s">
        <v>78</v>
      </c>
      <c r="Z121" s="5" t="s">
        <v>190</v>
      </c>
      <c r="AA121" s="6" t="s">
        <v>32</v>
      </c>
      <c r="AB121" s="6" t="s">
        <v>32</v>
      </c>
      <c r="AC121" s="6" t="s">
        <v>32</v>
      </c>
      <c r="AD121" s="6" t="s">
        <v>32</v>
      </c>
      <c r="AE121" s="6" t="s">
        <v>32</v>
      </c>
    </row>
    <row r="122">
      <c r="A122" s="28" t="s">
        <v>191</v>
      </c>
      <c r="B122" s="6" t="s">
        <v>188</v>
      </c>
      <c r="C122" s="6" t="s">
        <v>32</v>
      </c>
      <c r="D122" s="7" t="s">
        <v>33</v>
      </c>
      <c r="E122" s="28" t="s">
        <v>34</v>
      </c>
      <c r="F122" s="5" t="s">
        <v>22</v>
      </c>
      <c r="G122" s="6" t="s">
        <v>36</v>
      </c>
      <c r="H122" s="6" t="s">
        <v>32</v>
      </c>
      <c r="I122" s="6" t="s">
        <v>32</v>
      </c>
      <c r="J122" s="8" t="s">
        <v>32</v>
      </c>
      <c r="K122" s="5" t="s">
        <v>32</v>
      </c>
      <c r="L122" s="7" t="s">
        <v>32</v>
      </c>
      <c r="M122" s="9">
        <v>0</v>
      </c>
      <c r="N122" s="5" t="s">
        <v>37</v>
      </c>
      <c r="O122" s="30">
        <v>42705.5779701736</v>
      </c>
      <c r="P122" s="31">
        <v>42705.5779701736</v>
      </c>
      <c r="Q122" s="28" t="s">
        <v>32</v>
      </c>
      <c r="R122" s="29" t="s">
        <v>32</v>
      </c>
      <c r="S122" s="28" t="s">
        <v>32</v>
      </c>
      <c r="T122" s="28" t="s">
        <v>32</v>
      </c>
      <c r="U122" s="5" t="s">
        <v>32</v>
      </c>
      <c r="V122" s="28" t="s">
        <v>32</v>
      </c>
      <c r="W122" s="7" t="s">
        <v>192</v>
      </c>
      <c r="X122" s="7" t="s">
        <v>32</v>
      </c>
      <c r="Y122" s="5" t="s">
        <v>193</v>
      </c>
      <c r="Z122" s="5" t="s">
        <v>190</v>
      </c>
      <c r="AA122" s="6" t="s">
        <v>32</v>
      </c>
      <c r="AB122" s="6" t="s">
        <v>32</v>
      </c>
      <c r="AC122" s="6" t="s">
        <v>32</v>
      </c>
      <c r="AD122" s="6" t="s">
        <v>32</v>
      </c>
      <c r="AE122" s="6" t="s">
        <v>32</v>
      </c>
    </row>
    <row r="123">
      <c r="A123" s="28" t="s">
        <v>194</v>
      </c>
      <c r="B123" s="6" t="s">
        <v>195</v>
      </c>
      <c r="C123" s="6" t="s">
        <v>32</v>
      </c>
      <c r="D123" s="7" t="s">
        <v>33</v>
      </c>
      <c r="E123" s="28" t="s">
        <v>34</v>
      </c>
      <c r="F123" s="5" t="s">
        <v>22</v>
      </c>
      <c r="G123" s="6" t="s">
        <v>36</v>
      </c>
      <c r="H123" s="6" t="s">
        <v>32</v>
      </c>
      <c r="I123" s="6" t="s">
        <v>32</v>
      </c>
      <c r="J123" s="8" t="s">
        <v>32</v>
      </c>
      <c r="K123" s="5" t="s">
        <v>32</v>
      </c>
      <c r="L123" s="7" t="s">
        <v>32</v>
      </c>
      <c r="M123" s="9">
        <v>0</v>
      </c>
      <c r="N123" s="5" t="s">
        <v>37</v>
      </c>
      <c r="O123" s="30">
        <v>42705.5779701736</v>
      </c>
      <c r="P123" s="31">
        <v>42705.5779701736</v>
      </c>
      <c r="Q123" s="28" t="s">
        <v>32</v>
      </c>
      <c r="R123" s="29" t="s">
        <v>32</v>
      </c>
      <c r="S123" s="28" t="s">
        <v>32</v>
      </c>
      <c r="T123" s="28" t="s">
        <v>32</v>
      </c>
      <c r="U123" s="5" t="s">
        <v>32</v>
      </c>
      <c r="V123" s="28" t="s">
        <v>32</v>
      </c>
      <c r="W123" s="7" t="s">
        <v>196</v>
      </c>
      <c r="X123" s="7" t="s">
        <v>32</v>
      </c>
      <c r="Y123" s="5" t="s">
        <v>78</v>
      </c>
      <c r="Z123" s="5" t="s">
        <v>190</v>
      </c>
      <c r="AA123" s="6" t="s">
        <v>32</v>
      </c>
      <c r="AB123" s="6" t="s">
        <v>32</v>
      </c>
      <c r="AC123" s="6" t="s">
        <v>32</v>
      </c>
      <c r="AD123" s="6" t="s">
        <v>32</v>
      </c>
      <c r="AE123" s="6" t="s">
        <v>32</v>
      </c>
    </row>
    <row r="124">
      <c r="A124" s="28" t="s">
        <v>197</v>
      </c>
      <c r="B124" s="6" t="s">
        <v>195</v>
      </c>
      <c r="C124" s="6" t="s">
        <v>32</v>
      </c>
      <c r="D124" s="7" t="s">
        <v>33</v>
      </c>
      <c r="E124" s="28" t="s">
        <v>34</v>
      </c>
      <c r="F124" s="5" t="s">
        <v>22</v>
      </c>
      <c r="G124" s="6" t="s">
        <v>36</v>
      </c>
      <c r="H124" s="6" t="s">
        <v>32</v>
      </c>
      <c r="I124" s="6" t="s">
        <v>32</v>
      </c>
      <c r="J124" s="8" t="s">
        <v>32</v>
      </c>
      <c r="K124" s="5" t="s">
        <v>32</v>
      </c>
      <c r="L124" s="7" t="s">
        <v>32</v>
      </c>
      <c r="M124" s="9">
        <v>0</v>
      </c>
      <c r="N124" s="5" t="s">
        <v>37</v>
      </c>
      <c r="O124" s="30">
        <v>42705.5779701736</v>
      </c>
      <c r="P124" s="31">
        <v>42705.5779701736</v>
      </c>
      <c r="Q124" s="28" t="s">
        <v>32</v>
      </c>
      <c r="R124" s="29" t="s">
        <v>32</v>
      </c>
      <c r="S124" s="28" t="s">
        <v>32</v>
      </c>
      <c r="T124" s="28" t="s">
        <v>32</v>
      </c>
      <c r="U124" s="5" t="s">
        <v>32</v>
      </c>
      <c r="V124" s="28" t="s">
        <v>32</v>
      </c>
      <c r="W124" s="7" t="s">
        <v>198</v>
      </c>
      <c r="X124" s="7" t="s">
        <v>32</v>
      </c>
      <c r="Y124" s="5" t="s">
        <v>193</v>
      </c>
      <c r="Z124" s="5" t="s">
        <v>190</v>
      </c>
      <c r="AA124" s="6" t="s">
        <v>32</v>
      </c>
      <c r="AB124" s="6" t="s">
        <v>32</v>
      </c>
      <c r="AC124" s="6" t="s">
        <v>32</v>
      </c>
      <c r="AD124" s="6" t="s">
        <v>32</v>
      </c>
      <c r="AE124" s="6" t="s">
        <v>32</v>
      </c>
    </row>
    <row r="125">
      <c r="A125" s="28" t="s">
        <v>199</v>
      </c>
      <c r="B125" s="6" t="s">
        <v>200</v>
      </c>
      <c r="C125" s="6" t="s">
        <v>32</v>
      </c>
      <c r="D125" s="7" t="s">
        <v>33</v>
      </c>
      <c r="E125" s="28" t="s">
        <v>34</v>
      </c>
      <c r="F125" s="5" t="s">
        <v>22</v>
      </c>
      <c r="G125" s="6" t="s">
        <v>36</v>
      </c>
      <c r="H125" s="6" t="s">
        <v>32</v>
      </c>
      <c r="I125" s="6" t="s">
        <v>32</v>
      </c>
      <c r="J125" s="8" t="s">
        <v>32</v>
      </c>
      <c r="K125" s="5" t="s">
        <v>32</v>
      </c>
      <c r="L125" s="7" t="s">
        <v>32</v>
      </c>
      <c r="M125" s="9">
        <v>0</v>
      </c>
      <c r="N125" s="5" t="s">
        <v>37</v>
      </c>
      <c r="O125" s="30">
        <v>42705.5779701736</v>
      </c>
      <c r="P125" s="31">
        <v>42705.5779701736</v>
      </c>
      <c r="Q125" s="28" t="s">
        <v>32</v>
      </c>
      <c r="R125" s="29" t="s">
        <v>32</v>
      </c>
      <c r="S125" s="28" t="s">
        <v>32</v>
      </c>
      <c r="T125" s="28" t="s">
        <v>32</v>
      </c>
      <c r="U125" s="5" t="s">
        <v>32</v>
      </c>
      <c r="V125" s="28" t="s">
        <v>32</v>
      </c>
      <c r="W125" s="7" t="s">
        <v>201</v>
      </c>
      <c r="X125" s="7" t="s">
        <v>32</v>
      </c>
      <c r="Y125" s="5" t="s">
        <v>78</v>
      </c>
      <c r="Z125" s="5" t="s">
        <v>190</v>
      </c>
      <c r="AA125" s="6" t="s">
        <v>32</v>
      </c>
      <c r="AB125" s="6" t="s">
        <v>32</v>
      </c>
      <c r="AC125" s="6" t="s">
        <v>32</v>
      </c>
      <c r="AD125" s="6" t="s">
        <v>32</v>
      </c>
      <c r="AE125" s="6" t="s">
        <v>32</v>
      </c>
    </row>
    <row r="126">
      <c r="A126" s="28" t="s">
        <v>202</v>
      </c>
      <c r="B126" s="6" t="s">
        <v>200</v>
      </c>
      <c r="C126" s="6" t="s">
        <v>32</v>
      </c>
      <c r="D126" s="7" t="s">
        <v>33</v>
      </c>
      <c r="E126" s="28" t="s">
        <v>34</v>
      </c>
      <c r="F126" s="5" t="s">
        <v>22</v>
      </c>
      <c r="G126" s="6" t="s">
        <v>36</v>
      </c>
      <c r="H126" s="6" t="s">
        <v>32</v>
      </c>
      <c r="I126" s="6" t="s">
        <v>32</v>
      </c>
      <c r="J126" s="8" t="s">
        <v>32</v>
      </c>
      <c r="K126" s="5" t="s">
        <v>32</v>
      </c>
      <c r="L126" s="7" t="s">
        <v>32</v>
      </c>
      <c r="M126" s="9">
        <v>0</v>
      </c>
      <c r="N126" s="5" t="s">
        <v>37</v>
      </c>
      <c r="O126" s="30">
        <v>42705.5779703704</v>
      </c>
      <c r="P126" s="31">
        <v>42705.5779703704</v>
      </c>
      <c r="Q126" s="28" t="s">
        <v>32</v>
      </c>
      <c r="R126" s="29" t="s">
        <v>32</v>
      </c>
      <c r="S126" s="28" t="s">
        <v>32</v>
      </c>
      <c r="T126" s="28" t="s">
        <v>32</v>
      </c>
      <c r="U126" s="5" t="s">
        <v>32</v>
      </c>
      <c r="V126" s="28" t="s">
        <v>32</v>
      </c>
      <c r="W126" s="7" t="s">
        <v>203</v>
      </c>
      <c r="X126" s="7" t="s">
        <v>32</v>
      </c>
      <c r="Y126" s="5" t="s">
        <v>193</v>
      </c>
      <c r="Z126" s="5" t="s">
        <v>190</v>
      </c>
      <c r="AA126" s="6" t="s">
        <v>32</v>
      </c>
      <c r="AB126" s="6" t="s">
        <v>32</v>
      </c>
      <c r="AC126" s="6" t="s">
        <v>32</v>
      </c>
      <c r="AD126" s="6" t="s">
        <v>32</v>
      </c>
      <c r="AE126" s="6" t="s">
        <v>32</v>
      </c>
    </row>
    <row r="127">
      <c r="A127" s="28" t="s">
        <v>204</v>
      </c>
      <c r="B127" s="6" t="s">
        <v>205</v>
      </c>
      <c r="C127" s="6" t="s">
        <v>32</v>
      </c>
      <c r="D127" s="7" t="s">
        <v>33</v>
      </c>
      <c r="E127" s="28" t="s">
        <v>34</v>
      </c>
      <c r="F127" s="5" t="s">
        <v>22</v>
      </c>
      <c r="G127" s="6" t="s">
        <v>36</v>
      </c>
      <c r="H127" s="6" t="s">
        <v>32</v>
      </c>
      <c r="I127" s="6" t="s">
        <v>32</v>
      </c>
      <c r="J127" s="8" t="s">
        <v>32</v>
      </c>
      <c r="K127" s="5" t="s">
        <v>32</v>
      </c>
      <c r="L127" s="7" t="s">
        <v>32</v>
      </c>
      <c r="M127" s="9">
        <v>0</v>
      </c>
      <c r="N127" s="5" t="s">
        <v>37</v>
      </c>
      <c r="O127" s="30">
        <v>42705.5779703704</v>
      </c>
      <c r="P127" s="31">
        <v>42705.5779703704</v>
      </c>
      <c r="Q127" s="28" t="s">
        <v>32</v>
      </c>
      <c r="R127" s="29" t="s">
        <v>32</v>
      </c>
      <c r="S127" s="28" t="s">
        <v>32</v>
      </c>
      <c r="T127" s="28" t="s">
        <v>32</v>
      </c>
      <c r="U127" s="5" t="s">
        <v>32</v>
      </c>
      <c r="V127" s="28" t="s">
        <v>32</v>
      </c>
      <c r="W127" s="7" t="s">
        <v>206</v>
      </c>
      <c r="X127" s="7" t="s">
        <v>32</v>
      </c>
      <c r="Y127" s="5" t="s">
        <v>78</v>
      </c>
      <c r="Z127" s="5" t="s">
        <v>207</v>
      </c>
      <c r="AA127" s="6" t="s">
        <v>32</v>
      </c>
      <c r="AB127" s="6" t="s">
        <v>32</v>
      </c>
      <c r="AC127" s="6" t="s">
        <v>32</v>
      </c>
      <c r="AD127" s="6" t="s">
        <v>32</v>
      </c>
      <c r="AE127" s="6" t="s">
        <v>32</v>
      </c>
    </row>
    <row r="128">
      <c r="A128" s="28" t="s">
        <v>208</v>
      </c>
      <c r="B128" s="6" t="s">
        <v>209</v>
      </c>
      <c r="C128" s="6" t="s">
        <v>32</v>
      </c>
      <c r="D128" s="7" t="s">
        <v>33</v>
      </c>
      <c r="E128" s="28" t="s">
        <v>34</v>
      </c>
      <c r="F128" s="5" t="s">
        <v>22</v>
      </c>
      <c r="G128" s="6" t="s">
        <v>36</v>
      </c>
      <c r="H128" s="6" t="s">
        <v>32</v>
      </c>
      <c r="I128" s="6" t="s">
        <v>32</v>
      </c>
      <c r="J128" s="8" t="s">
        <v>32</v>
      </c>
      <c r="K128" s="5" t="s">
        <v>32</v>
      </c>
      <c r="L128" s="7" t="s">
        <v>32</v>
      </c>
      <c r="M128" s="9">
        <v>0</v>
      </c>
      <c r="N128" s="5" t="s">
        <v>37</v>
      </c>
      <c r="O128" s="30">
        <v>42705.5779703704</v>
      </c>
      <c r="P128" s="31">
        <v>42705.5779703704</v>
      </c>
      <c r="Q128" s="28" t="s">
        <v>32</v>
      </c>
      <c r="R128" s="29" t="s">
        <v>32</v>
      </c>
      <c r="S128" s="28" t="s">
        <v>32</v>
      </c>
      <c r="T128" s="28" t="s">
        <v>32</v>
      </c>
      <c r="U128" s="5" t="s">
        <v>32</v>
      </c>
      <c r="V128" s="28" t="s">
        <v>32</v>
      </c>
      <c r="W128" s="7" t="s">
        <v>210</v>
      </c>
      <c r="X128" s="7" t="s">
        <v>32</v>
      </c>
      <c r="Y128" s="5" t="s">
        <v>78</v>
      </c>
      <c r="Z128" s="5" t="s">
        <v>211</v>
      </c>
      <c r="AA128" s="6" t="s">
        <v>32</v>
      </c>
      <c r="AB128" s="6" t="s">
        <v>32</v>
      </c>
      <c r="AC128" s="6" t="s">
        <v>32</v>
      </c>
      <c r="AD128" s="6" t="s">
        <v>32</v>
      </c>
      <c r="AE128" s="6" t="s">
        <v>32</v>
      </c>
    </row>
    <row r="129">
      <c r="A129" s="28" t="s">
        <v>212</v>
      </c>
      <c r="B129" s="6" t="s">
        <v>213</v>
      </c>
      <c r="C129" s="6" t="s">
        <v>32</v>
      </c>
      <c r="D129" s="7" t="s">
        <v>33</v>
      </c>
      <c r="E129" s="28" t="s">
        <v>34</v>
      </c>
      <c r="F129" s="5" t="s">
        <v>22</v>
      </c>
      <c r="G129" s="6" t="s">
        <v>36</v>
      </c>
      <c r="H129" s="6" t="s">
        <v>32</v>
      </c>
      <c r="I129" s="6" t="s">
        <v>32</v>
      </c>
      <c r="J129" s="8" t="s">
        <v>32</v>
      </c>
      <c r="K129" s="5" t="s">
        <v>32</v>
      </c>
      <c r="L129" s="7" t="s">
        <v>32</v>
      </c>
      <c r="M129" s="9">
        <v>0</v>
      </c>
      <c r="N129" s="5" t="s">
        <v>37</v>
      </c>
      <c r="O129" s="30">
        <v>42705.5779703704</v>
      </c>
      <c r="P129" s="31">
        <v>42705.5779703704</v>
      </c>
      <c r="Q129" s="28" t="s">
        <v>32</v>
      </c>
      <c r="R129" s="29" t="s">
        <v>32</v>
      </c>
      <c r="S129" s="28" t="s">
        <v>32</v>
      </c>
      <c r="T129" s="28" t="s">
        <v>32</v>
      </c>
      <c r="U129" s="5" t="s">
        <v>32</v>
      </c>
      <c r="V129" s="28" t="s">
        <v>32</v>
      </c>
      <c r="W129" s="7" t="s">
        <v>214</v>
      </c>
      <c r="X129" s="7" t="s">
        <v>32</v>
      </c>
      <c r="Y129" s="5" t="s">
        <v>78</v>
      </c>
      <c r="Z129" s="5" t="s">
        <v>190</v>
      </c>
      <c r="AA129" s="6" t="s">
        <v>32</v>
      </c>
      <c r="AB129" s="6" t="s">
        <v>32</v>
      </c>
      <c r="AC129" s="6" t="s">
        <v>32</v>
      </c>
      <c r="AD129" s="6" t="s">
        <v>32</v>
      </c>
      <c r="AE129" s="6" t="s">
        <v>32</v>
      </c>
    </row>
    <row r="130">
      <c r="A130" s="28" t="s">
        <v>215</v>
      </c>
      <c r="B130" s="6" t="s">
        <v>213</v>
      </c>
      <c r="C130" s="6" t="s">
        <v>32</v>
      </c>
      <c r="D130" s="7" t="s">
        <v>33</v>
      </c>
      <c r="E130" s="28" t="s">
        <v>34</v>
      </c>
      <c r="F130" s="5" t="s">
        <v>22</v>
      </c>
      <c r="G130" s="6" t="s">
        <v>36</v>
      </c>
      <c r="H130" s="6" t="s">
        <v>32</v>
      </c>
      <c r="I130" s="6" t="s">
        <v>32</v>
      </c>
      <c r="J130" s="8" t="s">
        <v>32</v>
      </c>
      <c r="K130" s="5" t="s">
        <v>32</v>
      </c>
      <c r="L130" s="7" t="s">
        <v>32</v>
      </c>
      <c r="M130" s="9">
        <v>0</v>
      </c>
      <c r="N130" s="5" t="s">
        <v>37</v>
      </c>
      <c r="O130" s="30">
        <v>42705.5779705671</v>
      </c>
      <c r="P130" s="31">
        <v>42705.5779705671</v>
      </c>
      <c r="Q130" s="28" t="s">
        <v>32</v>
      </c>
      <c r="R130" s="29" t="s">
        <v>32</v>
      </c>
      <c r="S130" s="28" t="s">
        <v>32</v>
      </c>
      <c r="T130" s="28" t="s">
        <v>32</v>
      </c>
      <c r="U130" s="5" t="s">
        <v>32</v>
      </c>
      <c r="V130" s="28" t="s">
        <v>32</v>
      </c>
      <c r="W130" s="7" t="s">
        <v>216</v>
      </c>
      <c r="X130" s="7" t="s">
        <v>32</v>
      </c>
      <c r="Y130" s="5" t="s">
        <v>193</v>
      </c>
      <c r="Z130" s="5" t="s">
        <v>190</v>
      </c>
      <c r="AA130" s="6" t="s">
        <v>32</v>
      </c>
      <c r="AB130" s="6" t="s">
        <v>32</v>
      </c>
      <c r="AC130" s="6" t="s">
        <v>32</v>
      </c>
      <c r="AD130" s="6" t="s">
        <v>32</v>
      </c>
      <c r="AE130" s="6" t="s">
        <v>32</v>
      </c>
    </row>
    <row r="131">
      <c r="A131" s="28" t="s">
        <v>217</v>
      </c>
      <c r="B131" s="6" t="s">
        <v>218</v>
      </c>
      <c r="C131" s="6" t="s">
        <v>32</v>
      </c>
      <c r="D131" s="7" t="s">
        <v>33</v>
      </c>
      <c r="E131" s="28" t="s">
        <v>34</v>
      </c>
      <c r="F131" s="5" t="s">
        <v>22</v>
      </c>
      <c r="G131" s="6" t="s">
        <v>36</v>
      </c>
      <c r="H131" s="6" t="s">
        <v>32</v>
      </c>
      <c r="I131" s="6" t="s">
        <v>32</v>
      </c>
      <c r="J131" s="8" t="s">
        <v>32</v>
      </c>
      <c r="K131" s="5" t="s">
        <v>32</v>
      </c>
      <c r="L131" s="7" t="s">
        <v>32</v>
      </c>
      <c r="M131" s="9">
        <v>0</v>
      </c>
      <c r="N131" s="5" t="s">
        <v>37</v>
      </c>
      <c r="O131" s="30">
        <v>42705.5779705671</v>
      </c>
      <c r="P131" s="31">
        <v>42705.5779705671</v>
      </c>
      <c r="Q131" s="28" t="s">
        <v>32</v>
      </c>
      <c r="R131" s="29" t="s">
        <v>32</v>
      </c>
      <c r="S131" s="28" t="s">
        <v>32</v>
      </c>
      <c r="T131" s="28" t="s">
        <v>32</v>
      </c>
      <c r="U131" s="5" t="s">
        <v>32</v>
      </c>
      <c r="V131" s="28" t="s">
        <v>32</v>
      </c>
      <c r="W131" s="7" t="s">
        <v>219</v>
      </c>
      <c r="X131" s="7" t="s">
        <v>32</v>
      </c>
      <c r="Y131" s="5" t="s">
        <v>78</v>
      </c>
      <c r="Z131" s="5" t="s">
        <v>190</v>
      </c>
      <c r="AA131" s="6" t="s">
        <v>32</v>
      </c>
      <c r="AB131" s="6" t="s">
        <v>32</v>
      </c>
      <c r="AC131" s="6" t="s">
        <v>32</v>
      </c>
      <c r="AD131" s="6" t="s">
        <v>32</v>
      </c>
      <c r="AE131" s="6" t="s">
        <v>32</v>
      </c>
    </row>
    <row r="132">
      <c r="A132" s="28" t="s">
        <v>220</v>
      </c>
      <c r="B132" s="6" t="s">
        <v>221</v>
      </c>
      <c r="C132" s="6" t="s">
        <v>32</v>
      </c>
      <c r="D132" s="7" t="s">
        <v>33</v>
      </c>
      <c r="E132" s="28" t="s">
        <v>34</v>
      </c>
      <c r="F132" s="5" t="s">
        <v>22</v>
      </c>
      <c r="G132" s="6" t="s">
        <v>36</v>
      </c>
      <c r="H132" s="6" t="s">
        <v>32</v>
      </c>
      <c r="I132" s="6" t="s">
        <v>32</v>
      </c>
      <c r="J132" s="8" t="s">
        <v>32</v>
      </c>
      <c r="K132" s="5" t="s">
        <v>32</v>
      </c>
      <c r="L132" s="7" t="s">
        <v>32</v>
      </c>
      <c r="M132" s="9">
        <v>0</v>
      </c>
      <c r="N132" s="5" t="s">
        <v>37</v>
      </c>
      <c r="O132" s="30">
        <v>42705.5779707176</v>
      </c>
      <c r="P132" s="31">
        <v>42705.5779707176</v>
      </c>
      <c r="Q132" s="28" t="s">
        <v>32</v>
      </c>
      <c r="R132" s="29" t="s">
        <v>32</v>
      </c>
      <c r="S132" s="28" t="s">
        <v>32</v>
      </c>
      <c r="T132" s="28" t="s">
        <v>32</v>
      </c>
      <c r="U132" s="5" t="s">
        <v>32</v>
      </c>
      <c r="V132" s="28" t="s">
        <v>32</v>
      </c>
      <c r="W132" s="7" t="s">
        <v>222</v>
      </c>
      <c r="X132" s="7" t="s">
        <v>32</v>
      </c>
      <c r="Y132" s="5" t="s">
        <v>78</v>
      </c>
      <c r="Z132" s="5" t="s">
        <v>190</v>
      </c>
      <c r="AA132" s="6" t="s">
        <v>32</v>
      </c>
      <c r="AB132" s="6" t="s">
        <v>32</v>
      </c>
      <c r="AC132" s="6" t="s">
        <v>32</v>
      </c>
      <c r="AD132" s="6" t="s">
        <v>32</v>
      </c>
      <c r="AE132" s="6" t="s">
        <v>32</v>
      </c>
    </row>
    <row r="133">
      <c r="A133" s="28" t="s">
        <v>223</v>
      </c>
      <c r="B133" s="6" t="s">
        <v>221</v>
      </c>
      <c r="C133" s="6" t="s">
        <v>32</v>
      </c>
      <c r="D133" s="7" t="s">
        <v>33</v>
      </c>
      <c r="E133" s="28" t="s">
        <v>34</v>
      </c>
      <c r="F133" s="5" t="s">
        <v>22</v>
      </c>
      <c r="G133" s="6" t="s">
        <v>36</v>
      </c>
      <c r="H133" s="6" t="s">
        <v>32</v>
      </c>
      <c r="I133" s="6" t="s">
        <v>32</v>
      </c>
      <c r="J133" s="8" t="s">
        <v>32</v>
      </c>
      <c r="K133" s="5" t="s">
        <v>32</v>
      </c>
      <c r="L133" s="7" t="s">
        <v>32</v>
      </c>
      <c r="M133" s="9">
        <v>0</v>
      </c>
      <c r="N133" s="5" t="s">
        <v>37</v>
      </c>
      <c r="O133" s="30">
        <v>42705.5779707176</v>
      </c>
      <c r="P133" s="31">
        <v>42705.5779707176</v>
      </c>
      <c r="Q133" s="28" t="s">
        <v>32</v>
      </c>
      <c r="R133" s="29" t="s">
        <v>32</v>
      </c>
      <c r="S133" s="28" t="s">
        <v>32</v>
      </c>
      <c r="T133" s="28" t="s">
        <v>32</v>
      </c>
      <c r="U133" s="5" t="s">
        <v>32</v>
      </c>
      <c r="V133" s="28" t="s">
        <v>32</v>
      </c>
      <c r="W133" s="7" t="s">
        <v>224</v>
      </c>
      <c r="X133" s="7" t="s">
        <v>32</v>
      </c>
      <c r="Y133" s="5" t="s">
        <v>193</v>
      </c>
      <c r="Z133" s="5" t="s">
        <v>190</v>
      </c>
      <c r="AA133" s="6" t="s">
        <v>32</v>
      </c>
      <c r="AB133" s="6" t="s">
        <v>32</v>
      </c>
      <c r="AC133" s="6" t="s">
        <v>32</v>
      </c>
      <c r="AD133" s="6" t="s">
        <v>32</v>
      </c>
      <c r="AE133" s="6" t="s">
        <v>32</v>
      </c>
    </row>
    <row r="134">
      <c r="A134" s="28" t="s">
        <v>225</v>
      </c>
      <c r="B134" s="6" t="s">
        <v>226</v>
      </c>
      <c r="C134" s="6" t="s">
        <v>32</v>
      </c>
      <c r="D134" s="7" t="s">
        <v>33</v>
      </c>
      <c r="E134" s="28" t="s">
        <v>34</v>
      </c>
      <c r="F134" s="5" t="s">
        <v>22</v>
      </c>
      <c r="G134" s="6" t="s">
        <v>36</v>
      </c>
      <c r="H134" s="6" t="s">
        <v>32</v>
      </c>
      <c r="I134" s="6" t="s">
        <v>32</v>
      </c>
      <c r="J134" s="8" t="s">
        <v>32</v>
      </c>
      <c r="K134" s="5" t="s">
        <v>32</v>
      </c>
      <c r="L134" s="7" t="s">
        <v>32</v>
      </c>
      <c r="M134" s="9">
        <v>0</v>
      </c>
      <c r="N134" s="5" t="s">
        <v>37</v>
      </c>
      <c r="O134" s="30">
        <v>42705.5779707176</v>
      </c>
      <c r="P134" s="31">
        <v>42705.5779707176</v>
      </c>
      <c r="Q134" s="28" t="s">
        <v>32</v>
      </c>
      <c r="R134" s="29" t="s">
        <v>32</v>
      </c>
      <c r="S134" s="28" t="s">
        <v>32</v>
      </c>
      <c r="T134" s="28" t="s">
        <v>32</v>
      </c>
      <c r="U134" s="5" t="s">
        <v>32</v>
      </c>
      <c r="V134" s="28" t="s">
        <v>32</v>
      </c>
      <c r="W134" s="7" t="s">
        <v>227</v>
      </c>
      <c r="X134" s="7" t="s">
        <v>32</v>
      </c>
      <c r="Y134" s="5" t="s">
        <v>228</v>
      </c>
      <c r="Z134" s="5" t="s">
        <v>229</v>
      </c>
      <c r="AA134" s="6" t="s">
        <v>32</v>
      </c>
      <c r="AB134" s="6" t="s">
        <v>32</v>
      </c>
      <c r="AC134" s="6" t="s">
        <v>32</v>
      </c>
      <c r="AD134" s="6" t="s">
        <v>32</v>
      </c>
      <c r="AE134" s="6" t="s">
        <v>32</v>
      </c>
    </row>
    <row r="135">
      <c r="A135" s="28" t="s">
        <v>230</v>
      </c>
      <c r="B135" s="6" t="s">
        <v>231</v>
      </c>
      <c r="C135" s="6" t="s">
        <v>63</v>
      </c>
      <c r="D135" s="7" t="s">
        <v>33</v>
      </c>
      <c r="E135" s="28" t="s">
        <v>34</v>
      </c>
      <c r="F135" s="5" t="s">
        <v>64</v>
      </c>
      <c r="G135" s="6" t="s">
        <v>36</v>
      </c>
      <c r="H135" s="6" t="s">
        <v>32</v>
      </c>
      <c r="I135" s="6" t="s">
        <v>32</v>
      </c>
      <c r="J135" s="8" t="s">
        <v>32</v>
      </c>
      <c r="K135" s="5" t="s">
        <v>32</v>
      </c>
      <c r="L135" s="7" t="s">
        <v>32</v>
      </c>
      <c r="M135" s="9">
        <v>0</v>
      </c>
      <c r="N135" s="5" t="s">
        <v>37</v>
      </c>
      <c r="O135" s="30">
        <v>42705.5779707176</v>
      </c>
      <c r="P135" s="31">
        <v>42705.5779707176</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232</v>
      </c>
      <c r="B136" s="6" t="s">
        <v>233</v>
      </c>
      <c r="C136" s="6" t="s">
        <v>32</v>
      </c>
      <c r="D136" s="7" t="s">
        <v>33</v>
      </c>
      <c r="E136" s="28" t="s">
        <v>34</v>
      </c>
      <c r="F136" s="5" t="s">
        <v>22</v>
      </c>
      <c r="G136" s="6" t="s">
        <v>36</v>
      </c>
      <c r="H136" s="6" t="s">
        <v>32</v>
      </c>
      <c r="I136" s="6" t="s">
        <v>32</v>
      </c>
      <c r="J136" s="8" t="s">
        <v>32</v>
      </c>
      <c r="K136" s="5" t="s">
        <v>32</v>
      </c>
      <c r="L136" s="7" t="s">
        <v>32</v>
      </c>
      <c r="M136" s="9">
        <v>0</v>
      </c>
      <c r="N136" s="5" t="s">
        <v>37</v>
      </c>
      <c r="O136" s="30">
        <v>42705.5779707176</v>
      </c>
      <c r="P136" s="31">
        <v>42705.5779707176</v>
      </c>
      <c r="Q136" s="28" t="s">
        <v>32</v>
      </c>
      <c r="R136" s="29" t="s">
        <v>32</v>
      </c>
      <c r="S136" s="28" t="s">
        <v>32</v>
      </c>
      <c r="T136" s="28" t="s">
        <v>32</v>
      </c>
      <c r="U136" s="5" t="s">
        <v>32</v>
      </c>
      <c r="V136" s="28" t="s">
        <v>32</v>
      </c>
      <c r="W136" s="7" t="s">
        <v>234</v>
      </c>
      <c r="X136" s="7" t="s">
        <v>32</v>
      </c>
      <c r="Y136" s="5" t="s">
        <v>235</v>
      </c>
      <c r="Z136" s="5" t="s">
        <v>236</v>
      </c>
      <c r="AA136" s="6" t="s">
        <v>32</v>
      </c>
      <c r="AB136" s="6" t="s">
        <v>32</v>
      </c>
      <c r="AC136" s="6" t="s">
        <v>32</v>
      </c>
      <c r="AD136" s="6" t="s">
        <v>32</v>
      </c>
      <c r="AE136" s="6" t="s">
        <v>32</v>
      </c>
    </row>
    <row r="137">
      <c r="A137" s="28" t="s">
        <v>237</v>
      </c>
      <c r="B137" s="6" t="s">
        <v>238</v>
      </c>
      <c r="C137" s="6" t="s">
        <v>32</v>
      </c>
      <c r="D137" s="7" t="s">
        <v>33</v>
      </c>
      <c r="E137" s="28" t="s">
        <v>34</v>
      </c>
      <c r="F137" s="5" t="s">
        <v>22</v>
      </c>
      <c r="G137" s="6" t="s">
        <v>36</v>
      </c>
      <c r="H137" s="6" t="s">
        <v>32</v>
      </c>
      <c r="I137" s="6" t="s">
        <v>32</v>
      </c>
      <c r="J137" s="8" t="s">
        <v>32</v>
      </c>
      <c r="K137" s="5" t="s">
        <v>32</v>
      </c>
      <c r="L137" s="7" t="s">
        <v>32</v>
      </c>
      <c r="M137" s="9">
        <v>0</v>
      </c>
      <c r="N137" s="5" t="s">
        <v>37</v>
      </c>
      <c r="O137" s="30">
        <v>42705.5779709144</v>
      </c>
      <c r="P137" s="31">
        <v>42705.5779709144</v>
      </c>
      <c r="Q137" s="28" t="s">
        <v>32</v>
      </c>
      <c r="R137" s="29" t="s">
        <v>32</v>
      </c>
      <c r="S137" s="28" t="s">
        <v>32</v>
      </c>
      <c r="T137" s="28" t="s">
        <v>32</v>
      </c>
      <c r="U137" s="5" t="s">
        <v>32</v>
      </c>
      <c r="V137" s="28" t="s">
        <v>32</v>
      </c>
      <c r="W137" s="7" t="s">
        <v>77</v>
      </c>
      <c r="X137" s="7" t="s">
        <v>32</v>
      </c>
      <c r="Y137" s="5" t="s">
        <v>235</v>
      </c>
      <c r="Z137" s="5" t="s">
        <v>236</v>
      </c>
      <c r="AA137" s="6" t="s">
        <v>32</v>
      </c>
      <c r="AB137" s="6" t="s">
        <v>32</v>
      </c>
      <c r="AC137" s="6" t="s">
        <v>32</v>
      </c>
      <c r="AD137" s="6" t="s">
        <v>32</v>
      </c>
      <c r="AE137" s="6" t="s">
        <v>32</v>
      </c>
    </row>
    <row r="138">
      <c r="A138" s="28" t="s">
        <v>239</v>
      </c>
      <c r="B138" s="6" t="s">
        <v>238</v>
      </c>
      <c r="C138" s="6" t="s">
        <v>32</v>
      </c>
      <c r="D138" s="7" t="s">
        <v>33</v>
      </c>
      <c r="E138" s="28" t="s">
        <v>34</v>
      </c>
      <c r="F138" s="5" t="s">
        <v>22</v>
      </c>
      <c r="G138" s="6" t="s">
        <v>36</v>
      </c>
      <c r="H138" s="6" t="s">
        <v>32</v>
      </c>
      <c r="I138" s="6" t="s">
        <v>32</v>
      </c>
      <c r="J138" s="8" t="s">
        <v>32</v>
      </c>
      <c r="K138" s="5" t="s">
        <v>32</v>
      </c>
      <c r="L138" s="7" t="s">
        <v>32</v>
      </c>
      <c r="M138" s="9">
        <v>0</v>
      </c>
      <c r="N138" s="5" t="s">
        <v>37</v>
      </c>
      <c r="O138" s="30">
        <v>42705.5779709144</v>
      </c>
      <c r="P138" s="31">
        <v>42705.5779709144</v>
      </c>
      <c r="Q138" s="28" t="s">
        <v>32</v>
      </c>
      <c r="R138" s="29" t="s">
        <v>32</v>
      </c>
      <c r="S138" s="28" t="s">
        <v>32</v>
      </c>
      <c r="T138" s="28" t="s">
        <v>32</v>
      </c>
      <c r="U138" s="5" t="s">
        <v>32</v>
      </c>
      <c r="V138" s="28" t="s">
        <v>32</v>
      </c>
      <c r="W138" s="7" t="s">
        <v>240</v>
      </c>
      <c r="X138" s="7" t="s">
        <v>32</v>
      </c>
      <c r="Y138" s="5" t="s">
        <v>235</v>
      </c>
      <c r="Z138" s="5" t="s">
        <v>236</v>
      </c>
      <c r="AA138" s="6" t="s">
        <v>32</v>
      </c>
      <c r="AB138" s="6" t="s">
        <v>32</v>
      </c>
      <c r="AC138" s="6" t="s">
        <v>32</v>
      </c>
      <c r="AD138" s="6" t="s">
        <v>32</v>
      </c>
      <c r="AE138" s="6" t="s">
        <v>32</v>
      </c>
    </row>
    <row r="139">
      <c r="A139" s="28" t="s">
        <v>241</v>
      </c>
      <c r="B139" s="6" t="s">
        <v>242</v>
      </c>
      <c r="C139" s="6" t="s">
        <v>63</v>
      </c>
      <c r="D139" s="7" t="s">
        <v>33</v>
      </c>
      <c r="E139" s="28" t="s">
        <v>34</v>
      </c>
      <c r="F139" s="5" t="s">
        <v>64</v>
      </c>
      <c r="G139" s="6" t="s">
        <v>36</v>
      </c>
      <c r="H139" s="6" t="s">
        <v>32</v>
      </c>
      <c r="I139" s="6" t="s">
        <v>32</v>
      </c>
      <c r="J139" s="8" t="s">
        <v>32</v>
      </c>
      <c r="K139" s="5" t="s">
        <v>32</v>
      </c>
      <c r="L139" s="7" t="s">
        <v>32</v>
      </c>
      <c r="M139" s="9">
        <v>0</v>
      </c>
      <c r="N139" s="5" t="s">
        <v>37</v>
      </c>
      <c r="O139" s="30">
        <v>42705.5779709144</v>
      </c>
      <c r="P139" s="31">
        <v>42705.5779709144</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243</v>
      </c>
      <c r="B140" s="6" t="s">
        <v>244</v>
      </c>
      <c r="C140" s="6" t="s">
        <v>32</v>
      </c>
      <c r="D140" s="7" t="s">
        <v>33</v>
      </c>
      <c r="E140" s="28" t="s">
        <v>34</v>
      </c>
      <c r="F140" s="5" t="s">
        <v>22</v>
      </c>
      <c r="G140" s="6" t="s">
        <v>36</v>
      </c>
      <c r="H140" s="6" t="s">
        <v>32</v>
      </c>
      <c r="I140" s="6" t="s">
        <v>32</v>
      </c>
      <c r="J140" s="8" t="s">
        <v>32</v>
      </c>
      <c r="K140" s="5" t="s">
        <v>32</v>
      </c>
      <c r="L140" s="7" t="s">
        <v>32</v>
      </c>
      <c r="M140" s="9">
        <v>0</v>
      </c>
      <c r="N140" s="5" t="s">
        <v>37</v>
      </c>
      <c r="O140" s="30">
        <v>42705.5779709144</v>
      </c>
      <c r="P140" s="31">
        <v>42705.5779709144</v>
      </c>
      <c r="Q140" s="28" t="s">
        <v>32</v>
      </c>
      <c r="R140" s="29" t="s">
        <v>32</v>
      </c>
      <c r="S140" s="28" t="s">
        <v>32</v>
      </c>
      <c r="T140" s="28" t="s">
        <v>32</v>
      </c>
      <c r="U140" s="5" t="s">
        <v>32</v>
      </c>
      <c r="V140" s="28" t="s">
        <v>32</v>
      </c>
      <c r="W140" s="7" t="s">
        <v>123</v>
      </c>
      <c r="X140" s="7" t="s">
        <v>32</v>
      </c>
      <c r="Y140" s="5" t="s">
        <v>78</v>
      </c>
      <c r="Z140" s="5" t="s">
        <v>245</v>
      </c>
      <c r="AA140" s="6" t="s">
        <v>32</v>
      </c>
      <c r="AB140" s="6" t="s">
        <v>32</v>
      </c>
      <c r="AC140" s="6" t="s">
        <v>32</v>
      </c>
      <c r="AD140" s="6" t="s">
        <v>32</v>
      </c>
      <c r="AE140" s="6" t="s">
        <v>32</v>
      </c>
    </row>
    <row r="141">
      <c r="A141" s="28" t="s">
        <v>246</v>
      </c>
      <c r="B141" s="6" t="s">
        <v>247</v>
      </c>
      <c r="C141" s="6" t="s">
        <v>32</v>
      </c>
      <c r="D141" s="7" t="s">
        <v>33</v>
      </c>
      <c r="E141" s="28" t="s">
        <v>34</v>
      </c>
      <c r="F141" s="5" t="s">
        <v>22</v>
      </c>
      <c r="G141" s="6" t="s">
        <v>36</v>
      </c>
      <c r="H141" s="6" t="s">
        <v>32</v>
      </c>
      <c r="I141" s="6" t="s">
        <v>32</v>
      </c>
      <c r="J141" s="8" t="s">
        <v>32</v>
      </c>
      <c r="K141" s="5" t="s">
        <v>32</v>
      </c>
      <c r="L141" s="7" t="s">
        <v>32</v>
      </c>
      <c r="M141" s="9">
        <v>0</v>
      </c>
      <c r="N141" s="5" t="s">
        <v>37</v>
      </c>
      <c r="O141" s="30">
        <v>42705.5779710995</v>
      </c>
      <c r="P141" s="31">
        <v>42705.5779710995</v>
      </c>
      <c r="Q141" s="28" t="s">
        <v>32</v>
      </c>
      <c r="R141" s="29" t="s">
        <v>32</v>
      </c>
      <c r="S141" s="28" t="s">
        <v>32</v>
      </c>
      <c r="T141" s="28" t="s">
        <v>32</v>
      </c>
      <c r="U141" s="5" t="s">
        <v>32</v>
      </c>
      <c r="V141" s="28" t="s">
        <v>32</v>
      </c>
      <c r="W141" s="7" t="s">
        <v>248</v>
      </c>
      <c r="X141" s="7" t="s">
        <v>32</v>
      </c>
      <c r="Y141" s="5" t="s">
        <v>78</v>
      </c>
      <c r="Z141" s="5" t="s">
        <v>249</v>
      </c>
      <c r="AA141" s="6" t="s">
        <v>32</v>
      </c>
      <c r="AB141" s="6" t="s">
        <v>32</v>
      </c>
      <c r="AC141" s="6" t="s">
        <v>32</v>
      </c>
      <c r="AD141" s="6" t="s">
        <v>32</v>
      </c>
      <c r="AE141" s="6" t="s">
        <v>32</v>
      </c>
    </row>
    <row r="142">
      <c r="A142" s="28" t="s">
        <v>250</v>
      </c>
      <c r="B142" s="6" t="s">
        <v>251</v>
      </c>
      <c r="C142" s="6" t="s">
        <v>32</v>
      </c>
      <c r="D142" s="7" t="s">
        <v>33</v>
      </c>
      <c r="E142" s="28" t="s">
        <v>34</v>
      </c>
      <c r="F142" s="5" t="s">
        <v>22</v>
      </c>
      <c r="G142" s="6" t="s">
        <v>36</v>
      </c>
      <c r="H142" s="6" t="s">
        <v>32</v>
      </c>
      <c r="I142" s="6" t="s">
        <v>32</v>
      </c>
      <c r="J142" s="8" t="s">
        <v>32</v>
      </c>
      <c r="K142" s="5" t="s">
        <v>32</v>
      </c>
      <c r="L142" s="7" t="s">
        <v>32</v>
      </c>
      <c r="M142" s="9">
        <v>0</v>
      </c>
      <c r="N142" s="5" t="s">
        <v>37</v>
      </c>
      <c r="O142" s="30">
        <v>42705.5779710995</v>
      </c>
      <c r="P142" s="31">
        <v>42705.5779710995</v>
      </c>
      <c r="Q142" s="28" t="s">
        <v>32</v>
      </c>
      <c r="R142" s="29" t="s">
        <v>32</v>
      </c>
      <c r="S142" s="28" t="s">
        <v>32</v>
      </c>
      <c r="T142" s="28" t="s">
        <v>32</v>
      </c>
      <c r="U142" s="5" t="s">
        <v>32</v>
      </c>
      <c r="V142" s="28" t="s">
        <v>32</v>
      </c>
      <c r="W142" s="7" t="s">
        <v>252</v>
      </c>
      <c r="X142" s="7" t="s">
        <v>32</v>
      </c>
      <c r="Y142" s="5" t="s">
        <v>78</v>
      </c>
      <c r="Z142" s="5" t="s">
        <v>249</v>
      </c>
      <c r="AA142" s="6" t="s">
        <v>32</v>
      </c>
      <c r="AB142" s="6" t="s">
        <v>32</v>
      </c>
      <c r="AC142" s="6" t="s">
        <v>32</v>
      </c>
      <c r="AD142" s="6" t="s">
        <v>32</v>
      </c>
      <c r="AE142" s="6" t="s">
        <v>32</v>
      </c>
    </row>
    <row r="143">
      <c r="A143" s="28" t="s">
        <v>253</v>
      </c>
      <c r="B143" s="6" t="s">
        <v>254</v>
      </c>
      <c r="C143" s="6" t="s">
        <v>32</v>
      </c>
      <c r="D143" s="7" t="s">
        <v>33</v>
      </c>
      <c r="E143" s="28" t="s">
        <v>34</v>
      </c>
      <c r="F143" s="5" t="s">
        <v>22</v>
      </c>
      <c r="G143" s="6" t="s">
        <v>36</v>
      </c>
      <c r="H143" s="6" t="s">
        <v>32</v>
      </c>
      <c r="I143" s="6" t="s">
        <v>32</v>
      </c>
      <c r="J143" s="8" t="s">
        <v>32</v>
      </c>
      <c r="K143" s="5" t="s">
        <v>32</v>
      </c>
      <c r="L143" s="7" t="s">
        <v>32</v>
      </c>
      <c r="M143" s="9">
        <v>0</v>
      </c>
      <c r="N143" s="5" t="s">
        <v>37</v>
      </c>
      <c r="O143" s="30">
        <v>42705.5779710995</v>
      </c>
      <c r="P143" s="31">
        <v>42705.5779710995</v>
      </c>
      <c r="Q143" s="28" t="s">
        <v>32</v>
      </c>
      <c r="R143" s="29" t="s">
        <v>32</v>
      </c>
      <c r="S143" s="28" t="s">
        <v>32</v>
      </c>
      <c r="T143" s="28" t="s">
        <v>32</v>
      </c>
      <c r="U143" s="5" t="s">
        <v>32</v>
      </c>
      <c r="V143" s="28" t="s">
        <v>32</v>
      </c>
      <c r="W143" s="7" t="s">
        <v>255</v>
      </c>
      <c r="X143" s="7" t="s">
        <v>32</v>
      </c>
      <c r="Y143" s="5" t="s">
        <v>78</v>
      </c>
      <c r="Z143" s="5" t="s">
        <v>207</v>
      </c>
      <c r="AA143" s="6" t="s">
        <v>32</v>
      </c>
      <c r="AB143" s="6" t="s">
        <v>32</v>
      </c>
      <c r="AC143" s="6" t="s">
        <v>32</v>
      </c>
      <c r="AD143" s="6" t="s">
        <v>32</v>
      </c>
      <c r="AE143" s="6" t="s">
        <v>32</v>
      </c>
    </row>
    <row r="144">
      <c r="A144" s="28" t="s">
        <v>256</v>
      </c>
      <c r="B144" s="6" t="s">
        <v>254</v>
      </c>
      <c r="C144" s="6" t="s">
        <v>32</v>
      </c>
      <c r="D144" s="7" t="s">
        <v>33</v>
      </c>
      <c r="E144" s="28" t="s">
        <v>34</v>
      </c>
      <c r="F144" s="5" t="s">
        <v>22</v>
      </c>
      <c r="G144" s="6" t="s">
        <v>36</v>
      </c>
      <c r="H144" s="6" t="s">
        <v>32</v>
      </c>
      <c r="I144" s="6" t="s">
        <v>32</v>
      </c>
      <c r="J144" s="8" t="s">
        <v>32</v>
      </c>
      <c r="K144" s="5" t="s">
        <v>32</v>
      </c>
      <c r="L144" s="7" t="s">
        <v>32</v>
      </c>
      <c r="M144" s="9">
        <v>0</v>
      </c>
      <c r="N144" s="5" t="s">
        <v>37</v>
      </c>
      <c r="O144" s="30">
        <v>42705.5779712616</v>
      </c>
      <c r="P144" s="31">
        <v>42705.5779712616</v>
      </c>
      <c r="Q144" s="28" t="s">
        <v>32</v>
      </c>
      <c r="R144" s="29" t="s">
        <v>32</v>
      </c>
      <c r="S144" s="28" t="s">
        <v>32</v>
      </c>
      <c r="T144" s="28" t="s">
        <v>32</v>
      </c>
      <c r="U144" s="5" t="s">
        <v>32</v>
      </c>
      <c r="V144" s="28" t="s">
        <v>32</v>
      </c>
      <c r="W144" s="7" t="s">
        <v>257</v>
      </c>
      <c r="X144" s="7" t="s">
        <v>32</v>
      </c>
      <c r="Y144" s="5" t="s">
        <v>78</v>
      </c>
      <c r="Z144" s="5" t="s">
        <v>207</v>
      </c>
      <c r="AA144" s="6" t="s">
        <v>32</v>
      </c>
      <c r="AB144" s="6" t="s">
        <v>32</v>
      </c>
      <c r="AC144" s="6" t="s">
        <v>32</v>
      </c>
      <c r="AD144" s="6" t="s">
        <v>32</v>
      </c>
      <c r="AE144" s="6" t="s">
        <v>32</v>
      </c>
    </row>
    <row r="145">
      <c r="A145" s="28" t="s">
        <v>258</v>
      </c>
      <c r="B145" s="6" t="s">
        <v>254</v>
      </c>
      <c r="C145" s="6" t="s">
        <v>32</v>
      </c>
      <c r="D145" s="7" t="s">
        <v>33</v>
      </c>
      <c r="E145" s="28" t="s">
        <v>34</v>
      </c>
      <c r="F145" s="5" t="s">
        <v>22</v>
      </c>
      <c r="G145" s="6" t="s">
        <v>36</v>
      </c>
      <c r="H145" s="6" t="s">
        <v>32</v>
      </c>
      <c r="I145" s="6" t="s">
        <v>32</v>
      </c>
      <c r="J145" s="8" t="s">
        <v>32</v>
      </c>
      <c r="K145" s="5" t="s">
        <v>32</v>
      </c>
      <c r="L145" s="7" t="s">
        <v>32</v>
      </c>
      <c r="M145" s="9">
        <v>0</v>
      </c>
      <c r="N145" s="5" t="s">
        <v>37</v>
      </c>
      <c r="O145" s="30">
        <v>42705.5779712616</v>
      </c>
      <c r="P145" s="31">
        <v>42705.5779712616</v>
      </c>
      <c r="Q145" s="28" t="s">
        <v>32</v>
      </c>
      <c r="R145" s="29" t="s">
        <v>32</v>
      </c>
      <c r="S145" s="28" t="s">
        <v>32</v>
      </c>
      <c r="T145" s="28" t="s">
        <v>32</v>
      </c>
      <c r="U145" s="5" t="s">
        <v>32</v>
      </c>
      <c r="V145" s="28" t="s">
        <v>32</v>
      </c>
      <c r="W145" s="7" t="s">
        <v>259</v>
      </c>
      <c r="X145" s="7" t="s">
        <v>32</v>
      </c>
      <c r="Y145" s="5" t="s">
        <v>193</v>
      </c>
      <c r="Z145" s="5" t="s">
        <v>207</v>
      </c>
      <c r="AA145" s="6" t="s">
        <v>32</v>
      </c>
      <c r="AB145" s="6" t="s">
        <v>32</v>
      </c>
      <c r="AC145" s="6" t="s">
        <v>32</v>
      </c>
      <c r="AD145" s="6" t="s">
        <v>32</v>
      </c>
      <c r="AE145" s="6" t="s">
        <v>32</v>
      </c>
    </row>
    <row r="146">
      <c r="A146" s="28" t="s">
        <v>260</v>
      </c>
      <c r="B146" s="6" t="s">
        <v>261</v>
      </c>
      <c r="C146" s="6" t="s">
        <v>32</v>
      </c>
      <c r="D146" s="7" t="s">
        <v>33</v>
      </c>
      <c r="E146" s="28" t="s">
        <v>34</v>
      </c>
      <c r="F146" s="5" t="s">
        <v>22</v>
      </c>
      <c r="G146" s="6" t="s">
        <v>36</v>
      </c>
      <c r="H146" s="6" t="s">
        <v>32</v>
      </c>
      <c r="I146" s="6" t="s">
        <v>32</v>
      </c>
      <c r="J146" s="8" t="s">
        <v>32</v>
      </c>
      <c r="K146" s="5" t="s">
        <v>32</v>
      </c>
      <c r="L146" s="7" t="s">
        <v>32</v>
      </c>
      <c r="M146" s="9">
        <v>0</v>
      </c>
      <c r="N146" s="5" t="s">
        <v>37</v>
      </c>
      <c r="O146" s="30">
        <v>42705.5779712616</v>
      </c>
      <c r="P146" s="31">
        <v>42705.5779712616</v>
      </c>
      <c r="Q146" s="28" t="s">
        <v>32</v>
      </c>
      <c r="R146" s="29" t="s">
        <v>32</v>
      </c>
      <c r="S146" s="28" t="s">
        <v>32</v>
      </c>
      <c r="T146" s="28" t="s">
        <v>32</v>
      </c>
      <c r="U146" s="5" t="s">
        <v>32</v>
      </c>
      <c r="V146" s="28" t="s">
        <v>32</v>
      </c>
      <c r="W146" s="7" t="s">
        <v>262</v>
      </c>
      <c r="X146" s="7" t="s">
        <v>32</v>
      </c>
      <c r="Y146" s="5" t="s">
        <v>78</v>
      </c>
      <c r="Z146" s="5" t="s">
        <v>190</v>
      </c>
      <c r="AA146" s="6" t="s">
        <v>32</v>
      </c>
      <c r="AB146" s="6" t="s">
        <v>32</v>
      </c>
      <c r="AC146" s="6" t="s">
        <v>32</v>
      </c>
      <c r="AD146" s="6" t="s">
        <v>32</v>
      </c>
      <c r="AE146" s="6" t="s">
        <v>32</v>
      </c>
    </row>
    <row r="147">
      <c r="A147" s="28" t="s">
        <v>263</v>
      </c>
      <c r="B147" s="6" t="s">
        <v>261</v>
      </c>
      <c r="C147" s="6" t="s">
        <v>32</v>
      </c>
      <c r="D147" s="7" t="s">
        <v>33</v>
      </c>
      <c r="E147" s="28" t="s">
        <v>34</v>
      </c>
      <c r="F147" s="5" t="s">
        <v>22</v>
      </c>
      <c r="G147" s="6" t="s">
        <v>36</v>
      </c>
      <c r="H147" s="6" t="s">
        <v>32</v>
      </c>
      <c r="I147" s="6" t="s">
        <v>32</v>
      </c>
      <c r="J147" s="8" t="s">
        <v>32</v>
      </c>
      <c r="K147" s="5" t="s">
        <v>32</v>
      </c>
      <c r="L147" s="7" t="s">
        <v>32</v>
      </c>
      <c r="M147" s="9">
        <v>0</v>
      </c>
      <c r="N147" s="5" t="s">
        <v>37</v>
      </c>
      <c r="O147" s="30">
        <v>42705.5779712616</v>
      </c>
      <c r="P147" s="31">
        <v>42705.5779712616</v>
      </c>
      <c r="Q147" s="28" t="s">
        <v>32</v>
      </c>
      <c r="R147" s="29" t="s">
        <v>32</v>
      </c>
      <c r="S147" s="28" t="s">
        <v>32</v>
      </c>
      <c r="T147" s="28" t="s">
        <v>32</v>
      </c>
      <c r="U147" s="5" t="s">
        <v>32</v>
      </c>
      <c r="V147" s="28" t="s">
        <v>32</v>
      </c>
      <c r="W147" s="7" t="s">
        <v>264</v>
      </c>
      <c r="X147" s="7" t="s">
        <v>32</v>
      </c>
      <c r="Y147" s="5" t="s">
        <v>78</v>
      </c>
      <c r="Z147" s="5" t="s">
        <v>190</v>
      </c>
      <c r="AA147" s="6" t="s">
        <v>32</v>
      </c>
      <c r="AB147" s="6" t="s">
        <v>32</v>
      </c>
      <c r="AC147" s="6" t="s">
        <v>32</v>
      </c>
      <c r="AD147" s="6" t="s">
        <v>32</v>
      </c>
      <c r="AE147" s="6" t="s">
        <v>32</v>
      </c>
    </row>
    <row r="148">
      <c r="A148" s="28" t="s">
        <v>265</v>
      </c>
      <c r="B148" s="6" t="s">
        <v>261</v>
      </c>
      <c r="C148" s="6" t="s">
        <v>32</v>
      </c>
      <c r="D148" s="7" t="s">
        <v>33</v>
      </c>
      <c r="E148" s="28" t="s">
        <v>34</v>
      </c>
      <c r="F148" s="5" t="s">
        <v>22</v>
      </c>
      <c r="G148" s="6" t="s">
        <v>36</v>
      </c>
      <c r="H148" s="6" t="s">
        <v>32</v>
      </c>
      <c r="I148" s="6" t="s">
        <v>32</v>
      </c>
      <c r="J148" s="8" t="s">
        <v>32</v>
      </c>
      <c r="K148" s="5" t="s">
        <v>32</v>
      </c>
      <c r="L148" s="7" t="s">
        <v>32</v>
      </c>
      <c r="M148" s="9">
        <v>0</v>
      </c>
      <c r="N148" s="5" t="s">
        <v>37</v>
      </c>
      <c r="O148" s="30">
        <v>42705.5779714468</v>
      </c>
      <c r="P148" s="31">
        <v>42705.5779714468</v>
      </c>
      <c r="Q148" s="28" t="s">
        <v>32</v>
      </c>
      <c r="R148" s="29" t="s">
        <v>32</v>
      </c>
      <c r="S148" s="28" t="s">
        <v>32</v>
      </c>
      <c r="T148" s="28" t="s">
        <v>32</v>
      </c>
      <c r="U148" s="5" t="s">
        <v>32</v>
      </c>
      <c r="V148" s="28" t="s">
        <v>32</v>
      </c>
      <c r="W148" s="7" t="s">
        <v>266</v>
      </c>
      <c r="X148" s="7" t="s">
        <v>32</v>
      </c>
      <c r="Y148" s="5" t="s">
        <v>78</v>
      </c>
      <c r="Z148" s="5" t="s">
        <v>190</v>
      </c>
      <c r="AA148" s="6" t="s">
        <v>32</v>
      </c>
      <c r="AB148" s="6" t="s">
        <v>32</v>
      </c>
      <c r="AC148" s="6" t="s">
        <v>32</v>
      </c>
      <c r="AD148" s="6" t="s">
        <v>32</v>
      </c>
      <c r="AE148" s="6" t="s">
        <v>32</v>
      </c>
    </row>
    <row r="149">
      <c r="A149" s="28" t="s">
        <v>267</v>
      </c>
      <c r="B149" s="6" t="s">
        <v>261</v>
      </c>
      <c r="C149" s="6" t="s">
        <v>32</v>
      </c>
      <c r="D149" s="7" t="s">
        <v>33</v>
      </c>
      <c r="E149" s="28" t="s">
        <v>34</v>
      </c>
      <c r="F149" s="5" t="s">
        <v>22</v>
      </c>
      <c r="G149" s="6" t="s">
        <v>36</v>
      </c>
      <c r="H149" s="6" t="s">
        <v>32</v>
      </c>
      <c r="I149" s="6" t="s">
        <v>32</v>
      </c>
      <c r="J149" s="8" t="s">
        <v>32</v>
      </c>
      <c r="K149" s="5" t="s">
        <v>32</v>
      </c>
      <c r="L149" s="7" t="s">
        <v>32</v>
      </c>
      <c r="M149" s="9">
        <v>0</v>
      </c>
      <c r="N149" s="5" t="s">
        <v>37</v>
      </c>
      <c r="O149" s="30">
        <v>42705.5779714468</v>
      </c>
      <c r="P149" s="31">
        <v>42705.5779714468</v>
      </c>
      <c r="Q149" s="28" t="s">
        <v>32</v>
      </c>
      <c r="R149" s="29" t="s">
        <v>32</v>
      </c>
      <c r="S149" s="28" t="s">
        <v>32</v>
      </c>
      <c r="T149" s="28" t="s">
        <v>32</v>
      </c>
      <c r="U149" s="5" t="s">
        <v>32</v>
      </c>
      <c r="V149" s="28" t="s">
        <v>32</v>
      </c>
      <c r="W149" s="7" t="s">
        <v>268</v>
      </c>
      <c r="X149" s="7" t="s">
        <v>32</v>
      </c>
      <c r="Y149" s="5" t="s">
        <v>193</v>
      </c>
      <c r="Z149" s="5" t="s">
        <v>190</v>
      </c>
      <c r="AA149" s="6" t="s">
        <v>32</v>
      </c>
      <c r="AB149" s="6" t="s">
        <v>32</v>
      </c>
      <c r="AC149" s="6" t="s">
        <v>32</v>
      </c>
      <c r="AD149" s="6" t="s">
        <v>32</v>
      </c>
      <c r="AE149" s="6" t="s">
        <v>32</v>
      </c>
    </row>
    <row r="150">
      <c r="A150" s="28" t="s">
        <v>269</v>
      </c>
      <c r="B150" s="6" t="s">
        <v>221</v>
      </c>
      <c r="C150" s="6" t="s">
        <v>32</v>
      </c>
      <c r="D150" s="7" t="s">
        <v>33</v>
      </c>
      <c r="E150" s="28" t="s">
        <v>34</v>
      </c>
      <c r="F150" s="5" t="s">
        <v>22</v>
      </c>
      <c r="G150" s="6" t="s">
        <v>36</v>
      </c>
      <c r="H150" s="6" t="s">
        <v>32</v>
      </c>
      <c r="I150" s="6" t="s">
        <v>32</v>
      </c>
      <c r="J150" s="8" t="s">
        <v>32</v>
      </c>
      <c r="K150" s="5" t="s">
        <v>32</v>
      </c>
      <c r="L150" s="7" t="s">
        <v>32</v>
      </c>
      <c r="M150" s="9">
        <v>0</v>
      </c>
      <c r="N150" s="5" t="s">
        <v>37</v>
      </c>
      <c r="O150" s="30">
        <v>42705.5779714468</v>
      </c>
      <c r="P150" s="31">
        <v>42705.5779714468</v>
      </c>
      <c r="Q150" s="28" t="s">
        <v>32</v>
      </c>
      <c r="R150" s="29" t="s">
        <v>32</v>
      </c>
      <c r="S150" s="28" t="s">
        <v>32</v>
      </c>
      <c r="T150" s="28" t="s">
        <v>32</v>
      </c>
      <c r="U150" s="5" t="s">
        <v>32</v>
      </c>
      <c r="V150" s="28" t="s">
        <v>32</v>
      </c>
      <c r="W150" s="7" t="s">
        <v>270</v>
      </c>
      <c r="X150" s="7" t="s">
        <v>32</v>
      </c>
      <c r="Y150" s="5" t="s">
        <v>78</v>
      </c>
      <c r="Z150" s="5" t="s">
        <v>190</v>
      </c>
      <c r="AA150" s="6" t="s">
        <v>32</v>
      </c>
      <c r="AB150" s="6" t="s">
        <v>32</v>
      </c>
      <c r="AC150" s="6" t="s">
        <v>32</v>
      </c>
      <c r="AD150" s="6" t="s">
        <v>32</v>
      </c>
      <c r="AE150" s="6" t="s">
        <v>32</v>
      </c>
    </row>
    <row r="151">
      <c r="A151" s="28" t="s">
        <v>271</v>
      </c>
      <c r="B151" s="6" t="s">
        <v>221</v>
      </c>
      <c r="C151" s="6" t="s">
        <v>32</v>
      </c>
      <c r="D151" s="7" t="s">
        <v>33</v>
      </c>
      <c r="E151" s="28" t="s">
        <v>34</v>
      </c>
      <c r="F151" s="5" t="s">
        <v>22</v>
      </c>
      <c r="G151" s="6" t="s">
        <v>36</v>
      </c>
      <c r="H151" s="6" t="s">
        <v>32</v>
      </c>
      <c r="I151" s="6" t="s">
        <v>32</v>
      </c>
      <c r="J151" s="8" t="s">
        <v>32</v>
      </c>
      <c r="K151" s="5" t="s">
        <v>32</v>
      </c>
      <c r="L151" s="7" t="s">
        <v>32</v>
      </c>
      <c r="M151" s="9">
        <v>0</v>
      </c>
      <c r="N151" s="5" t="s">
        <v>37</v>
      </c>
      <c r="O151" s="30">
        <v>42705.5779716435</v>
      </c>
      <c r="P151" s="31">
        <v>42705.5779716435</v>
      </c>
      <c r="Q151" s="28" t="s">
        <v>32</v>
      </c>
      <c r="R151" s="29" t="s">
        <v>32</v>
      </c>
      <c r="S151" s="28" t="s">
        <v>32</v>
      </c>
      <c r="T151" s="28" t="s">
        <v>32</v>
      </c>
      <c r="U151" s="5" t="s">
        <v>32</v>
      </c>
      <c r="V151" s="28" t="s">
        <v>32</v>
      </c>
      <c r="W151" s="7" t="s">
        <v>272</v>
      </c>
      <c r="X151" s="7" t="s">
        <v>32</v>
      </c>
      <c r="Y151" s="5" t="s">
        <v>193</v>
      </c>
      <c r="Z151" s="5" t="s">
        <v>190</v>
      </c>
      <c r="AA151" s="6" t="s">
        <v>32</v>
      </c>
      <c r="AB151" s="6" t="s">
        <v>32</v>
      </c>
      <c r="AC151" s="6" t="s">
        <v>32</v>
      </c>
      <c r="AD151" s="6" t="s">
        <v>32</v>
      </c>
      <c r="AE151" s="6" t="s">
        <v>32</v>
      </c>
    </row>
    <row r="152">
      <c r="A152" s="28" t="s">
        <v>273</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42705.5779716435</v>
      </c>
      <c r="P152" s="31">
        <v>42705.5779716435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274</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275</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42705.5779718403</v>
      </c>
      <c r="P154" s="31">
        <v>42705.5779718403</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276</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42705.5779718403</v>
      </c>
      <c r="P155" s="31">
        <v>42705.5779718403</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277</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278</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42705.5779719907</v>
      </c>
      <c r="P157" s="31">
        <v>42705.5779719907</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279</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280</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42705.5779719907</v>
      </c>
      <c r="P159" s="31">
        <v>42705.5779719907</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281</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282</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42705.5779721875</v>
      </c>
      <c r="P161" s="31">
        <v>42705.5779721875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283</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284</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285</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286</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287</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288</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289</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42705.5779725347</v>
      </c>
      <c r="P168" s="31">
        <v>42705.5779725347</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290</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42705.5779725347</v>
      </c>
      <c r="P169" s="31">
        <v>42705.5779725347</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291</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42705.5779727199</v>
      </c>
      <c r="P170" s="31">
        <v>42705.5779727199</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292</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42705.5779727199</v>
      </c>
      <c r="P171" s="31">
        <v>42705.5779727199</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293</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42705.5779727199</v>
      </c>
      <c r="P172" s="31">
        <v>42705.5779727199</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294</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42705.5779727199</v>
      </c>
      <c r="P173" s="31">
        <v>42705.5779727199</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295</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42705.5779728819</v>
      </c>
      <c r="P174" s="31">
        <v>42705.5779728819</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296</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42705.5779728819</v>
      </c>
      <c r="P175" s="31">
        <v>42705.5779728819</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297</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42705.5779728819</v>
      </c>
      <c r="P176" s="31">
        <v>42705.5779728819</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298</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42705.5779730671</v>
      </c>
      <c r="P177" s="31">
        <v>42705.5779730671</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299</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42705.5779730671</v>
      </c>
      <c r="P178" s="31">
        <v>42705.5779730671</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300</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42705.5779730671</v>
      </c>
      <c r="P179" s="31">
        <v>42705.5779730671</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301</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42705.5779730671</v>
      </c>
      <c r="P180" s="31">
        <v>42705.5779730671</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302</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42705.5779732639</v>
      </c>
      <c r="P181" s="31">
        <v>42705.5779732639</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303</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42705.5779732639</v>
      </c>
      <c r="P182" s="31">
        <v>42705.5779732639</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304</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42705.5779732639</v>
      </c>
      <c r="P183" s="31">
        <v>42705.5779732639</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305</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42705.5779732639</v>
      </c>
      <c r="P184" s="31">
        <v>42705.5779732639</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306</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42705.5779734606</v>
      </c>
      <c r="P185" s="31">
        <v>42705.5779734606</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307</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42705.5779734606</v>
      </c>
      <c r="P186" s="31">
        <v>42705.5779734606</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308</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42705.5779734606</v>
      </c>
      <c r="P187" s="31">
        <v>42705.5779734606</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309</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42705.5779736111</v>
      </c>
      <c r="P188" s="31">
        <v>42705.5779736111</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310</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42705.5779736111</v>
      </c>
      <c r="P189" s="31">
        <v>42705.5779736111</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311</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42705.5779736111</v>
      </c>
      <c r="P190" s="31">
        <v>42705.5779736111</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312</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42705.5779738079</v>
      </c>
      <c r="P191" s="31">
        <v>42705.5779738079</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313</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42705.5779738079</v>
      </c>
      <c r="P192" s="31">
        <v>42705.5779738079</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314</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42705.5779738079</v>
      </c>
      <c r="P193" s="31">
        <v>42705.5779738079</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315</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42705.5779739931</v>
      </c>
      <c r="P194" s="31">
        <v>42705.5779739931</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316</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42705.5779739931</v>
      </c>
      <c r="P195" s="31">
        <v>42705.5779739931</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317</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42705.5779739931</v>
      </c>
      <c r="P196" s="31">
        <v>42705.5779739931</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318</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42705.5779739931</v>
      </c>
      <c r="P197" s="31">
        <v>42705.5779739931</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319</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42705.5779741551</v>
      </c>
      <c r="P198" s="31">
        <v>42705.5779741551</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320</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42705.5779741551</v>
      </c>
      <c r="P199" s="31">
        <v>42705.5779741551</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321</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42705.5779741551</v>
      </c>
      <c r="P200" s="31">
        <v>42705.5779741551</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322</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42705.5779743403</v>
      </c>
      <c r="P201" s="31">
        <v>42705.5779743403</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323</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42705.5779743403</v>
      </c>
      <c r="P202" s="31">
        <v>42705.5779743403</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324</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42705.5779743403</v>
      </c>
      <c r="P203" s="31">
        <v>42705.5779743403</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325</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42705.577974537</v>
      </c>
      <c r="P204" s="31">
        <v>42705.5779743403</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326</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42705.577974537</v>
      </c>
      <c r="P205" s="31">
        <v>42705.577974537</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327</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42705.577974537</v>
      </c>
      <c r="P206" s="31">
        <v>42705.577974537</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328</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42705.5779746875</v>
      </c>
      <c r="P207" s="31">
        <v>42705.5779746875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329</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42705.5779746875</v>
      </c>
      <c r="P208" s="31">
        <v>42705.5779746875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330</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42705.5779746875</v>
      </c>
      <c r="P209" s="31">
        <v>42705.5779746875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331</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42705.5779746875</v>
      </c>
      <c r="P210" s="31">
        <v>42705.5779746875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332</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42705.5779748843</v>
      </c>
      <c r="P211" s="31">
        <v>42705.5779748843</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333</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42705.5779748843</v>
      </c>
      <c r="P212" s="31">
        <v>42705.5779748843</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334</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42705.5779748843</v>
      </c>
      <c r="P213" s="31">
        <v>42705.5779748843</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335</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42705.577975081</v>
      </c>
      <c r="P214" s="31">
        <v>42705.577975081</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336</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42705.577975081</v>
      </c>
      <c r="P215" s="31">
        <v>42705.577975081</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337</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42705.5779752315</v>
      </c>
      <c r="P216" s="31">
        <v>42705.5779752315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338</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339</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42705.5779752315</v>
      </c>
      <c r="P218" s="31">
        <v>42705.5779752315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340</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42705.5779752315</v>
      </c>
      <c r="P219" s="31">
        <v>42705.5779752315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341</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42705.5779754282</v>
      </c>
      <c r="P220" s="31">
        <v>42705.5779754282</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342</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42705.5779754282</v>
      </c>
      <c r="P221" s="31">
        <v>42705.5779754282</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343</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42705.5779754282</v>
      </c>
      <c r="P222" s="31">
        <v>42705.5779754282</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344</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42705.5779756134</v>
      </c>
      <c r="P223" s="31">
        <v>42705.5779756134</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345</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42705.5779756134</v>
      </c>
      <c r="P224" s="31">
        <v>42705.5779756134</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346</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347</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42705.5779757755</v>
      </c>
      <c r="P226" s="31">
        <v>42705.5779757755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348</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349</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350</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351</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352</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353</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354</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355</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356</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357</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358</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359</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42705.5779763542</v>
      </c>
      <c r="P238" s="31">
        <v>42705.5779763542</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360</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42705.5779763542</v>
      </c>
      <c r="P239" s="31">
        <v>42705.5779763542</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361</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42705.5779765046</v>
      </c>
      <c r="P240" s="31">
        <v>42705.5779765046</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362</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42705.5779765046</v>
      </c>
      <c r="P241" s="31">
        <v>42705.5779765046</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363</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42705.5779765046</v>
      </c>
      <c r="P242" s="31">
        <v>42705.5779765046</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364</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42705.5779767014</v>
      </c>
      <c r="P243" s="31">
        <v>42705.5779767014</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365</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42705.5779767014</v>
      </c>
      <c r="P244" s="31">
        <v>42705.5779767014</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366</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42705.5779767014</v>
      </c>
      <c r="P245" s="31">
        <v>42705.5779767014</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367</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42705.5779768866</v>
      </c>
      <c r="P246" s="31">
        <v>42705.5779768866</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368</v>
      </c>
      <c r="B247" s="6" t="s">
        <v>369</v>
      </c>
      <c r="C247" s="6" t="s">
        <v>32</v>
      </c>
      <c r="D247" s="7" t="s">
        <v>33</v>
      </c>
      <c r="E247" s="28" t="s">
        <v>34</v>
      </c>
      <c r="F247" s="5" t="s">
        <v>22</v>
      </c>
      <c r="G247" s="6" t="s">
        <v>36</v>
      </c>
      <c r="H247" s="6" t="s">
        <v>32</v>
      </c>
      <c r="I247" s="6" t="s">
        <v>32</v>
      </c>
      <c r="J247" s="8" t="s">
        <v>32</v>
      </c>
      <c r="K247" s="5" t="s">
        <v>32</v>
      </c>
      <c r="L247" s="7" t="s">
        <v>32</v>
      </c>
      <c r="M247" s="9">
        <v>0</v>
      </c>
      <c r="N247" s="5" t="s">
        <v>37</v>
      </c>
      <c r="O247" s="30">
        <v>42705.5779768866</v>
      </c>
      <c r="P247" s="31">
        <v>42705.5779768866</v>
      </c>
      <c r="Q247" s="28" t="s">
        <v>32</v>
      </c>
      <c r="R247" s="29" t="s">
        <v>32</v>
      </c>
      <c r="S247" s="28" t="s">
        <v>32</v>
      </c>
      <c r="T247" s="28" t="s">
        <v>32</v>
      </c>
      <c r="U247" s="5" t="s">
        <v>32</v>
      </c>
      <c r="V247" s="28" t="s">
        <v>32</v>
      </c>
      <c r="W247" s="7" t="s">
        <v>262</v>
      </c>
      <c r="X247" s="7" t="s">
        <v>32</v>
      </c>
      <c r="Y247" s="5" t="s">
        <v>235</v>
      </c>
      <c r="Z247" s="5" t="s">
        <v>370</v>
      </c>
      <c r="AA247" s="6" t="s">
        <v>32</v>
      </c>
      <c r="AB247" s="6" t="s">
        <v>32</v>
      </c>
      <c r="AC247" s="6" t="s">
        <v>32</v>
      </c>
      <c r="AD247" s="6" t="s">
        <v>32</v>
      </c>
      <c r="AE247" s="6" t="s">
        <v>32</v>
      </c>
    </row>
    <row r="248">
      <c r="A248" s="28" t="s">
        <v>371</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42705.5779768866</v>
      </c>
      <c r="P248" s="31">
        <v>42705.5779768866</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372</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42705.5779770486</v>
      </c>
      <c r="P249" s="31">
        <v>42705.5779770486</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373</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42705.5779770486</v>
      </c>
      <c r="P250" s="31">
        <v>42705.5779770486</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374</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42705.5779770486</v>
      </c>
      <c r="P251" s="31">
        <v>42705.5779770486</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375</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42705.5779772338</v>
      </c>
      <c r="P252" s="31">
        <v>42705.5779772338</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376</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42705.5779772338</v>
      </c>
      <c r="P253" s="31">
        <v>42705.5779772338</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377</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42705.5779772338</v>
      </c>
      <c r="P254" s="31">
        <v>42705.5779772338</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378</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42705.5779772338</v>
      </c>
      <c r="P255" s="31">
        <v>42705.5779772338</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379</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42705.5779773958</v>
      </c>
      <c r="P256" s="31">
        <v>42705.5779773958</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380</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42705.5779773958</v>
      </c>
      <c r="P257" s="31">
        <v>42705.5779773958</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381</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42705.5779773958</v>
      </c>
      <c r="P258" s="31">
        <v>42705.5779773958</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382</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42705.577977581</v>
      </c>
      <c r="P259" s="31">
        <v>42705.5779773958</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383</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42705.577977581</v>
      </c>
      <c r="P260" s="31">
        <v>42705.577977581</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384</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42705.577977581</v>
      </c>
      <c r="P261" s="31">
        <v>42705.577977581</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385</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42705.577977581</v>
      </c>
      <c r="P262" s="31">
        <v>42705.577977581</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386</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42705.5779777778</v>
      </c>
      <c r="P263" s="31">
        <v>42705.5779777778</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387</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42705.5779777778</v>
      </c>
      <c r="P264" s="31">
        <v>42705.5779777778</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388</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42705.5779779745</v>
      </c>
      <c r="P265" s="31">
        <v>42705.5779779745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389</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42705.5779779745</v>
      </c>
      <c r="P266" s="31">
        <v>42705.5779779745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390</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42705.5779779745</v>
      </c>
      <c r="P267" s="31">
        <v>42705.5779779745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391</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42705.577978125</v>
      </c>
      <c r="P268" s="31">
        <v>42705.5779779745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392</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42705.577978125</v>
      </c>
      <c r="P269" s="31">
        <v>42705.577978125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393</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42705.577978125</v>
      </c>
      <c r="P270" s="31">
        <v>42705.577978125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394</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42705.5779783218</v>
      </c>
      <c r="P271" s="31">
        <v>42705.5779783218</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395</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42705.5779783218</v>
      </c>
      <c r="P272" s="31">
        <v>42705.5779783218</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396</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42705.5779783218</v>
      </c>
      <c r="P273" s="31">
        <v>42705.5779783218</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397</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42705.5779785069</v>
      </c>
      <c r="P274" s="31">
        <v>42705.5779785069</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398</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42705.5779785069</v>
      </c>
      <c r="P275" s="31">
        <v>42705.5779785069</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399</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42705.5779785069</v>
      </c>
      <c r="P276" s="31">
        <v>42705.5779785069</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400</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42705.577978669</v>
      </c>
      <c r="P277" s="31">
        <v>42705.5779785069</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401</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42705.577978669</v>
      </c>
      <c r="P278" s="31">
        <v>42705.577978669</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402</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42705.577978669</v>
      </c>
      <c r="P279" s="31">
        <v>42705.577978669</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403</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42705.5779788542</v>
      </c>
      <c r="P280" s="31">
        <v>42705.5779788542</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404</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v>42705.5779788542</v>
      </c>
      <c r="P281" s="31">
        <v>42705.5779788542</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405</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v>42705.5779788542</v>
      </c>
      <c r="P282" s="31">
        <v>42705.5779788542</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406</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v>42705.5779790509</v>
      </c>
      <c r="P283" s="31">
        <v>42705.5779790509</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407</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42705.5779790509</v>
      </c>
      <c r="P284" s="31">
        <v>42705.5779790509</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408</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v>42705.5779790509</v>
      </c>
      <c r="P285" s="31">
        <v>42705.5779790509</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409</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42705.5779792014</v>
      </c>
      <c r="P286" s="31">
        <v>42705.5779792014</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410</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42705.5779792014</v>
      </c>
      <c r="P287" s="31">
        <v>42705.5779792014</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411</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42705.5779792014</v>
      </c>
      <c r="P288" s="31">
        <v>42705.5779792014</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412</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42705.5779793981</v>
      </c>
      <c r="P289" s="31">
        <v>42705.5779793981</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413</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v>42705.5779793981</v>
      </c>
      <c r="P290" s="31">
        <v>42705.5779793981</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414</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42705.5779793981</v>
      </c>
      <c r="P291" s="31">
        <v>42705.5779793981</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415</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42705.5779795949</v>
      </c>
      <c r="P292" s="31">
        <v>42705.5779793981</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416</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v>42705.5779795949</v>
      </c>
      <c r="P293" s="31">
        <v>42705.5779795949</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417</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v>42705.5779797454</v>
      </c>
      <c r="P294" s="31">
        <v>42705.5779797454</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418</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42705.5779797454</v>
      </c>
      <c r="P295" s="31">
        <v>42705.5779797454</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419</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v>42705.5779797454</v>
      </c>
      <c r="P296" s="31">
        <v>42705.5779797454</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420</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v>42705.5779799421</v>
      </c>
      <c r="P297" s="31">
        <v>42705.5779799421</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421</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v>42705.5779799421</v>
      </c>
      <c r="P298" s="31">
        <v>42705.5779799421</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422</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v>42705.5779801273</v>
      </c>
      <c r="P299" s="31">
        <v>42705.5779801273</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423</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v>42705.5779801273</v>
      </c>
      <c r="P300" s="31">
        <v>42705.5779801273</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424</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v>42705.5779802894</v>
      </c>
      <c r="P301" s="31">
        <v>42705.5779801273</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425</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v>42705.5779802894</v>
      </c>
      <c r="P302" s="31">
        <v>42705.5779802894</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426</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42705.5779802894</v>
      </c>
      <c r="P303" s="31">
        <v>42705.5779802894</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427</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v>42705.5779804745</v>
      </c>
      <c r="P304" s="31">
        <v>42705.5779804745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428</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v>42705.5779804745</v>
      </c>
      <c r="P305" s="31">
        <v>42705.5779804745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429</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42705.5779806713</v>
      </c>
      <c r="P306" s="31">
        <v>42705.5779804745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430</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v>42705.5779806713</v>
      </c>
      <c r="P307" s="31">
        <v>42705.5779806713</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431</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v>42705.5779808681</v>
      </c>
      <c r="P308" s="31">
        <v>42705.5779806713</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432</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v>42705.5779808681</v>
      </c>
      <c r="P309" s="31">
        <v>42705.5779808681</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433</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v>42705.5779808681</v>
      </c>
      <c r="P310" s="31">
        <v>42705.5779808681</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434</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v>42705.5779810185</v>
      </c>
      <c r="P311" s="31">
        <v>42705.5779810185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435</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v>42705.5779810185</v>
      </c>
      <c r="P312" s="31">
        <v>42705.5779810185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436</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v>42705.5779810185</v>
      </c>
      <c r="P313" s="31">
        <v>42705.5779810185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437</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v>42705.5779812153</v>
      </c>
      <c r="P314" s="31">
        <v>42705.5779812153</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438</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v>42705.5779812153</v>
      </c>
      <c r="P315" s="31">
        <v>42705.5779812153</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439</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v>42705.5779812153</v>
      </c>
      <c r="P316" s="31">
        <v>42705.5779812153</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440</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v>42705.5779812153</v>
      </c>
      <c r="P317" s="31">
        <v>42705.5779812153</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441</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v>42705.5779814005</v>
      </c>
      <c r="P318" s="31">
        <v>42705.5779814005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442</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v>42705.5779814005</v>
      </c>
      <c r="P319" s="31">
        <v>42705.5779814005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443</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v>42705.5779814005</v>
      </c>
      <c r="P320" s="31">
        <v>42705.5779814005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444</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v>42705.5779815625</v>
      </c>
      <c r="P321" s="31">
        <v>42705.5779815625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445</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v>42705.5779819097</v>
      </c>
      <c r="P322" s="31">
        <v>42705.5779819097</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446</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v>42705.5779819097</v>
      </c>
      <c r="P323" s="31">
        <v>42705.5779819097</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447</v>
      </c>
      <c r="B324" s="6" t="s">
        <v>448</v>
      </c>
      <c r="C324" s="6" t="s">
        <v>32</v>
      </c>
      <c r="D324" s="7" t="s">
        <v>33</v>
      </c>
      <c r="E324" s="28" t="s">
        <v>34</v>
      </c>
      <c r="F324" s="5" t="s">
        <v>22</v>
      </c>
      <c r="G324" s="6" t="s">
        <v>36</v>
      </c>
      <c r="H324" s="6" t="s">
        <v>32</v>
      </c>
      <c r="I324" s="6" t="s">
        <v>32</v>
      </c>
      <c r="J324" s="8" t="s">
        <v>32</v>
      </c>
      <c r="K324" s="5" t="s">
        <v>32</v>
      </c>
      <c r="L324" s="7" t="s">
        <v>32</v>
      </c>
      <c r="M324" s="9">
        <v>0</v>
      </c>
      <c r="N324" s="5" t="s">
        <v>37</v>
      </c>
      <c r="O324" s="30">
        <v>42705.5779820949</v>
      </c>
      <c r="P324" s="31">
        <v>42705.5779820949</v>
      </c>
      <c r="Q324" s="28" t="s">
        <v>32</v>
      </c>
      <c r="R324" s="29" t="s">
        <v>32</v>
      </c>
      <c r="S324" s="28" t="s">
        <v>32</v>
      </c>
      <c r="T324" s="28" t="s">
        <v>32</v>
      </c>
      <c r="U324" s="5" t="s">
        <v>32</v>
      </c>
      <c r="V324" s="28" t="s">
        <v>32</v>
      </c>
      <c r="W324" s="7" t="s">
        <v>449</v>
      </c>
      <c r="X324" s="7" t="s">
        <v>32</v>
      </c>
      <c r="Y324" s="5" t="s">
        <v>235</v>
      </c>
      <c r="Z324" s="5" t="s">
        <v>450</v>
      </c>
      <c r="AA324" s="6" t="s">
        <v>32</v>
      </c>
      <c r="AB324" s="6" t="s">
        <v>32</v>
      </c>
      <c r="AC324" s="6" t="s">
        <v>32</v>
      </c>
      <c r="AD324" s="6" t="s">
        <v>32</v>
      </c>
      <c r="AE324" s="6" t="s">
        <v>32</v>
      </c>
    </row>
    <row r="325">
      <c r="A325" s="28" t="s">
        <v>451</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452</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v>42705.5779820949</v>
      </c>
      <c r="P326" s="31">
        <v>42705.5779820949</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453</v>
      </c>
      <c r="B327" s="6" t="s">
        <v>454</v>
      </c>
      <c r="C327" s="6" t="s">
        <v>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455</v>
      </c>
      <c r="X327" s="7" t="s">
        <v>32</v>
      </c>
      <c r="Y327" s="5" t="s">
        <v>78</v>
      </c>
      <c r="Z327" s="5" t="s">
        <v>125</v>
      </c>
      <c r="AA327" s="6" t="s">
        <v>32</v>
      </c>
      <c r="AB327" s="6" t="s">
        <v>32</v>
      </c>
      <c r="AC327" s="6" t="s">
        <v>32</v>
      </c>
      <c r="AD327" s="6" t="s">
        <v>32</v>
      </c>
      <c r="AE327" s="6" t="s">
        <v>32</v>
      </c>
    </row>
    <row r="328">
      <c r="A328" s="28" t="s">
        <v>456</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v>42705.5779822917</v>
      </c>
      <c r="P328" s="31">
        <v>42705.5779822917</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457</v>
      </c>
      <c r="B329" s="6" t="s">
        <v>458</v>
      </c>
      <c r="C329" s="6" t="s">
        <v>32</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109</v>
      </c>
      <c r="X329" s="7" t="s">
        <v>32</v>
      </c>
      <c r="Y329" s="5" t="s">
        <v>235</v>
      </c>
      <c r="Z329" s="5" t="s">
        <v>125</v>
      </c>
      <c r="AA329" s="6" t="s">
        <v>32</v>
      </c>
      <c r="AB329" s="6" t="s">
        <v>32</v>
      </c>
      <c r="AC329" s="6" t="s">
        <v>32</v>
      </c>
      <c r="AD329" s="6" t="s">
        <v>32</v>
      </c>
      <c r="AE329" s="6" t="s">
        <v>32</v>
      </c>
    </row>
    <row r="330">
      <c r="A330" s="28" t="s">
        <v>459</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460</v>
      </c>
      <c r="B331" s="6" t="s">
        <v>461</v>
      </c>
      <c r="C331" s="6" t="s">
        <v>32</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252</v>
      </c>
      <c r="X331" s="7" t="s">
        <v>32</v>
      </c>
      <c r="Y331" s="5" t="s">
        <v>78</v>
      </c>
      <c r="Z331" s="5" t="s">
        <v>125</v>
      </c>
      <c r="AA331" s="6" t="s">
        <v>32</v>
      </c>
      <c r="AB331" s="6" t="s">
        <v>32</v>
      </c>
      <c r="AC331" s="6" t="s">
        <v>32</v>
      </c>
      <c r="AD331" s="6" t="s">
        <v>32</v>
      </c>
      <c r="AE331" s="6" t="s">
        <v>32</v>
      </c>
    </row>
    <row r="332">
      <c r="A332" s="28" t="s">
        <v>462</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463</v>
      </c>
      <c r="B333" s="6" t="s">
        <v>369</v>
      </c>
      <c r="C333" s="6" t="s">
        <v>32</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464</v>
      </c>
      <c r="X333" s="7" t="s">
        <v>32</v>
      </c>
      <c r="Y333" s="5" t="s">
        <v>235</v>
      </c>
      <c r="Z333" s="5" t="s">
        <v>370</v>
      </c>
      <c r="AA333" s="6" t="s">
        <v>32</v>
      </c>
      <c r="AB333" s="6" t="s">
        <v>32</v>
      </c>
      <c r="AC333" s="6" t="s">
        <v>32</v>
      </c>
      <c r="AD333" s="6" t="s">
        <v>32</v>
      </c>
      <c r="AE333" s="6" t="s">
        <v>32</v>
      </c>
    </row>
    <row r="334">
      <c r="A334" s="28" t="s">
        <v>465</v>
      </c>
      <c r="B334" s="6" t="s">
        <v>466</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467</v>
      </c>
      <c r="X334" s="7" t="s">
        <v>32</v>
      </c>
      <c r="Y334" s="5" t="s">
        <v>235</v>
      </c>
      <c r="Z334" s="5" t="s">
        <v>125</v>
      </c>
      <c r="AA334" s="6" t="s">
        <v>32</v>
      </c>
      <c r="AB334" s="6" t="s">
        <v>32</v>
      </c>
      <c r="AC334" s="6" t="s">
        <v>32</v>
      </c>
      <c r="AD334" s="6" t="s">
        <v>32</v>
      </c>
      <c r="AE334" s="6" t="s">
        <v>32</v>
      </c>
    </row>
    <row r="335">
      <c r="A335" s="28" t="s">
        <v>468</v>
      </c>
      <c r="B335" s="6" t="s">
        <v>469</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181</v>
      </c>
      <c r="X335" s="7" t="s">
        <v>32</v>
      </c>
      <c r="Y335" s="5" t="s">
        <v>235</v>
      </c>
      <c r="Z335" s="5" t="s">
        <v>125</v>
      </c>
      <c r="AA335" s="6" t="s">
        <v>32</v>
      </c>
      <c r="AB335" s="6" t="s">
        <v>32</v>
      </c>
      <c r="AC335" s="6" t="s">
        <v>32</v>
      </c>
      <c r="AD335" s="6" t="s">
        <v>32</v>
      </c>
      <c r="AE335" s="6" t="s">
        <v>32</v>
      </c>
    </row>
    <row r="336">
      <c r="A336" s="28" t="s">
        <v>470</v>
      </c>
      <c r="B336" s="6" t="s">
        <v>471</v>
      </c>
      <c r="C336" s="6" t="s">
        <v>32</v>
      </c>
      <c r="D336" s="7" t="s">
        <v>33</v>
      </c>
      <c r="E336" s="28" t="s">
        <v>34</v>
      </c>
      <c r="F336" s="5" t="s">
        <v>22</v>
      </c>
      <c r="G336" s="6" t="s">
        <v>36</v>
      </c>
      <c r="H336" s="6" t="s">
        <v>32</v>
      </c>
      <c r="I336" s="6" t="s">
        <v>32</v>
      </c>
      <c r="J336" s="8" t="s">
        <v>32</v>
      </c>
      <c r="K336" s="5" t="s">
        <v>32</v>
      </c>
      <c r="L336" s="7" t="s">
        <v>32</v>
      </c>
      <c r="M336" s="9">
        <v>0</v>
      </c>
      <c r="N336" s="5" t="s">
        <v>37</v>
      </c>
      <c r="O336" s="30">
        <v>42705.5779826389</v>
      </c>
      <c r="P336" s="31">
        <v>42705.5779826389</v>
      </c>
      <c r="Q336" s="28" t="s">
        <v>32</v>
      </c>
      <c r="R336" s="29" t="s">
        <v>32</v>
      </c>
      <c r="S336" s="28" t="s">
        <v>32</v>
      </c>
      <c r="T336" s="28" t="s">
        <v>32</v>
      </c>
      <c r="U336" s="5" t="s">
        <v>32</v>
      </c>
      <c r="V336" s="28" t="s">
        <v>32</v>
      </c>
      <c r="W336" s="7" t="s">
        <v>109</v>
      </c>
      <c r="X336" s="7" t="s">
        <v>32</v>
      </c>
      <c r="Y336" s="5" t="s">
        <v>235</v>
      </c>
      <c r="Z336" s="5" t="s">
        <v>125</v>
      </c>
      <c r="AA336" s="6" t="s">
        <v>32</v>
      </c>
      <c r="AB336" s="6" t="s">
        <v>32</v>
      </c>
      <c r="AC336" s="6" t="s">
        <v>32</v>
      </c>
      <c r="AD336" s="6" t="s">
        <v>32</v>
      </c>
      <c r="AE336" s="6" t="s">
        <v>32</v>
      </c>
    </row>
    <row r="337">
      <c r="A337" s="28" t="s">
        <v>472</v>
      </c>
      <c r="B337" s="6" t="s">
        <v>473</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474</v>
      </c>
      <c r="X337" s="7" t="s">
        <v>32</v>
      </c>
      <c r="Y337" s="5" t="s">
        <v>235</v>
      </c>
      <c r="Z337" s="5" t="s">
        <v>370</v>
      </c>
      <c r="AA337" s="6" t="s">
        <v>32</v>
      </c>
      <c r="AB337" s="6" t="s">
        <v>32</v>
      </c>
      <c r="AC337" s="6" t="s">
        <v>32</v>
      </c>
      <c r="AD337" s="6" t="s">
        <v>32</v>
      </c>
      <c r="AE33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aae3494161b4d46"/>
    <hyperlink ref="E2" r:id="Rf9af672a878545cd"/>
    <hyperlink ref="A3" r:id="R37cc69703ce14117"/>
    <hyperlink ref="E3" r:id="R04f9c256c7764724"/>
    <hyperlink ref="A4" r:id="R9b604d1e23c643d3"/>
    <hyperlink ref="E4" r:id="R7e19ba278bb540e3"/>
    <hyperlink ref="A5" r:id="R3087820f41724842"/>
    <hyperlink ref="E5" r:id="R0f9aaf7f4e464596"/>
    <hyperlink ref="A6" r:id="R228d7e9e56014034"/>
    <hyperlink ref="E6" r:id="Rcdfdd8fcee814803"/>
    <hyperlink ref="A7" r:id="R2225799b15e54179"/>
    <hyperlink ref="E7" r:id="R828c3fcbf8a443ed"/>
    <hyperlink ref="A8" r:id="Re2a82f57692a4977"/>
    <hyperlink ref="E8" r:id="R751b363bf4114b00"/>
    <hyperlink ref="A9" r:id="R39b3535623ee4fcd"/>
    <hyperlink ref="E9" r:id="R86cf9e5d8ab94b1e"/>
    <hyperlink ref="A10" r:id="R390b33c0016a40d6"/>
    <hyperlink ref="E10" r:id="Rfa106eb31c3d4d64"/>
    <hyperlink ref="A11" r:id="R059a17051902433a"/>
    <hyperlink ref="E11" r:id="Rbaa8bfc7b8194694"/>
    <hyperlink ref="A12" r:id="Rec66352f7d59483f"/>
    <hyperlink ref="E12" r:id="R3011bcc9fe14412b"/>
    <hyperlink ref="A13" r:id="R37d6818fada34813"/>
    <hyperlink ref="E13" r:id="R717efe14c97e447f"/>
    <hyperlink ref="A14" r:id="R2f89b90cc4064c3d"/>
    <hyperlink ref="E14" r:id="Rca2d5f112b4b433f"/>
    <hyperlink ref="A15" r:id="R6399135a65c04529"/>
    <hyperlink ref="E15" r:id="R9262ae9850a84b03"/>
    <hyperlink ref="A16" r:id="R96d0fde96f0f4c7b"/>
    <hyperlink ref="E16" r:id="R919898f6290949b2"/>
    <hyperlink ref="A17" r:id="R5663baa02d684d27"/>
    <hyperlink ref="E17" r:id="Ref8a7dab0af44bcc"/>
    <hyperlink ref="A18" r:id="R2a1b6bb7c03f44ae"/>
    <hyperlink ref="E18" r:id="R48e4acf513964ae9"/>
    <hyperlink ref="A19" r:id="Ra15be48f74124dbc"/>
    <hyperlink ref="E19" r:id="R7f82e7ededed4b5a"/>
    <hyperlink ref="A20" r:id="R6b62b0701cee493a"/>
    <hyperlink ref="E20" r:id="Rc2748ad6e32a48c6"/>
    <hyperlink ref="A21" r:id="Rc8ea74bfaea34bfa"/>
    <hyperlink ref="E21" r:id="R1676cc94d43c44e2"/>
    <hyperlink ref="A22" r:id="R25babe5d3e2f4458"/>
    <hyperlink ref="E22" r:id="R797f7fd4efe14fd0"/>
    <hyperlink ref="A23" r:id="Rf77aca94335c4207"/>
    <hyperlink ref="E23" r:id="R44e02aeff51e44f6"/>
    <hyperlink ref="A24" r:id="Rc89c2e0f24f54368"/>
    <hyperlink ref="E24" r:id="R311b9bd4cfb14e6d"/>
    <hyperlink ref="A25" r:id="R72bc86119d6a4a0b"/>
    <hyperlink ref="E25" r:id="Rd5006912494c4611"/>
    <hyperlink ref="A26" r:id="R4c00186bd5ed4914"/>
    <hyperlink ref="E26" r:id="R7c0c67bdd4734b92"/>
    <hyperlink ref="A27" r:id="R22751c30681d481a"/>
    <hyperlink ref="E27" r:id="R913414a74d35475b"/>
    <hyperlink ref="A28" r:id="R1048df892faa4e4c"/>
    <hyperlink ref="E28" r:id="R05ab8b2183eb49dc"/>
    <hyperlink ref="A29" r:id="Rafc8345dbcc94b81"/>
    <hyperlink ref="E29" r:id="R1e37da87937b4fe5"/>
    <hyperlink ref="A30" r:id="Rc8e404d7e0534dbd"/>
    <hyperlink ref="E30" r:id="R738d14c8ab594e82"/>
    <hyperlink ref="A31" r:id="Re9300739c33149bf"/>
    <hyperlink ref="E31" r:id="R9af3dfd80b6144c3"/>
    <hyperlink ref="A32" r:id="R8335d8692f224177"/>
    <hyperlink ref="E32" r:id="R9492a5e09cca4a4e"/>
    <hyperlink ref="A33" r:id="Rdfd7b6bc051945f4"/>
    <hyperlink ref="E33" r:id="R95cbb81024414cce"/>
    <hyperlink ref="A34" r:id="Ra2a323e8b04441c8"/>
    <hyperlink ref="E34" r:id="R957299dc8d964ba0"/>
    <hyperlink ref="A35" r:id="Red4c880724844302"/>
    <hyperlink ref="E35" r:id="Ra42c71f3e9a34559"/>
    <hyperlink ref="A36" r:id="R70eeb528d3e04073"/>
    <hyperlink ref="E36" r:id="R1601d0bcff3c4df1"/>
    <hyperlink ref="A37" r:id="R9addc7c4e7ca4c53"/>
    <hyperlink ref="E37" r:id="R695c456ffb134a62"/>
    <hyperlink ref="A38" r:id="R5806e33b305b433a"/>
    <hyperlink ref="E38" r:id="R66022dc520594f82"/>
    <hyperlink ref="A39" r:id="R1157ae99a4bc4eeb"/>
    <hyperlink ref="E39" r:id="Rea93ab7e1228446e"/>
    <hyperlink ref="A40" r:id="Rfbcfc118dcb2467d"/>
    <hyperlink ref="E40" r:id="Rf2de063d0396401a"/>
    <hyperlink ref="A41" r:id="R68eb8241e4f94b68"/>
    <hyperlink ref="E41" r:id="Rbbf53f55059f46d9"/>
    <hyperlink ref="A42" r:id="R7a6818af5b104004"/>
    <hyperlink ref="E42" r:id="R100e569640874073"/>
    <hyperlink ref="A43" r:id="Rd75bfbbbed924bb5"/>
    <hyperlink ref="E43" r:id="R4d8458ceb2c84a4c"/>
    <hyperlink ref="A44" r:id="R5d7b7ac063724e21"/>
    <hyperlink ref="E44" r:id="R7a4e9fe938e94441"/>
    <hyperlink ref="A45" r:id="R0826a259ac8c4558"/>
    <hyperlink ref="E45" r:id="R3b7b90cefe574e8b"/>
    <hyperlink ref="A46" r:id="Rbda056d63c7a4eca"/>
    <hyperlink ref="E46" r:id="R12dd9fff21cf4914"/>
    <hyperlink ref="A47" r:id="Rc2c957551a54449e"/>
    <hyperlink ref="E47" r:id="Raf0675c6af2d484b"/>
    <hyperlink ref="A48" r:id="Ra08ff6ec42514e3c"/>
    <hyperlink ref="E48" r:id="Rf735ef8e28ab4d9b"/>
    <hyperlink ref="A49" r:id="R54fe100ea2164a99"/>
    <hyperlink ref="E49" r:id="R9c5bce3171ab4ba5"/>
    <hyperlink ref="A50" r:id="Racf93a2570844a03"/>
    <hyperlink ref="E50" r:id="R3e346a59e6344a4f"/>
    <hyperlink ref="A51" r:id="R7f9a9b0aa0c045e5"/>
    <hyperlink ref="E51" r:id="Rdb26ce663a31416b"/>
    <hyperlink ref="A52" r:id="R88f0ed53faf546b9"/>
    <hyperlink ref="E52" r:id="R669e6e9d179d4048"/>
    <hyperlink ref="A53" r:id="R6c3e4b1d0d7a4fc2"/>
    <hyperlink ref="E53" r:id="Rb8e6f9cc9a27448b"/>
    <hyperlink ref="A54" r:id="R09b8aa97e3de433b"/>
    <hyperlink ref="E54" r:id="Rc8814f502b7b4c99"/>
    <hyperlink ref="A55" r:id="Rc34366a8aeee4d1d"/>
    <hyperlink ref="E55" r:id="R5776b0863c2d4f33"/>
    <hyperlink ref="A56" r:id="R00567e10e32443b8"/>
    <hyperlink ref="E56" r:id="R7d95baca2dc344e7"/>
    <hyperlink ref="A57" r:id="Rd7e6fe53d0364fa5"/>
    <hyperlink ref="E57" r:id="R0210cc29768645d1"/>
    <hyperlink ref="A58" r:id="Ra743cb71bc3e405d"/>
    <hyperlink ref="E58" r:id="R1cfd5bb9d3fa4005"/>
    <hyperlink ref="A59" r:id="R7474903775d7481f"/>
    <hyperlink ref="E59" r:id="Re7381590a7be440b"/>
    <hyperlink ref="A60" r:id="Ra41e45975cb7423b"/>
    <hyperlink ref="E60" r:id="Rb08b32e995b04bc5"/>
    <hyperlink ref="A61" r:id="R77897d1e7b954cb3"/>
    <hyperlink ref="E61" r:id="R04907ece464f40a4"/>
    <hyperlink ref="A62" r:id="Rd1f9c4f99b8647a8"/>
    <hyperlink ref="E62" r:id="R1f4d200b783440d0"/>
    <hyperlink ref="A63" r:id="Rc9ff3600bb7143eb"/>
    <hyperlink ref="E63" r:id="R8fe3056dd8334403"/>
    <hyperlink ref="A64" r:id="R4a01c688cf024dad"/>
    <hyperlink ref="E64" r:id="R8e940fc3b128456c"/>
    <hyperlink ref="A65" r:id="R438f7cfcf75a47e2"/>
    <hyperlink ref="E65" r:id="R40697ffdbf484c06"/>
    <hyperlink ref="A66" r:id="R20c513f46e344847"/>
    <hyperlink ref="E66" r:id="Ra4df0294c0f942eb"/>
    <hyperlink ref="A67" r:id="R22e45edd77ce4da0"/>
    <hyperlink ref="E67" r:id="R48ffc33fd49e44a3"/>
    <hyperlink ref="A68" r:id="Rc60dfd04c5c841c4"/>
    <hyperlink ref="E68" r:id="R1744653609d642e1"/>
    <hyperlink ref="A69" r:id="Ra1fce4826e8e4ad3"/>
    <hyperlink ref="E69" r:id="Rb6d68525af994696"/>
    <hyperlink ref="A70" r:id="Rbe8141974e6b4e42"/>
    <hyperlink ref="E70" r:id="R80ace24fcd8c45f7"/>
    <hyperlink ref="A71" r:id="Rcad16c02149945ff"/>
    <hyperlink ref="E71" r:id="R8a6d95b5306148af"/>
    <hyperlink ref="A72" r:id="Re2ef826f4e0344f1"/>
    <hyperlink ref="E72" r:id="Rfa28a16acf9e4755"/>
    <hyperlink ref="A73" r:id="R1e0d7cb7706b4c06"/>
    <hyperlink ref="E73" r:id="R052755a290ee430b"/>
    <hyperlink ref="A74" r:id="R8044d1a967d94481"/>
    <hyperlink ref="E74" r:id="R43058413ea234539"/>
    <hyperlink ref="A75" r:id="R3d28540946234e99"/>
    <hyperlink ref="E75" r:id="Red27f026ba52473f"/>
    <hyperlink ref="A76" r:id="R11c02e90f9ad47be"/>
    <hyperlink ref="E76" r:id="R9b5a7e00372d44db"/>
    <hyperlink ref="A77" r:id="R8723a8a5806b4358"/>
    <hyperlink ref="E77" r:id="R06b9c459d86f40a9"/>
    <hyperlink ref="A78" r:id="R596fe9ace5c04371"/>
    <hyperlink ref="E78" r:id="R90a87a1ecb774a65"/>
    <hyperlink ref="A79" r:id="Rb89cf91d87f247de"/>
    <hyperlink ref="E79" r:id="Ra7c697df46b44b73"/>
    <hyperlink ref="A80" r:id="R7abdf82c6ff04f12"/>
    <hyperlink ref="E80" r:id="R1f49e4425245493a"/>
    <hyperlink ref="A81" r:id="R7c479b93276e4365"/>
    <hyperlink ref="E81" r:id="R90cb32885aa1438b"/>
    <hyperlink ref="A82" r:id="R1d5647db1f924899"/>
    <hyperlink ref="E82" r:id="Rde74a43eb3474ba1"/>
    <hyperlink ref="A83" r:id="R3ad1db1a55ad4380"/>
    <hyperlink ref="E83" r:id="R5cc1fd0547dc4d3e"/>
    <hyperlink ref="A84" r:id="R99ef43cde889418a"/>
    <hyperlink ref="E84" r:id="R0e2f06b2facd4a8e"/>
    <hyperlink ref="A85" r:id="R1c9c749b18ad4b09"/>
    <hyperlink ref="E85" r:id="Rdef45858cc87422a"/>
    <hyperlink ref="A86" r:id="Rb8034063281a4b89"/>
    <hyperlink ref="E86" r:id="Rf5283cc29c9e45e5"/>
    <hyperlink ref="A87" r:id="R646068dcd7a74019"/>
    <hyperlink ref="E87" r:id="R78bddfacc1554c52"/>
    <hyperlink ref="A88" r:id="R2528c224dafc4f57"/>
    <hyperlink ref="E88" r:id="R57012635a0ab420b"/>
    <hyperlink ref="A89" r:id="R7403e70eb9b6438b"/>
    <hyperlink ref="E89" r:id="R7e3000d1b57d464c"/>
    <hyperlink ref="A90" r:id="R4231754f26774798"/>
    <hyperlink ref="E90" r:id="R518c7cb625fe4d57"/>
    <hyperlink ref="A91" r:id="Rb221f5839d644671"/>
    <hyperlink ref="E91" r:id="R6f8c01a0be7c4e6c"/>
    <hyperlink ref="A92" r:id="R8f5fe8f2cc834434"/>
    <hyperlink ref="E92" r:id="R3c63f8cd11ce4b1d"/>
    <hyperlink ref="A93" r:id="R30a6808a6e9d425b"/>
    <hyperlink ref="E93" r:id="R875aea9f088245e5"/>
    <hyperlink ref="A94" r:id="R9507d068723946bb"/>
    <hyperlink ref="E94" r:id="R67b5dc8421a4418b"/>
    <hyperlink ref="A95" r:id="R21e0405248234e87"/>
    <hyperlink ref="E95" r:id="R47cf9648a94843ca"/>
    <hyperlink ref="A96" r:id="Rc2bd1c6f85444e1b"/>
    <hyperlink ref="E96" r:id="R9ae78f0353614cf2"/>
    <hyperlink ref="A97" r:id="Ra9f3047a9e044442"/>
    <hyperlink ref="E97" r:id="R7de11bdcb2b049dc"/>
    <hyperlink ref="A98" r:id="R06c02ad2e9f14a21"/>
    <hyperlink ref="E98" r:id="Red0f88b6863340e2"/>
    <hyperlink ref="A99" r:id="Rb4f6a27ad45d435b"/>
    <hyperlink ref="E99" r:id="R9460f6c2c73b409c"/>
    <hyperlink ref="A100" r:id="R1b97683a63854961"/>
    <hyperlink ref="E100" r:id="R83b9738089224f98"/>
    <hyperlink ref="A101" r:id="R3a82a333a6d04457"/>
    <hyperlink ref="E101" r:id="R4f62713026c24fa3"/>
    <hyperlink ref="A102" r:id="R8a782e99c4104cfa"/>
    <hyperlink ref="E102" r:id="R3addffd7ebfb4fee"/>
    <hyperlink ref="A103" r:id="R4ca2719d898c4e2e"/>
    <hyperlink ref="E103" r:id="R82850893146e4951"/>
    <hyperlink ref="A104" r:id="R03fa629be88c4721"/>
    <hyperlink ref="E104" r:id="R5eb0c0bd3c164fb6"/>
    <hyperlink ref="A105" r:id="Rea8370f9f7b640e1"/>
    <hyperlink ref="E105" r:id="Rf03b8750732a4d40"/>
    <hyperlink ref="A106" r:id="Rcf6e30ff6db14d85"/>
    <hyperlink ref="E106" r:id="Ref3c6d87362547d9"/>
    <hyperlink ref="A107" r:id="R821c9bbde5664fea"/>
    <hyperlink ref="E107" r:id="R8aa48f29f59643c6"/>
    <hyperlink ref="A108" r:id="R6b63c457bd2f4fc1"/>
    <hyperlink ref="E108" r:id="R338d4cc3e7494541"/>
    <hyperlink ref="A109" r:id="R70020424766d482c"/>
    <hyperlink ref="E109" r:id="Rcb24e7af31be4d9d"/>
    <hyperlink ref="A110" r:id="R0cd56c977f6d4ad2"/>
    <hyperlink ref="E110" r:id="Red57a9e407024a50"/>
    <hyperlink ref="A111" r:id="R30a1d40ecf34495d"/>
    <hyperlink ref="E111" r:id="R0c8c70ed25264039"/>
    <hyperlink ref="A112" r:id="Rea56b147c5024062"/>
    <hyperlink ref="E112" r:id="Ra232cc68ff974a60"/>
    <hyperlink ref="A113" r:id="R715d6a085d104a14"/>
    <hyperlink ref="E113" r:id="Rb35e3eb9809e40ca"/>
    <hyperlink ref="A114" r:id="R3ffaaa3ac1c94e22"/>
    <hyperlink ref="E114" r:id="R73f98202ced04e96"/>
    <hyperlink ref="A115" r:id="R392b7dfcbcb64fc1"/>
    <hyperlink ref="E115" r:id="R5be356f7b2f04e9f"/>
    <hyperlink ref="A116" r:id="Ra06890939dc648ff"/>
    <hyperlink ref="E116" r:id="R87651bf878404fb3"/>
    <hyperlink ref="A117" r:id="R245d3033c43c4bfd"/>
    <hyperlink ref="E117" r:id="R08a658eec46a4c32"/>
    <hyperlink ref="A118" r:id="R4980b4aae92d4710"/>
    <hyperlink ref="E118" r:id="R70a0cb298f0346af"/>
    <hyperlink ref="A119" r:id="R0e5d22e8cbd64c34"/>
    <hyperlink ref="E119" r:id="R5cb07f8b805d4087"/>
    <hyperlink ref="A120" r:id="R9be6e714f72c42e8"/>
    <hyperlink ref="E120" r:id="Rc711d12d493248d5"/>
    <hyperlink ref="A121" r:id="R35968a279e7847e2"/>
    <hyperlink ref="E121" r:id="R10a1d26fbc744a3a"/>
    <hyperlink ref="A122" r:id="R42349add1f8849b4"/>
    <hyperlink ref="E122" r:id="Rba7961bf954743e8"/>
    <hyperlink ref="A123" r:id="R00759704d6d64700"/>
    <hyperlink ref="E123" r:id="R0b1786d7dcbc406f"/>
    <hyperlink ref="A124" r:id="R738c2c01c3a94d14"/>
    <hyperlink ref="E124" r:id="Re9164a8e4b824785"/>
    <hyperlink ref="A125" r:id="R071d46b9ef884bb3"/>
    <hyperlink ref="E125" r:id="R4b82655c26cb4b9d"/>
    <hyperlink ref="A126" r:id="R2593f874c5f74b66"/>
    <hyperlink ref="E126" r:id="R7ed99a505d7a4ecf"/>
    <hyperlink ref="A127" r:id="Rbfe06456516b4447"/>
    <hyperlink ref="E127" r:id="R240773b54f9a49c1"/>
    <hyperlink ref="A128" r:id="R1195ec913da44edc"/>
    <hyperlink ref="E128" r:id="Rc390ee42287a4387"/>
    <hyperlink ref="A129" r:id="R66b53bc581c74ae7"/>
    <hyperlink ref="E129" r:id="R1acc8ad8f5f04fb0"/>
    <hyperlink ref="A130" r:id="R845d9e3cb6184303"/>
    <hyperlink ref="E130" r:id="R01d9575b9890482f"/>
    <hyperlink ref="A131" r:id="Rc84c0a059a694dd6"/>
    <hyperlink ref="E131" r:id="R969d9b626fb448d0"/>
    <hyperlink ref="A132" r:id="R73d74716951941ff"/>
    <hyperlink ref="E132" r:id="R96af4cd02cac4c9d"/>
    <hyperlink ref="A133" r:id="R4123015d24134e03"/>
    <hyperlink ref="E133" r:id="R9824b0afec7e4ad8"/>
    <hyperlink ref="A134" r:id="R122dd317f4c64574"/>
    <hyperlink ref="E134" r:id="Re1ce77e225c44c14"/>
    <hyperlink ref="A135" r:id="R1cb3a9fd18bd409c"/>
    <hyperlink ref="E135" r:id="Re6b9d8c275ff4314"/>
    <hyperlink ref="A136" r:id="R84e75435526e4013"/>
    <hyperlink ref="E136" r:id="Refc886f736e74a0a"/>
    <hyperlink ref="A137" r:id="R1bcd01db8f40400a"/>
    <hyperlink ref="E137" r:id="R72c43e584ee14fc2"/>
    <hyperlink ref="A138" r:id="R79d77b11f49d45da"/>
    <hyperlink ref="E138" r:id="R413a2e6f63b84e87"/>
    <hyperlink ref="A139" r:id="R0ee06d1bcbaf41b0"/>
    <hyperlink ref="E139" r:id="Rf04762bfdc5d465c"/>
    <hyperlink ref="A140" r:id="Ra83903364b6a4e74"/>
    <hyperlink ref="E140" r:id="R1cb545ce6a134803"/>
    <hyperlink ref="A141" r:id="Rfc75a2f9522d4dac"/>
    <hyperlink ref="E141" r:id="Ra9eeeafca9f0418b"/>
    <hyperlink ref="A142" r:id="Raa531f114e1b42c9"/>
    <hyperlink ref="E142" r:id="R50d723b3c2c643aa"/>
    <hyperlink ref="A143" r:id="R1114f3cd7ff64c70"/>
    <hyperlink ref="E143" r:id="R6295b7ba0fe74aa0"/>
    <hyperlink ref="A144" r:id="R208263202f4e49ce"/>
    <hyperlink ref="E144" r:id="Ra4c650ae7f114b2f"/>
    <hyperlink ref="A145" r:id="Rc8129d868f844087"/>
    <hyperlink ref="E145" r:id="R25df93968b6442c9"/>
    <hyperlink ref="A146" r:id="Rc57d786405f34e54"/>
    <hyperlink ref="E146" r:id="Rec7401be9ebb4a63"/>
    <hyperlink ref="A147" r:id="R09f8c1d7dcd44adc"/>
    <hyperlink ref="E147" r:id="R427087d57e8c47e1"/>
    <hyperlink ref="A148" r:id="R3ae258f0b2e04c1c"/>
    <hyperlink ref="E148" r:id="R13f54c2f64cf4d73"/>
    <hyperlink ref="A149" r:id="Re643b56f238a4e4d"/>
    <hyperlink ref="E149" r:id="R4b18417c89984a9f"/>
    <hyperlink ref="A150" r:id="R0b39248cc8ee46ed"/>
    <hyperlink ref="E150" r:id="R09322b0d62344592"/>
    <hyperlink ref="A151" r:id="Rc3528585be8d4023"/>
    <hyperlink ref="E151" r:id="R4454c36ddb51424f"/>
    <hyperlink ref="A152" r:id="Rb0da9aae4cc240b1"/>
    <hyperlink ref="E152" r:id="Rb03268d4c3894a96"/>
    <hyperlink ref="A153" r:id="R39f182110f134343"/>
    <hyperlink ref="E153" r:id="R70f82df5c7ea4b7b"/>
    <hyperlink ref="A154" r:id="R2f00b2925de44779"/>
    <hyperlink ref="E154" r:id="Rd69ac323a3e84e1a"/>
    <hyperlink ref="A155" r:id="R863a5fff8d8244ed"/>
    <hyperlink ref="E155" r:id="Rc7cddb1f703a404c"/>
    <hyperlink ref="A156" r:id="R491291f302ec4e58"/>
    <hyperlink ref="E156" r:id="Rd3bf6bab13154832"/>
    <hyperlink ref="A157" r:id="Rf52abbfa82824456"/>
    <hyperlink ref="E157" r:id="R04aded4e941a4488"/>
    <hyperlink ref="A158" r:id="R5648bde23d094b72"/>
    <hyperlink ref="E158" r:id="Rd2784a18ab454788"/>
    <hyperlink ref="A159" r:id="R1c925d697af44369"/>
    <hyperlink ref="E159" r:id="R9c8c7cdbdd0d404b"/>
    <hyperlink ref="A160" r:id="Rdff64b4d9ed94949"/>
    <hyperlink ref="E160" r:id="R2797d5f5b6ee462f"/>
    <hyperlink ref="A161" r:id="Ra74a43787b424f09"/>
    <hyperlink ref="E161" r:id="R155d4f7085cc4201"/>
    <hyperlink ref="A162" r:id="R7700b218cbe94810"/>
    <hyperlink ref="E162" r:id="Rbd61c209b2754e54"/>
    <hyperlink ref="A163" r:id="R5caac68ebcfe4a8b"/>
    <hyperlink ref="E163" r:id="R4cf7b8dc1f4c49a1"/>
    <hyperlink ref="A164" r:id="Re046c7e9891a407b"/>
    <hyperlink ref="E164" r:id="Ra0d95bd372e84008"/>
    <hyperlink ref="A165" r:id="R535a9f664ca34677"/>
    <hyperlink ref="E165" r:id="Ra09d2d99bc7d4f32"/>
    <hyperlink ref="A166" r:id="R892712ec4dd54657"/>
    <hyperlink ref="E166" r:id="Rbd9835e009284a1e"/>
    <hyperlink ref="A167" r:id="R1715f34768f74b4f"/>
    <hyperlink ref="E167" r:id="R1ba77c7bf03347ee"/>
    <hyperlink ref="A168" r:id="Rfb29a30834994c6a"/>
    <hyperlink ref="E168" r:id="R2c3fe7ce04a94057"/>
    <hyperlink ref="A169" r:id="R17b38601b8ed455c"/>
    <hyperlink ref="E169" r:id="Rb37d9af18c274929"/>
    <hyperlink ref="A170" r:id="Rd04a97e4e4f843b1"/>
    <hyperlink ref="E170" r:id="Rc209e7ae541e46fc"/>
    <hyperlink ref="A171" r:id="R987b7bd555c64889"/>
    <hyperlink ref="E171" r:id="R7eb33b5889a842f7"/>
    <hyperlink ref="A172" r:id="R6fe2eeca12ac42d1"/>
    <hyperlink ref="E172" r:id="R2c4f5a4143004dff"/>
    <hyperlink ref="A173" r:id="R16361830d68548b0"/>
    <hyperlink ref="E173" r:id="Rc71039c938624f73"/>
    <hyperlink ref="A174" r:id="R5c78a4aeed414abe"/>
    <hyperlink ref="E174" r:id="R90be29bdf1584d28"/>
    <hyperlink ref="A175" r:id="R0fab0515b60847af"/>
    <hyperlink ref="E175" r:id="Re5336d3632484b91"/>
    <hyperlink ref="A176" r:id="Rdb25bc43e5ea427a"/>
    <hyperlink ref="E176" r:id="R0fcbf84d809d4525"/>
    <hyperlink ref="A177" r:id="R09c8773fcf874caa"/>
    <hyperlink ref="E177" r:id="R1238481e54fe4a4a"/>
    <hyperlink ref="A178" r:id="R0508519377384f71"/>
    <hyperlink ref="E178" r:id="Rb416e7e8b01a436d"/>
    <hyperlink ref="A179" r:id="R8952b330bc3747ad"/>
    <hyperlink ref="E179" r:id="Rdd7b48ef474c4901"/>
    <hyperlink ref="A180" r:id="R81125949d4e444aa"/>
    <hyperlink ref="E180" r:id="R2ae7d78c30ed426e"/>
    <hyperlink ref="A181" r:id="Re9a34b35aa8746c2"/>
    <hyperlink ref="E181" r:id="R0f6b603302f14ee6"/>
    <hyperlink ref="A182" r:id="Rdfade0ca123f4510"/>
    <hyperlink ref="E182" r:id="R340f517a4a5547dd"/>
    <hyperlink ref="A183" r:id="Rf90acb8979204b29"/>
    <hyperlink ref="E183" r:id="Rbc734bc772594aed"/>
    <hyperlink ref="A184" r:id="R27f37522df2a4094"/>
    <hyperlink ref="E184" r:id="Rae21af14aefe414f"/>
    <hyperlink ref="A185" r:id="R6d71967fee184a30"/>
    <hyperlink ref="E185" r:id="R057479ddc4c748fa"/>
    <hyperlink ref="A186" r:id="R4afa85960300475d"/>
    <hyperlink ref="E186" r:id="R2fa61274a69d4717"/>
    <hyperlink ref="A187" r:id="R1fddddf8ca2c48c1"/>
    <hyperlink ref="E187" r:id="R526a9f2bcde24a98"/>
    <hyperlink ref="A188" r:id="R1788fcf520ca45b5"/>
    <hyperlink ref="E188" r:id="Re66f755935834cb7"/>
    <hyperlink ref="A189" r:id="R28db526913bc4c2b"/>
    <hyperlink ref="E189" r:id="R3ca49f9348d8467d"/>
    <hyperlink ref="A190" r:id="R793e549d438f46d9"/>
    <hyperlink ref="E190" r:id="R0a6c2c9342b54ff7"/>
    <hyperlink ref="A191" r:id="R750f600bfcc3430a"/>
    <hyperlink ref="E191" r:id="R624183f94ea7461d"/>
    <hyperlink ref="A192" r:id="Ra4121dc82d8446ca"/>
    <hyperlink ref="E192" r:id="R06e04813599c4e30"/>
    <hyperlink ref="A193" r:id="R73aa9f8bd06741ff"/>
    <hyperlink ref="E193" r:id="Rcb5e9035c3894ff4"/>
    <hyperlink ref="A194" r:id="Rd5d308f05b694d25"/>
    <hyperlink ref="E194" r:id="R165a4da6a75f4f9f"/>
    <hyperlink ref="A195" r:id="R508b180c9ed94597"/>
    <hyperlink ref="E195" r:id="R1ab4ac6439814b7d"/>
    <hyperlink ref="A196" r:id="R72311b75b5b14ba3"/>
    <hyperlink ref="E196" r:id="Ra597b5e244be48f3"/>
    <hyperlink ref="A197" r:id="Ra46e8497edee4785"/>
    <hyperlink ref="E197" r:id="R6ed77d69cd07477e"/>
    <hyperlink ref="A198" r:id="R93b675f0b2824a50"/>
    <hyperlink ref="E198" r:id="R218bd18bd2a74269"/>
    <hyperlink ref="A199" r:id="R9118bb1472304b28"/>
    <hyperlink ref="E199" r:id="Ra3377f26e7c94ba1"/>
    <hyperlink ref="A200" r:id="Ra21f183232bf4287"/>
    <hyperlink ref="E200" r:id="Ra510be841f8f4fda"/>
    <hyperlink ref="A201" r:id="R08f29da16d8640e6"/>
    <hyperlink ref="E201" r:id="Rfda1de38831b432f"/>
    <hyperlink ref="A202" r:id="Rf3cb3ef62bb04099"/>
    <hyperlink ref="E202" r:id="Rf68c67461272400e"/>
    <hyperlink ref="A203" r:id="Raf1dd34ff5ed478f"/>
    <hyperlink ref="E203" r:id="Rd1fed189aaad4e78"/>
    <hyperlink ref="A204" r:id="Rdedb10ba3de54c32"/>
    <hyperlink ref="E204" r:id="R05cdd530f9544096"/>
    <hyperlink ref="A205" r:id="R8c69b4f8911a4c73"/>
    <hyperlink ref="E205" r:id="R8c1af1a772c14694"/>
    <hyperlink ref="A206" r:id="R1019435d2a8b47ef"/>
    <hyperlink ref="E206" r:id="Rb75b2a9affb44108"/>
    <hyperlink ref="A207" r:id="R90789fa888c6480b"/>
    <hyperlink ref="E207" r:id="R3dc73d81637c40f5"/>
    <hyperlink ref="A208" r:id="Rfbbd45637d0c4522"/>
    <hyperlink ref="E208" r:id="Ra80f0fc4bb9a409e"/>
    <hyperlink ref="A209" r:id="Rba99b72b71ba483c"/>
    <hyperlink ref="E209" r:id="R0bf19a93487a422a"/>
    <hyperlink ref="A210" r:id="Rfd47dfae326e4df9"/>
    <hyperlink ref="E210" r:id="Rb053663b9e6843f5"/>
    <hyperlink ref="A211" r:id="R4c1e8a15b1084162"/>
    <hyperlink ref="E211" r:id="Re026a4a7f0d24636"/>
    <hyperlink ref="A212" r:id="R03dc1efe7f1e4c27"/>
    <hyperlink ref="E212" r:id="R21fc5400f3254da5"/>
    <hyperlink ref="A213" r:id="R9f5128a83ab44375"/>
    <hyperlink ref="E213" r:id="Rea0855cbe08e49b0"/>
    <hyperlink ref="A214" r:id="R376544aa374147ef"/>
    <hyperlink ref="E214" r:id="R33c4b00df7f84115"/>
    <hyperlink ref="A215" r:id="R230eaedf16674f3a"/>
    <hyperlink ref="E215" r:id="R02ea29702daa467d"/>
    <hyperlink ref="A216" r:id="R86ed4c8cc21b40fd"/>
    <hyperlink ref="E216" r:id="R5e503d5234ee4174"/>
    <hyperlink ref="A217" r:id="R984a7e657ca247c9"/>
    <hyperlink ref="E217" r:id="R0ef0d07ae3d14a19"/>
    <hyperlink ref="A218" r:id="R18b5929def1042b3"/>
    <hyperlink ref="E218" r:id="R70300d73ad9545a7"/>
    <hyperlink ref="A219" r:id="Rfbb83044850b4bd0"/>
    <hyperlink ref="E219" r:id="R4bf66754d89d4996"/>
    <hyperlink ref="A220" r:id="Ra608a9bf034a441c"/>
    <hyperlink ref="E220" r:id="R05ed6f541b004aac"/>
    <hyperlink ref="A221" r:id="Rc73c0a0a53284439"/>
    <hyperlink ref="E221" r:id="R7b031f175ae24b35"/>
    <hyperlink ref="A222" r:id="Rde2cdebfa0794f9a"/>
    <hyperlink ref="E222" r:id="R977feea33c854b50"/>
    <hyperlink ref="A223" r:id="Rae4d26b5df524d46"/>
    <hyperlink ref="E223" r:id="Rb9fb888f676c4080"/>
    <hyperlink ref="A224" r:id="Re11e97774fa94d91"/>
    <hyperlink ref="E224" r:id="R932574c2b665475f"/>
    <hyperlink ref="A225" r:id="R9aca7ea2a6de4a4c"/>
    <hyperlink ref="E225" r:id="R4fae81659d8341ba"/>
    <hyperlink ref="A226" r:id="R0a6f7c9e829047b1"/>
    <hyperlink ref="E226" r:id="Rc6444ba6424746bb"/>
    <hyperlink ref="A227" r:id="R953b562d654b4fb8"/>
    <hyperlink ref="E227" r:id="R31dc5e5b963e4562"/>
    <hyperlink ref="A228" r:id="R4b75d61572c54987"/>
    <hyperlink ref="E228" r:id="R8ecbac6a1e894108"/>
    <hyperlink ref="A229" r:id="R91b5fdd6244749aa"/>
    <hyperlink ref="E229" r:id="Rc62d420ecd0f45b0"/>
    <hyperlink ref="A230" r:id="R1a0cbeec71f84635"/>
    <hyperlink ref="E230" r:id="Ra462a23965cc4440"/>
    <hyperlink ref="A231" r:id="Rf6acfe6b0e2b4fa0"/>
    <hyperlink ref="E231" r:id="Rc85ccb1af1d34bd1"/>
    <hyperlink ref="A232" r:id="R2bef3723440a44ec"/>
    <hyperlink ref="E232" r:id="R7d189186b045446f"/>
    <hyperlink ref="A233" r:id="R7c8f1445950143b5"/>
    <hyperlink ref="E233" r:id="R1eab8b8a2cda4014"/>
    <hyperlink ref="A234" r:id="R1e06128d3a964c7b"/>
    <hyperlink ref="E234" r:id="R7853df26e3684fe2"/>
    <hyperlink ref="A235" r:id="Rab3320c71a104163"/>
    <hyperlink ref="E235" r:id="Re188976a5ff142d8"/>
    <hyperlink ref="A236" r:id="Rd9cf4f187e374693"/>
    <hyperlink ref="E236" r:id="Rad25c853279c4406"/>
    <hyperlink ref="A237" r:id="R5751aa9869e649bf"/>
    <hyperlink ref="E237" r:id="Rdd7e5174d1aa4f72"/>
    <hyperlink ref="A238" r:id="R399abfcd090e4887"/>
    <hyperlink ref="E238" r:id="R0714ad7f55ea4a83"/>
    <hyperlink ref="A239" r:id="Raa3f8039525548c0"/>
    <hyperlink ref="E239" r:id="R0935db087f4f4838"/>
    <hyperlink ref="A240" r:id="R881df41025e8490e"/>
    <hyperlink ref="E240" r:id="R6a381f61035142dc"/>
    <hyperlink ref="A241" r:id="R1d2106004c1b4186"/>
    <hyperlink ref="E241" r:id="R74bfa3b5cecd475f"/>
    <hyperlink ref="A242" r:id="R8ea16724aaa1435f"/>
    <hyperlink ref="E242" r:id="R5c97fb5faf264fcb"/>
    <hyperlink ref="A243" r:id="R90fde83d52ed4105"/>
    <hyperlink ref="E243" r:id="R3aa7271661854fc8"/>
    <hyperlink ref="A244" r:id="R8e8a4f8bf8f94182"/>
    <hyperlink ref="E244" r:id="Rdaf7643830fe4558"/>
    <hyperlink ref="A245" r:id="R521b7b19454a425a"/>
    <hyperlink ref="E245" r:id="R07f1603238754205"/>
    <hyperlink ref="A246" r:id="R1a1a6208c85f44bd"/>
    <hyperlink ref="E246" r:id="R4ef7003f981c4a3a"/>
    <hyperlink ref="A247" r:id="R3fe01dd9c8804e0f"/>
    <hyperlink ref="E247" r:id="Raa47a6b4e51642bf"/>
    <hyperlink ref="A248" r:id="Rff14018e74334de2"/>
    <hyperlink ref="E248" r:id="R7edd092666e043f7"/>
    <hyperlink ref="A249" r:id="Rfd6c75a93be3488e"/>
    <hyperlink ref="E249" r:id="R5835e95bd1ab419b"/>
    <hyperlink ref="A250" r:id="R39ba31a4fa344166"/>
    <hyperlink ref="E250" r:id="R3de2307cc46146fd"/>
    <hyperlink ref="A251" r:id="R0dce80f5da89467b"/>
    <hyperlink ref="E251" r:id="R6e3e5e35162e4662"/>
    <hyperlink ref="A252" r:id="R7a28ce796e014b97"/>
    <hyperlink ref="E252" r:id="Re4709055a7a64fe8"/>
    <hyperlink ref="A253" r:id="R92a89e6bc53941d9"/>
    <hyperlink ref="E253" r:id="R36de40c258a24ddf"/>
    <hyperlink ref="A254" r:id="R6b93823962ab4403"/>
    <hyperlink ref="E254" r:id="Rfcade993c07b4c4c"/>
    <hyperlink ref="A255" r:id="Rae1b957dfed84971"/>
    <hyperlink ref="E255" r:id="R972dc5480dfa4f2f"/>
    <hyperlink ref="A256" r:id="Re497c6b9fab24424"/>
    <hyperlink ref="E256" r:id="R6479caefc46b4166"/>
    <hyperlink ref="A257" r:id="R178f47a0b308419d"/>
    <hyperlink ref="E257" r:id="R3fa51dd156c24d3f"/>
    <hyperlink ref="A258" r:id="R3ed1b9a4637b478d"/>
    <hyperlink ref="E258" r:id="Rd05df2c1f56e4848"/>
    <hyperlink ref="A259" r:id="Ra299c815bdb24ac9"/>
    <hyperlink ref="E259" r:id="R95195fc9243d4b5c"/>
    <hyperlink ref="A260" r:id="R23cb607d90784598"/>
    <hyperlink ref="E260" r:id="R80906528fd9149aa"/>
    <hyperlink ref="A261" r:id="R5bc0100785214fd0"/>
    <hyperlink ref="E261" r:id="R1e45d7e35cc840b7"/>
    <hyperlink ref="A262" r:id="Rf9cc3a4757cd4632"/>
    <hyperlink ref="E262" r:id="R0a08af91a711402d"/>
    <hyperlink ref="A263" r:id="R54649739ef1945db"/>
    <hyperlink ref="E263" r:id="R772d6973970b4ef9"/>
    <hyperlink ref="A264" r:id="Ra5e4fb926e684a78"/>
    <hyperlink ref="E264" r:id="Ra7c7ef7380a24d95"/>
    <hyperlink ref="A265" r:id="R213e360eabcf4b56"/>
    <hyperlink ref="E265" r:id="Re6a609a3366b46b8"/>
    <hyperlink ref="A266" r:id="Re47e345b79214480"/>
    <hyperlink ref="E266" r:id="R88564fd1670648ad"/>
    <hyperlink ref="A267" r:id="R0da587c3d09f4702"/>
    <hyperlink ref="E267" r:id="Rf32f11760a4c4571"/>
    <hyperlink ref="A268" r:id="Ra79ccae39ffb428f"/>
    <hyperlink ref="E268" r:id="Ra6faaaced57e4400"/>
    <hyperlink ref="A269" r:id="R5f02993f27b84c0a"/>
    <hyperlink ref="E269" r:id="R08766f8ff0094f3e"/>
    <hyperlink ref="A270" r:id="Rb97d06c5e7cc4e4a"/>
    <hyperlink ref="E270" r:id="Rd2b4af0e1e584582"/>
    <hyperlink ref="A271" r:id="R2814926711dc4506"/>
    <hyperlink ref="E271" r:id="Rce716df872554750"/>
    <hyperlink ref="A272" r:id="R019c7a0f963f4f35"/>
    <hyperlink ref="E272" r:id="R73e068911f2e4666"/>
    <hyperlink ref="A273" r:id="R0ec5f0b889254613"/>
    <hyperlink ref="E273" r:id="R6f3e55dd18234241"/>
    <hyperlink ref="A274" r:id="R5ca18a7e133a4115"/>
    <hyperlink ref="E274" r:id="R3812023fb763473c"/>
    <hyperlink ref="A275" r:id="Re56cb8e18e144982"/>
    <hyperlink ref="E275" r:id="R6470b7ebe0634c97"/>
    <hyperlink ref="A276" r:id="Rf7b646d197544bd0"/>
    <hyperlink ref="E276" r:id="R74ba842bffd94ecd"/>
    <hyperlink ref="A277" r:id="R7166b58ed2064a64"/>
    <hyperlink ref="E277" r:id="Rb21b181598c94e11"/>
    <hyperlink ref="A278" r:id="R19612e57e6234952"/>
    <hyperlink ref="E278" r:id="R00f2f923dad7487c"/>
    <hyperlink ref="A279" r:id="R65b4fcecd02f4463"/>
    <hyperlink ref="E279" r:id="R94a7ab53a4e94798"/>
    <hyperlink ref="A280" r:id="Rb977b63721064895"/>
    <hyperlink ref="E280" r:id="R55d4e1a75241486d"/>
    <hyperlink ref="A281" r:id="Rdbdd1afd84414c99"/>
    <hyperlink ref="E281" r:id="R060a7c421179459d"/>
    <hyperlink ref="A282" r:id="R11e7530c85aa4b2a"/>
    <hyperlink ref="E282" r:id="Rf72a2de3bd464aa4"/>
    <hyperlink ref="A283" r:id="R5551bec91fcd4470"/>
    <hyperlink ref="E283" r:id="R60301e8fa8fc4e0f"/>
    <hyperlink ref="A284" r:id="Rb291096f05244ae2"/>
    <hyperlink ref="E284" r:id="R1f49a6191f2a4c97"/>
    <hyperlink ref="A285" r:id="Rdd55ad9926c145a0"/>
    <hyperlink ref="E285" r:id="R06f7c5159144468d"/>
    <hyperlink ref="A286" r:id="R3a5c751ee10a4d6b"/>
    <hyperlink ref="E286" r:id="Re0b69749bd704667"/>
    <hyperlink ref="A287" r:id="Rbf06e64e7b1440da"/>
    <hyperlink ref="E287" r:id="Rf508040623d64718"/>
    <hyperlink ref="A288" r:id="Rd59872c8759c4c29"/>
    <hyperlink ref="E288" r:id="R035070fe4aba48be"/>
    <hyperlink ref="A289" r:id="R1db519cfb7994999"/>
    <hyperlink ref="E289" r:id="R833a1d83f0b84b11"/>
    <hyperlink ref="A290" r:id="Ra701b45dd55c4d58"/>
    <hyperlink ref="E290" r:id="Raa549cd06e8641cc"/>
    <hyperlink ref="A291" r:id="R9782d443716642dc"/>
    <hyperlink ref="E291" r:id="Rd6b7c224113d4794"/>
    <hyperlink ref="A292" r:id="Rbd65eceb646547ca"/>
    <hyperlink ref="E292" r:id="R1468a3512b23465b"/>
    <hyperlink ref="A293" r:id="R3f7ffcb492714f5f"/>
    <hyperlink ref="E293" r:id="R96fef77360444652"/>
    <hyperlink ref="A294" r:id="R0b75a47bac6b43d4"/>
    <hyperlink ref="E294" r:id="R248541533fdc4a8c"/>
    <hyperlink ref="A295" r:id="R51fe176feea343ac"/>
    <hyperlink ref="E295" r:id="Rb8632c849c824bf6"/>
    <hyperlink ref="A296" r:id="R4d7baf73d970454f"/>
    <hyperlink ref="E296" r:id="Re0038d4d6b3c4a68"/>
    <hyperlink ref="A297" r:id="R56326ff5967d45c9"/>
    <hyperlink ref="E297" r:id="Ra4ffa93765454449"/>
    <hyperlink ref="A298" r:id="R8254ba5a46464c2f"/>
    <hyperlink ref="E298" r:id="R6e3f31d072484c06"/>
    <hyperlink ref="A299" r:id="Rc7b684cf2bd94511"/>
    <hyperlink ref="E299" r:id="R14d11fc01b4e4a44"/>
    <hyperlink ref="A300" r:id="R5ed8ac48069c4b85"/>
    <hyperlink ref="E300" r:id="Rab7ed44a872d4541"/>
    <hyperlink ref="A301" r:id="R84933145edfe4b9b"/>
    <hyperlink ref="E301" r:id="Rf676140d26474e8f"/>
    <hyperlink ref="A302" r:id="Rf4cb249fd8ae49a4"/>
    <hyperlink ref="E302" r:id="R2e3fccc3849b412c"/>
    <hyperlink ref="A303" r:id="R879951efcce14b5a"/>
    <hyperlink ref="E303" r:id="Rc7f82940c99148c0"/>
    <hyperlink ref="A304" r:id="Ra48e188d55cb41a9"/>
    <hyperlink ref="E304" r:id="R4fcb106a244d45f4"/>
    <hyperlink ref="A305" r:id="R486632108e3b4c1a"/>
    <hyperlink ref="E305" r:id="R3b2d75f43fb54500"/>
    <hyperlink ref="A306" r:id="R765a21200b684844"/>
    <hyperlink ref="E306" r:id="R91e5fefd8423400a"/>
    <hyperlink ref="A307" r:id="Rffc8534a0ff04dc5"/>
    <hyperlink ref="E307" r:id="R9f08c6e56252436e"/>
    <hyperlink ref="A308" r:id="R51cb92a903574368"/>
    <hyperlink ref="E308" r:id="R1ad1da46f4a7451f"/>
    <hyperlink ref="A309" r:id="Rdcb6e5a03f4a41d4"/>
    <hyperlink ref="E309" r:id="R27937fc799fb4909"/>
    <hyperlink ref="A310" r:id="R25ccbda44ee54294"/>
    <hyperlink ref="E310" r:id="R143e62ad742441c5"/>
    <hyperlink ref="A311" r:id="Re53ea2f95d204c0c"/>
    <hyperlink ref="E311" r:id="R9571fb346cb94385"/>
    <hyperlink ref="A312" r:id="R0cee48e3e4754379"/>
    <hyperlink ref="E312" r:id="R7219a1fe60db46fa"/>
    <hyperlink ref="A313" r:id="R7cd1502b76b54d9f"/>
    <hyperlink ref="E313" r:id="Rb652e9e7a9ff45d5"/>
    <hyperlink ref="A314" r:id="R620bfeb2ab034fb2"/>
    <hyperlink ref="E314" r:id="R0018ed9ed0e6405a"/>
    <hyperlink ref="A315" r:id="R170041713fcf4086"/>
    <hyperlink ref="E315" r:id="R18d2cdd523424f50"/>
    <hyperlink ref="A316" r:id="Ra7b99bf3ec914cc5"/>
    <hyperlink ref="E316" r:id="Rdb4a619fa45947d7"/>
    <hyperlink ref="A317" r:id="R7b03e5f3441f46e7"/>
    <hyperlink ref="E317" r:id="R1d26ffa0590645a0"/>
    <hyperlink ref="A318" r:id="R28a82c7d3cef439c"/>
    <hyperlink ref="E318" r:id="R206f73ddabe14ffb"/>
    <hyperlink ref="A319" r:id="R421d52e5459143e8"/>
    <hyperlink ref="E319" r:id="R06cc039efc7044d4"/>
    <hyperlink ref="A320" r:id="R2923ad8eee4144f7"/>
    <hyperlink ref="E320" r:id="R877b74be73b54f4e"/>
    <hyperlink ref="A321" r:id="Ref8ae7c6d1194a3b"/>
    <hyperlink ref="E321" r:id="R24640c30e7714a81"/>
    <hyperlink ref="A322" r:id="R199501d008954172"/>
    <hyperlink ref="E322" r:id="R4ae663848e0d4045"/>
    <hyperlink ref="A323" r:id="R4095ed6b91bd4f3d"/>
    <hyperlink ref="E323" r:id="R7e3d51c796064d14"/>
    <hyperlink ref="A324" r:id="R48c98cc5efd54968"/>
    <hyperlink ref="E324" r:id="R4770c554ac584c6c"/>
    <hyperlink ref="A325" r:id="Re34e9d920f124d8a"/>
    <hyperlink ref="E325" r:id="Ref4ba23897c44a34"/>
    <hyperlink ref="A326" r:id="R59f32cb3699749fb"/>
    <hyperlink ref="E326" r:id="R950d5f2573a348ad"/>
    <hyperlink ref="A327" r:id="R4ebdc252d5b14e28"/>
    <hyperlink ref="E327" r:id="Rcc8916819d1b4389"/>
    <hyperlink ref="A328" r:id="Rafb614ae5e5c47b9"/>
    <hyperlink ref="E328" r:id="R5c9a83cbb44648f1"/>
    <hyperlink ref="A329" r:id="R3053b55cc022469e"/>
    <hyperlink ref="E329" r:id="R285532b1bdcb4fce"/>
    <hyperlink ref="A330" r:id="Rc7d24e2fc6b24478"/>
    <hyperlink ref="E330" r:id="R0b5e77fc20234cb4"/>
    <hyperlink ref="A331" r:id="Rc81a7ac262ba46d2"/>
    <hyperlink ref="E331" r:id="R8968fdc6b4b34511"/>
    <hyperlink ref="A332" r:id="Ra40a7525b1134d9b"/>
    <hyperlink ref="E332" r:id="R243e44bb041e4a80"/>
    <hyperlink ref="A333" r:id="Ra78f436040b94230"/>
    <hyperlink ref="E333" r:id="R156bf323498a4a50"/>
    <hyperlink ref="A334" r:id="R0b66fec011964f9e"/>
    <hyperlink ref="E334" r:id="R98f79af1461843a6"/>
    <hyperlink ref="A335" r:id="R13fa81a21d7d4220"/>
    <hyperlink ref="E335" r:id="R1652fa7d23a3482b"/>
    <hyperlink ref="A336" r:id="Rbd2c94d6fdaa4e8c"/>
    <hyperlink ref="E336" r:id="R507fe8123921410f"/>
    <hyperlink ref="A337" r:id="R827375c706e74e38"/>
    <hyperlink ref="E337" r:id="R9744bf8bc04646e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475</v>
      </c>
      <c r="B1" s="12" t="s">
        <v>476</v>
      </c>
      <c r="C1" s="12" t="s">
        <v>477</v>
      </c>
      <c r="D1" s="12" t="s">
        <v>478</v>
      </c>
      <c r="E1" s="12" t="s">
        <v>19</v>
      </c>
      <c r="F1" s="12" t="s">
        <v>22</v>
      </c>
      <c r="G1" s="12" t="s">
        <v>23</v>
      </c>
      <c r="H1" s="12" t="s">
        <v>24</v>
      </c>
      <c r="I1" s="12" t="s">
        <v>18</v>
      </c>
      <c r="J1" s="12" t="s">
        <v>20</v>
      </c>
      <c r="K1" s="12" t="s">
        <v>479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480</v>
      </c>
      <c r="B1" s="24" t="s">
        <v>481</v>
      </c>
      <c r="C1" s="24" t="s">
        <v>482</v>
      </c>
    </row>
    <row r="2" ht="10.5" customHeight="1">
      <c r="A2" s="25"/>
      <c r="B2" s="26"/>
      <c r="C2" s="27"/>
      <c r="D2" s="27"/>
    </row>
    <row r="3">
      <c r="A3" s="26" t="s">
        <v>483</v>
      </c>
      <c r="B3" s="26" t="s">
        <v>484</v>
      </c>
      <c r="C3" s="27" t="s">
        <v>193</v>
      </c>
      <c r="D3" s="27" t="s">
        <v>36</v>
      </c>
    </row>
    <row r="4">
      <c r="A4" s="26" t="s">
        <v>485</v>
      </c>
      <c r="B4" s="26" t="s">
        <v>486</v>
      </c>
      <c r="C4" s="27" t="s">
        <v>235</v>
      </c>
      <c r="D4" s="27" t="s">
        <v>487</v>
      </c>
    </row>
    <row r="5">
      <c r="A5" s="26" t="s">
        <v>488</v>
      </c>
      <c r="B5" s="26" t="s">
        <v>489</v>
      </c>
      <c r="C5" s="27" t="s">
        <v>228</v>
      </c>
      <c r="D5" s="27" t="s">
        <v>490</v>
      </c>
    </row>
    <row r="6" ht="30">
      <c r="A6" s="26" t="s">
        <v>64</v>
      </c>
      <c r="B6" s="26" t="s">
        <v>491</v>
      </c>
      <c r="C6" s="27" t="s">
        <v>124</v>
      </c>
      <c r="D6" s="27" t="s">
        <v>492</v>
      </c>
    </row>
    <row r="7">
      <c r="A7" s="26" t="s">
        <v>493</v>
      </c>
      <c r="B7" s="26" t="s">
        <v>494</v>
      </c>
      <c r="C7" s="27" t="s">
        <v>495</v>
      </c>
      <c r="D7" s="27" t="s">
        <v>496</v>
      </c>
    </row>
    <row r="8">
      <c r="A8" s="26" t="s">
        <v>497</v>
      </c>
      <c r="B8" s="26" t="s">
        <v>498</v>
      </c>
      <c r="C8" s="27" t="s">
        <v>78</v>
      </c>
      <c r="D8" s="27" t="s">
        <v>499</v>
      </c>
    </row>
    <row r="9" ht="30">
      <c r="A9" s="26" t="s">
        <v>22</v>
      </c>
      <c r="B9" s="26" t="s">
        <v>500</v>
      </c>
      <c r="D9" s="27" t="s">
        <v>501</v>
      </c>
    </row>
    <row r="10" ht="30">
      <c r="A10" s="26" t="s">
        <v>502</v>
      </c>
      <c r="B10" s="26" t="s">
        <v>503</v>
      </c>
      <c r="D10" s="27" t="s">
        <v>504</v>
      </c>
    </row>
    <row r="11">
      <c r="A11" s="26" t="s">
        <v>505</v>
      </c>
      <c r="B11" s="26" t="s">
        <v>506</v>
      </c>
    </row>
    <row r="12">
      <c r="A12" s="26" t="s">
        <v>507</v>
      </c>
      <c r="B12" s="26" t="s">
        <v>508</v>
      </c>
    </row>
    <row r="13">
      <c r="A13" s="26" t="s">
        <v>509</v>
      </c>
      <c r="B13" s="26" t="s">
        <v>510</v>
      </c>
    </row>
    <row r="14">
      <c r="A14" s="26" t="s">
        <v>511</v>
      </c>
      <c r="B14" s="26" t="s">
        <v>512</v>
      </c>
    </row>
    <row r="15">
      <c r="A15" s="26" t="s">
        <v>513</v>
      </c>
      <c r="B15" s="26" t="s">
        <v>514</v>
      </c>
    </row>
    <row r="16">
      <c r="A16" s="26" t="s">
        <v>515</v>
      </c>
      <c r="B16" s="26" t="s">
        <v>516</v>
      </c>
    </row>
    <row r="17">
      <c r="A17" s="26" t="s">
        <v>517</v>
      </c>
      <c r="B17" s="26" t="s">
        <v>518</v>
      </c>
    </row>
    <row r="18">
      <c r="A18" s="26" t="s">
        <v>519</v>
      </c>
      <c r="B18" s="26" t="s">
        <v>520</v>
      </c>
    </row>
    <row r="19">
      <c r="A19" s="26" t="s">
        <v>521</v>
      </c>
      <c r="B19" s="26" t="s">
        <v>522</v>
      </c>
    </row>
    <row r="20">
      <c r="A20" s="26" t="s">
        <v>523</v>
      </c>
      <c r="B20" s="26" t="s">
        <v>524</v>
      </c>
    </row>
    <row r="21">
      <c r="A21" s="26" t="s">
        <v>525</v>
      </c>
      <c r="B21" s="26" t="s">
        <v>526</v>
      </c>
    </row>
    <row r="22">
      <c r="A22" s="26" t="s">
        <v>527</v>
      </c>
    </row>
    <row r="23">
      <c r="A23" s="26" t="s">
        <v>528</v>
      </c>
    </row>
    <row r="24">
      <c r="A24" s="26" t="s">
        <v>35</v>
      </c>
    </row>
    <row r="25">
      <c r="A25" s="26" t="s">
        <v>529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