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<sst xmlns="http://schemas.openxmlformats.org/spreadsheetml/2006/main" count="334" uniqueCount="334">
  <si>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</si>
  <si>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</si>
  <si>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</si>
  <si>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</si>
  <si>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</si>
  <si>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</si>
  <si>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</si>
  <si>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</si>
  <si>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</si>
  <si>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</si>
  <si>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</si>
  <si>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</si>
  <si>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</si>
  <si>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</si>
  <si>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</si>
  <si>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</si>
  <si>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</si>
  <si>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</si>
  <si>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</si>
  <si>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</si>
  <si>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</si>
  <si>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</si>
  <si>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</si>
  <si>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</si>
  <si>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</si>
  <si>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</si>
  <si>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</si>
  <si>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</si>
  <si>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</si>
  <si>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</si>
  <si>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</si>
  <si>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S4-060001</t>
  </si>
  <si>
    <t/>
  </si>
  <si>
    <t>Import from MS Access</t>
  </si>
  <si>
    <t>0</t>
  </si>
  <si>
    <t>other</t>
  </si>
  <si>
    <t>Decision</t>
  </si>
  <si>
    <t>-</t>
  </si>
  <si>
    <t>S4-060002</t>
  </si>
  <si>
    <t>S4-060003</t>
  </si>
  <si>
    <t>S4-060004</t>
  </si>
  <si>
    <t>S4-060005</t>
  </si>
  <si>
    <t>S4-060006</t>
  </si>
  <si>
    <t>S4-060007</t>
  </si>
  <si>
    <t>S4-060008</t>
  </si>
  <si>
    <t>S4-060009</t>
  </si>
  <si>
    <t>S4-060010</t>
  </si>
  <si>
    <t>S4-060011</t>
  </si>
  <si>
    <t>S4-060012</t>
  </si>
  <si>
    <t>Update of a RFC on real time text</t>
  </si>
  <si>
    <t>0015</t>
  </si>
  <si>
    <t>F</t>
  </si>
  <si>
    <t>S4-060013</t>
  </si>
  <si>
    <t>Update of a RFC on real time text and DSR codec</t>
  </si>
  <si>
    <t>0019</t>
  </si>
  <si>
    <t>S4-060014</t>
  </si>
  <si>
    <t>S4-060015</t>
  </si>
  <si>
    <t>S4-060016</t>
  </si>
  <si>
    <t>S4-060017</t>
  </si>
  <si>
    <t xml:space="preserve">Correction to end-of-file logic and  initialisation in AMR-WB modes</t>
  </si>
  <si>
    <t>0014</t>
  </si>
  <si>
    <t>SP-060012</t>
  </si>
  <si>
    <t>S4-060018</t>
  </si>
  <si>
    <t>Correction to unnecessary look ahead in encoder</t>
  </si>
  <si>
    <t>S4-060019</t>
  </si>
  <si>
    <t>Correction to memory initialization and memory overwrite when switching between AMR-WB and AMR-WB+ modes</t>
  </si>
  <si>
    <t>0016</t>
  </si>
  <si>
    <t>S4-060020</t>
  </si>
  <si>
    <t>0036</t>
  </si>
  <si>
    <t>S4-060021</t>
  </si>
  <si>
    <t>0037</t>
  </si>
  <si>
    <t>S4-060022</t>
  </si>
  <si>
    <t>0038</t>
  </si>
  <si>
    <t>S4-060023</t>
  </si>
  <si>
    <t>Correction to VC 6.0 compilation warnings</t>
  </si>
  <si>
    <t>0039</t>
  </si>
  <si>
    <t>S4-060024</t>
  </si>
  <si>
    <t>S4-060025</t>
  </si>
  <si>
    <t>S4-060026</t>
  </si>
  <si>
    <t>S4-060027</t>
  </si>
  <si>
    <t>S4-060028</t>
  </si>
  <si>
    <t>S4-060029</t>
  </si>
  <si>
    <t>S4-060030</t>
  </si>
  <si>
    <t>S4-060031</t>
  </si>
  <si>
    <t>S4-060032</t>
  </si>
  <si>
    <t>S4-060033</t>
  </si>
  <si>
    <t>S4-060034</t>
  </si>
  <si>
    <t>Correction to Enhanced aacPlus Decoder conformance: replacement of one test-vector</t>
  </si>
  <si>
    <t>0002</t>
  </si>
  <si>
    <t>SP-060013</t>
  </si>
  <si>
    <t>S4-060035</t>
  </si>
  <si>
    <t>Correction to Enhanced aacPlus Decoder conformance: clarification of conformance criteria</t>
  </si>
  <si>
    <t>0003</t>
  </si>
  <si>
    <t>S4-060036</t>
  </si>
  <si>
    <t>S4-060037</t>
  </si>
  <si>
    <t>S4-060038</t>
  </si>
  <si>
    <t>S4-060039</t>
  </si>
  <si>
    <t>S4-060040</t>
  </si>
  <si>
    <t>S4-060041</t>
  </si>
  <si>
    <t>S4-060042</t>
  </si>
  <si>
    <t>S4-060043</t>
  </si>
  <si>
    <t>S4-060045</t>
  </si>
  <si>
    <t>S4-060046</t>
  </si>
  <si>
    <t>S4-060047</t>
  </si>
  <si>
    <t>S4-060049</t>
  </si>
  <si>
    <t>S4-060050</t>
  </si>
  <si>
    <t>S4-060051</t>
  </si>
  <si>
    <t>S4-060052</t>
  </si>
  <si>
    <t>S4-060053</t>
  </si>
  <si>
    <t>S4-060054</t>
  </si>
  <si>
    <t>S4-060055</t>
  </si>
  <si>
    <t>S4-060056</t>
  </si>
  <si>
    <t>S4-060057</t>
  </si>
  <si>
    <t>S4-060058</t>
  </si>
  <si>
    <t>Sender Current Time (SCT) and Expected Residual Time (ERT) Header Fields</t>
  </si>
  <si>
    <t>0041</t>
  </si>
  <si>
    <t>SP-060014</t>
  </si>
  <si>
    <t>S4-060059</t>
  </si>
  <si>
    <t>FEC-OTI-FEC-Instance-ID support in MBMS</t>
  </si>
  <si>
    <t>0042</t>
  </si>
  <si>
    <t>S4-060060</t>
  </si>
  <si>
    <t>S4-060061</t>
  </si>
  <si>
    <t>S4-060062</t>
  </si>
  <si>
    <t>3G-324.M2 Codec for Indication of Network-Initiated Service Change</t>
  </si>
  <si>
    <t>SP-060008</t>
  </si>
  <si>
    <t>S4-060063</t>
  </si>
  <si>
    <t>Update of AMR-WB+ RFC reference</t>
  </si>
  <si>
    <t>0091</t>
  </si>
  <si>
    <t>S4-060064</t>
  </si>
  <si>
    <t>0043</t>
  </si>
  <si>
    <t>S4-060065</t>
  </si>
  <si>
    <t>S4-060066</t>
  </si>
  <si>
    <t>S4-060067</t>
  </si>
  <si>
    <t>S4-060068</t>
  </si>
  <si>
    <t>S4-060069</t>
  </si>
  <si>
    <t>Correction of references and PSS capability vocabulary</t>
  </si>
  <si>
    <t>0092</t>
  </si>
  <si>
    <t>SP-060010</t>
  </si>
  <si>
    <t>S4-060070</t>
  </si>
  <si>
    <t>Correction to C-code: encoder switch is wrong</t>
  </si>
  <si>
    <t>0031</t>
  </si>
  <si>
    <t>S4-060071</t>
  </si>
  <si>
    <t>S4-060072</t>
  </si>
  <si>
    <t>S4-060073</t>
  </si>
  <si>
    <t>S4-060074</t>
  </si>
  <si>
    <t>S4-060075</t>
  </si>
  <si>
    <t>S4-060076</t>
  </si>
  <si>
    <t>Scalable MBMS multicast service activation and deactivation</t>
  </si>
  <si>
    <t>0044</t>
  </si>
  <si>
    <t>S4-060077</t>
  </si>
  <si>
    <t>S4-060078</t>
  </si>
  <si>
    <t>S4-060079</t>
  </si>
  <si>
    <t>S4-060080</t>
  </si>
  <si>
    <t>S4-060081</t>
  </si>
  <si>
    <t>S4-060082</t>
  </si>
  <si>
    <t>S4-060083</t>
  </si>
  <si>
    <t>S4-060084</t>
  </si>
  <si>
    <t>S4-060085</t>
  </si>
  <si>
    <t>S4-060086</t>
  </si>
  <si>
    <t>S4-060087</t>
  </si>
  <si>
    <t>S4-060088</t>
  </si>
  <si>
    <t>Handling several Response Codes in one response message</t>
  </si>
  <si>
    <t>0045</t>
  </si>
  <si>
    <t>S4-060089</t>
  </si>
  <si>
    <t>S4-060090</t>
  </si>
  <si>
    <t>S4-060091</t>
  </si>
  <si>
    <t>S4-060092</t>
  </si>
  <si>
    <t>S4-060093</t>
  </si>
  <si>
    <t>S4-060094</t>
  </si>
  <si>
    <t>S4-060095</t>
  </si>
  <si>
    <t>S4-060096</t>
  </si>
  <si>
    <t>S4-060097</t>
  </si>
  <si>
    <t>S4-060098</t>
  </si>
  <si>
    <t>S4-060099</t>
  </si>
  <si>
    <t>S4-060100</t>
  </si>
  <si>
    <t>S4-060101</t>
  </si>
  <si>
    <t>1</t>
  </si>
  <si>
    <t>S4-060102</t>
  </si>
  <si>
    <t>S4-060103</t>
  </si>
  <si>
    <t>S4-060104</t>
  </si>
  <si>
    <t>S4-060105</t>
  </si>
  <si>
    <t>S4-060106</t>
  </si>
  <si>
    <t>Clean-up of TR 26.936</t>
  </si>
  <si>
    <t>0001</t>
  </si>
  <si>
    <t>S4-060107</t>
  </si>
  <si>
    <t>2</t>
  </si>
  <si>
    <t>S4-060108</t>
  </si>
  <si>
    <t>S4-060109</t>
  </si>
  <si>
    <t>S4-060110</t>
  </si>
  <si>
    <t>S4-060111</t>
  </si>
  <si>
    <t>S4-060112</t>
  </si>
  <si>
    <t>S4-060113</t>
  </si>
  <si>
    <t>S4-060114</t>
  </si>
  <si>
    <t>S4-060115</t>
  </si>
  <si>
    <t>S4-060116</t>
  </si>
  <si>
    <t>S4-060117</t>
  </si>
  <si>
    <t>S4-060118</t>
  </si>
  <si>
    <t>S4-060119</t>
  </si>
  <si>
    <t>S4-060120</t>
  </si>
  <si>
    <t>S4-060121</t>
  </si>
  <si>
    <t>S4-060122</t>
  </si>
  <si>
    <t>LS on end to end Multimedia services Performance metrics</t>
  </si>
  <si>
    <t>S4</t>
  </si>
  <si>
    <t>LS out</t>
  </si>
  <si>
    <t>S4-060123</t>
  </si>
  <si>
    <t>S4-060124</t>
  </si>
  <si>
    <t>Addition of a reference to TR 26.936</t>
  </si>
  <si>
    <t>0093</t>
  </si>
  <si>
    <t>S4-060125</t>
  </si>
  <si>
    <t>0012</t>
  </si>
  <si>
    <t>S4-060126</t>
  </si>
  <si>
    <t>0004</t>
  </si>
  <si>
    <t>S4-060127</t>
  </si>
  <si>
    <t>0005</t>
  </si>
  <si>
    <t>S4-060128</t>
  </si>
  <si>
    <t>0046</t>
  </si>
  <si>
    <t>S4-060129</t>
  </si>
  <si>
    <t>S4-060130</t>
  </si>
  <si>
    <t>LS on 3GPP audio codec performance</t>
  </si>
  <si>
    <t>S4-060131</t>
  </si>
  <si>
    <t>Communication to ITU-T SG16 on Requirements for Multimedia Convergence Codec</t>
  </si>
  <si>
    <t>S4-060132</t>
  </si>
  <si>
    <t>S4-060133</t>
  </si>
  <si>
    <t>S4-060134</t>
  </si>
  <si>
    <t>S4-060135</t>
  </si>
  <si>
    <t>Clarification on the use of Target Time in 3GPP Adaptation Header</t>
  </si>
  <si>
    <t>0090</t>
  </si>
  <si>
    <t>S4-060136</t>
  </si>
  <si>
    <t>S4-060137</t>
  </si>
  <si>
    <t>SP-060009</t>
  </si>
  <si>
    <t>S4-060138</t>
  </si>
  <si>
    <t>S4-060139</t>
  </si>
  <si>
    <t>A</t>
  </si>
  <si>
    <t>S4-060140</t>
  </si>
  <si>
    <t>S4-060141</t>
  </si>
  <si>
    <t>Update of test vectors in consequence of CR 0015 to 26.273 and CR 0037 to 26.304</t>
  </si>
  <si>
    <t>S4-060142</t>
  </si>
  <si>
    <t>SP-060011</t>
  </si>
  <si>
    <t>S4-060143</t>
  </si>
  <si>
    <t>S4-060144</t>
  </si>
  <si>
    <t>S4-060145</t>
  </si>
  <si>
    <t>S4-060146</t>
  </si>
  <si>
    <t>S4-060147</t>
  </si>
  <si>
    <t>S4-060148</t>
  </si>
  <si>
    <t>Reply LS on Reference RAB Configurations for MBMS</t>
  </si>
  <si>
    <t>S4-060149</t>
  </si>
  <si>
    <t>Reply LS on Handling several status codes in one response message</t>
  </si>
  <si>
    <t>S4-060150</t>
  </si>
  <si>
    <t>S4-060151</t>
  </si>
  <si>
    <t>S4-060152</t>
  </si>
  <si>
    <t>S4-060153</t>
  </si>
  <si>
    <t>S4-060154</t>
  </si>
  <si>
    <t>S4-060155</t>
  </si>
  <si>
    <t>Reply to Liaison Statement from MPEG(N7963, S4-060005) on LASeR</t>
  </si>
  <si>
    <t>S4-060156</t>
  </si>
  <si>
    <t>Reply LS on SVG Mobile 1.2 and DIMS</t>
  </si>
  <si>
    <t>S4-060157</t>
  </si>
  <si>
    <t>S4-060158</t>
  </si>
  <si>
    <t>SP-060015</t>
  </si>
  <si>
    <t>S4-060159</t>
  </si>
  <si>
    <t>S4-060160</t>
  </si>
  <si>
    <t>S4-060161</t>
  </si>
  <si>
    <t>S4-060162</t>
  </si>
  <si>
    <t>Communication on video telephony call setup time</t>
  </si>
  <si>
    <t>S4-060163</t>
  </si>
  <si>
    <t>S4-060164</t>
  </si>
  <si>
    <t>S4-060165</t>
  </si>
  <si>
    <t>S4-060166</t>
  </si>
  <si>
    <t>Reply to Liaison Statement (S4-060077) from OMA BAC-MAE on DIMS/RME</t>
  </si>
  <si>
    <t>S4-060167</t>
  </si>
  <si>
    <t>Correction of SDP attribute definition for asset information</t>
  </si>
  <si>
    <t>0094</t>
  </si>
  <si>
    <t>S4-060168</t>
  </si>
  <si>
    <t>Reply LS on quality of service for voice handover</t>
  </si>
  <si>
    <t>S4-060169</t>
  </si>
  <si>
    <t>S4-060170</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</si>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</sst>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4_CODEC/TSGS4_38/Docs/S4-060001.zip" TargetMode="External" Id="R0a6c3a4cc82240a3" /><Relationship Type="http://schemas.openxmlformats.org/officeDocument/2006/relationships/hyperlink" Target="http://webapp.etsi.org/teldir/ListPersDetails.asp?PersId=0" TargetMode="External" Id="R1686d2b605c64c0c" /><Relationship Type="http://schemas.openxmlformats.org/officeDocument/2006/relationships/hyperlink" Target="http://www.3gpp.org/ftp/tsg_sa/WG4_CODEC/TSGS4_38/Docs/S4-060002R8.zip" TargetMode="External" Id="Rf4138b4fe8144c78" /><Relationship Type="http://schemas.openxmlformats.org/officeDocument/2006/relationships/hyperlink" Target="http://webapp.etsi.org/teldir/ListPersDetails.asp?PersId=0" TargetMode="External" Id="R1d481e339cd64d80" /><Relationship Type="http://schemas.openxmlformats.org/officeDocument/2006/relationships/hyperlink" Target="http://www.3gpp.org/ftp/tsg_sa/WG4_CODEC/TSGS4_38/Docs/S4-060003.zip" TargetMode="External" Id="R99e0048980d54401" /><Relationship Type="http://schemas.openxmlformats.org/officeDocument/2006/relationships/hyperlink" Target="http://webapp.etsi.org/teldir/ListPersDetails.asp?PersId=0" TargetMode="External" Id="R963663528bc54548" /><Relationship Type="http://schemas.openxmlformats.org/officeDocument/2006/relationships/hyperlink" Target="http://www.3gpp.org/ftp/tsg_sa/WG4_CODEC/TSGS4_38/Docs/S4-060004.zip" TargetMode="External" Id="R097a6f2be5a940b0" /><Relationship Type="http://schemas.openxmlformats.org/officeDocument/2006/relationships/hyperlink" Target="http://webapp.etsi.org/teldir/ListPersDetails.asp?PersId=0" TargetMode="External" Id="R03f89975255244a2" /><Relationship Type="http://schemas.openxmlformats.org/officeDocument/2006/relationships/hyperlink" Target="http://www.3gpp.org/ftp/tsg_sa/WG4_CODEC/TSGS4_38/Docs/S4-060005.zip" TargetMode="External" Id="R7e5b3aed75c2462d" /><Relationship Type="http://schemas.openxmlformats.org/officeDocument/2006/relationships/hyperlink" Target="http://webapp.etsi.org/teldir/ListPersDetails.asp?PersId=0" TargetMode="External" Id="Reb40903a851d4b13" /><Relationship Type="http://schemas.openxmlformats.org/officeDocument/2006/relationships/hyperlink" Target="http://www.3gpp.org/ftp/tsg_sa/WG4_CODEC/TSGS4_38/Docs/S4-060006.zip" TargetMode="External" Id="Rfa5fcf6efb35499d" /><Relationship Type="http://schemas.openxmlformats.org/officeDocument/2006/relationships/hyperlink" Target="http://webapp.etsi.org/teldir/ListPersDetails.asp?PersId=0" TargetMode="External" Id="R77ad38e36f05490c" /><Relationship Type="http://schemas.openxmlformats.org/officeDocument/2006/relationships/hyperlink" Target="http://www.3gpp.org/ftp/tsg_sa/WG4_CODEC/TSGS4_38/Docs/S4-060007.zip" TargetMode="External" Id="R7892a1f6fff04e51" /><Relationship Type="http://schemas.openxmlformats.org/officeDocument/2006/relationships/hyperlink" Target="http://webapp.etsi.org/teldir/ListPersDetails.asp?PersId=0" TargetMode="External" Id="Raf26fc60324140ca" /><Relationship Type="http://schemas.openxmlformats.org/officeDocument/2006/relationships/hyperlink" Target="http://www.3gpp.org/ftp/tsg_sa/WG4_CODEC/TSGS4_38/Docs/S4-060008.zip" TargetMode="External" Id="R9d370c551c63411a" /><Relationship Type="http://schemas.openxmlformats.org/officeDocument/2006/relationships/hyperlink" Target="http://webapp.etsi.org/teldir/ListPersDetails.asp?PersId=0" TargetMode="External" Id="Rff44963d590d4eb7" /><Relationship Type="http://schemas.openxmlformats.org/officeDocument/2006/relationships/hyperlink" Target="http://www.3gpp.org/ftp/tsg_sa/WG4_CODEC/TSGS4_38/Docs/S4-060009.zip" TargetMode="External" Id="R9cf593482cc148e7" /><Relationship Type="http://schemas.openxmlformats.org/officeDocument/2006/relationships/hyperlink" Target="http://webapp.etsi.org/teldir/ListPersDetails.asp?PersId=0" TargetMode="External" Id="R6982a377deee479e" /><Relationship Type="http://schemas.openxmlformats.org/officeDocument/2006/relationships/hyperlink" Target="http://www.3gpp.org/ftp/tsg_sa/WG4_CODEC/TSGS4_38/Docs/S4-060010.zip" TargetMode="External" Id="R62842f1432c04102" /><Relationship Type="http://schemas.openxmlformats.org/officeDocument/2006/relationships/hyperlink" Target="http://webapp.etsi.org/teldir/ListPersDetails.asp?PersId=0" TargetMode="External" Id="R9ff7592910e94f43" /><Relationship Type="http://schemas.openxmlformats.org/officeDocument/2006/relationships/hyperlink" Target="http://www.3gpp.org/ftp/tsg_sa/WG4_CODEC/TSGS4_38/Docs/S4-060011.zip" TargetMode="External" Id="R785b9f2445264f46" /><Relationship Type="http://schemas.openxmlformats.org/officeDocument/2006/relationships/hyperlink" Target="http://webapp.etsi.org/teldir/ListPersDetails.asp?PersId=0" TargetMode="External" Id="R9f55b686a0ca433d" /><Relationship Type="http://schemas.openxmlformats.org/officeDocument/2006/relationships/hyperlink" Target="http://www.3gpp.org/ftp/tsg_sa/WG4_CODEC/TSGS4_38/Docs/S4-060012.zip" TargetMode="External" Id="R1aea0bef13a248eb" /><Relationship Type="http://schemas.openxmlformats.org/officeDocument/2006/relationships/hyperlink" Target="http://webapp.etsi.org/teldir/ListPersDetails.asp?PersId=0" TargetMode="External" Id="Re6fed40cdaf74b06" /><Relationship Type="http://schemas.openxmlformats.org/officeDocument/2006/relationships/hyperlink" Target="http://www.3gpp.org/ftp/tsg_sa/WG4_CODEC/TSGS4_38/Docs/S4-060013.zip" TargetMode="External" Id="R5a6c5bd0abbc4b17" /><Relationship Type="http://schemas.openxmlformats.org/officeDocument/2006/relationships/hyperlink" Target="http://webapp.etsi.org/teldir/ListPersDetails.asp?PersId=0" TargetMode="External" Id="R230e9edf551b4251" /><Relationship Type="http://schemas.openxmlformats.org/officeDocument/2006/relationships/hyperlink" Target="http://www.3gpp.org/ftp/tsg_sa/WG4_CODEC/TSGS4_38/Docs/S4-060014.zip" TargetMode="External" Id="Rb6940de70a3941ed" /><Relationship Type="http://schemas.openxmlformats.org/officeDocument/2006/relationships/hyperlink" Target="http://webapp.etsi.org/teldir/ListPersDetails.asp?PersId=0" TargetMode="External" Id="Rdf1e2ff9bacb4162" /><Relationship Type="http://schemas.openxmlformats.org/officeDocument/2006/relationships/hyperlink" Target="http://www.3gpp.org/ftp/tsg_sa/WG4_CODEC/TSGS4_38/Docs/S4-060015.zip" TargetMode="External" Id="R2fd4040010df4817" /><Relationship Type="http://schemas.openxmlformats.org/officeDocument/2006/relationships/hyperlink" Target="http://webapp.etsi.org/teldir/ListPersDetails.asp?PersId=0" TargetMode="External" Id="Rf5856901cf6e4148" /><Relationship Type="http://schemas.openxmlformats.org/officeDocument/2006/relationships/hyperlink" Target="http://www.3gpp.org/ftp/tsg_sa/WG4_CODEC/TSGS4_38/Docs/S4-060016.zip" TargetMode="External" Id="R9e85edbbdeb5434d" /><Relationship Type="http://schemas.openxmlformats.org/officeDocument/2006/relationships/hyperlink" Target="http://webapp.etsi.org/teldir/ListPersDetails.asp?PersId=0" TargetMode="External" Id="Rc3c3fcbb7e114c2e" /><Relationship Type="http://schemas.openxmlformats.org/officeDocument/2006/relationships/hyperlink" Target="http://www.3gpp.org/ftp/tsg_sa/WG4_CODEC/TSGS4_38/Docs/S4-060017.zip" TargetMode="External" Id="R20ae5ac64fae49f8" /><Relationship Type="http://schemas.openxmlformats.org/officeDocument/2006/relationships/hyperlink" Target="http://webapp.etsi.org/teldir/ListPersDetails.asp?PersId=0" TargetMode="External" Id="R86ee94987b1a4882" /><Relationship Type="http://schemas.openxmlformats.org/officeDocument/2006/relationships/hyperlink" Target="http://www.3gpp.org/ftp/tsg_sa/WG4_CODEC/TSGS4_38/Docs/S4-060018.zip" TargetMode="External" Id="R7473d1cad0914bf2" /><Relationship Type="http://schemas.openxmlformats.org/officeDocument/2006/relationships/hyperlink" Target="http://webapp.etsi.org/teldir/ListPersDetails.asp?PersId=0" TargetMode="External" Id="Rdb9eb1a56b4a492e" /><Relationship Type="http://schemas.openxmlformats.org/officeDocument/2006/relationships/hyperlink" Target="http://www.3gpp.org/ftp/tsg_sa/WG4_CODEC/TSGS4_38/Docs/S4-060019.zip" TargetMode="External" Id="R46869b441d7b4752" /><Relationship Type="http://schemas.openxmlformats.org/officeDocument/2006/relationships/hyperlink" Target="http://webapp.etsi.org/teldir/ListPersDetails.asp?PersId=0" TargetMode="External" Id="Rb61ba68a965e4c84" /><Relationship Type="http://schemas.openxmlformats.org/officeDocument/2006/relationships/hyperlink" Target="http://www.3gpp.org/ftp/tsg_sa/WG4_CODEC/TSGS4_38/Docs/S4-060020.zip" TargetMode="External" Id="Raded04f92c59442f" /><Relationship Type="http://schemas.openxmlformats.org/officeDocument/2006/relationships/hyperlink" Target="http://webapp.etsi.org/teldir/ListPersDetails.asp?PersId=0" TargetMode="External" Id="R287423c75d164286" /><Relationship Type="http://schemas.openxmlformats.org/officeDocument/2006/relationships/hyperlink" Target="http://www.3gpp.org/ftp/tsg_sa/WG4_CODEC/TSGS4_38/Docs/S4-060021.zip" TargetMode="External" Id="Rc6acaabcb4f34e5b" /><Relationship Type="http://schemas.openxmlformats.org/officeDocument/2006/relationships/hyperlink" Target="http://webapp.etsi.org/teldir/ListPersDetails.asp?PersId=0" TargetMode="External" Id="R2f732fb5bea3466f" /><Relationship Type="http://schemas.openxmlformats.org/officeDocument/2006/relationships/hyperlink" Target="http://www.3gpp.org/ftp/tsg_sa/WG4_CODEC/TSGS4_38/Docs/S4-060022.zip" TargetMode="External" Id="R4960e9a962b84711" /><Relationship Type="http://schemas.openxmlformats.org/officeDocument/2006/relationships/hyperlink" Target="http://webapp.etsi.org/teldir/ListPersDetails.asp?PersId=0" TargetMode="External" Id="R3c59cbe39f764c4d" /><Relationship Type="http://schemas.openxmlformats.org/officeDocument/2006/relationships/hyperlink" Target="http://www.3gpp.org/ftp/tsg_sa/WG4_CODEC/TSGS4_38/Docs/S4-060023.zip" TargetMode="External" Id="R7edd6f38a33347ae" /><Relationship Type="http://schemas.openxmlformats.org/officeDocument/2006/relationships/hyperlink" Target="http://webapp.etsi.org/teldir/ListPersDetails.asp?PersId=0" TargetMode="External" Id="R21cb739fbf3d4df4" /><Relationship Type="http://schemas.openxmlformats.org/officeDocument/2006/relationships/hyperlink" Target="http://www.3gpp.org/ftp/tsg_sa/WG4_CODEC/TSGS4_38/Docs/S4-060024.zip" TargetMode="External" Id="R441a7fb4d53443a6" /><Relationship Type="http://schemas.openxmlformats.org/officeDocument/2006/relationships/hyperlink" Target="http://webapp.etsi.org/teldir/ListPersDetails.asp?PersId=0" TargetMode="External" Id="Rdcacaa0df80741cf" /><Relationship Type="http://schemas.openxmlformats.org/officeDocument/2006/relationships/hyperlink" Target="http://www.3gpp.org/ftp/tsg_sa/WG4_CODEC/TSGS4_38/Docs/S4-060025.zip" TargetMode="External" Id="R9f4a128f04294ccb" /><Relationship Type="http://schemas.openxmlformats.org/officeDocument/2006/relationships/hyperlink" Target="http://webapp.etsi.org/teldir/ListPersDetails.asp?PersId=0" TargetMode="External" Id="R083236b21ce04862" /><Relationship Type="http://schemas.openxmlformats.org/officeDocument/2006/relationships/hyperlink" Target="http://www.3gpp.org/ftp/tsg_sa/WG4_CODEC/TSGS4_38/Docs/S4-060026.zip" TargetMode="External" Id="R5e4ec5a8708d4b52" /><Relationship Type="http://schemas.openxmlformats.org/officeDocument/2006/relationships/hyperlink" Target="http://webapp.etsi.org/teldir/ListPersDetails.asp?PersId=0" TargetMode="External" Id="R93db7feb674d43c2" /><Relationship Type="http://schemas.openxmlformats.org/officeDocument/2006/relationships/hyperlink" Target="http://www.3gpp.org/ftp/tsg_sa/WG4_CODEC/TSGS4_38/Docs/S4-060027.zip" TargetMode="External" Id="R738c5e81b2754bd8" /><Relationship Type="http://schemas.openxmlformats.org/officeDocument/2006/relationships/hyperlink" Target="http://webapp.etsi.org/teldir/ListPersDetails.asp?PersId=0" TargetMode="External" Id="Reed386968ec64275" /><Relationship Type="http://schemas.openxmlformats.org/officeDocument/2006/relationships/hyperlink" Target="http://www.3gpp.org/ftp/tsg_sa/WG4_CODEC/TSGS4_38/Docs/S4-060028.zip" TargetMode="External" Id="Rd13e17211d4e4da9" /><Relationship Type="http://schemas.openxmlformats.org/officeDocument/2006/relationships/hyperlink" Target="http://webapp.etsi.org/teldir/ListPersDetails.asp?PersId=0" TargetMode="External" Id="R58bb8d08a2d948ff" /><Relationship Type="http://schemas.openxmlformats.org/officeDocument/2006/relationships/hyperlink" Target="http://www.3gpp.org/ftp/tsg_sa/WG4_CODEC/TSGS4_38/Docs/S4-060029.zip" TargetMode="External" Id="R4ece5e207f194021" /><Relationship Type="http://schemas.openxmlformats.org/officeDocument/2006/relationships/hyperlink" Target="http://webapp.etsi.org/teldir/ListPersDetails.asp?PersId=0" TargetMode="External" Id="R5a11ab65e4c44d31" /><Relationship Type="http://schemas.openxmlformats.org/officeDocument/2006/relationships/hyperlink" Target="http://www.3gpp.org/ftp/tsg_sa/WG4_CODEC/TSGS4_38/Docs/S4-060030.zip" TargetMode="External" Id="R75feb13028b5433a" /><Relationship Type="http://schemas.openxmlformats.org/officeDocument/2006/relationships/hyperlink" Target="http://webapp.etsi.org/teldir/ListPersDetails.asp?PersId=0" TargetMode="External" Id="R5a9e7a1f04824a0c" /><Relationship Type="http://schemas.openxmlformats.org/officeDocument/2006/relationships/hyperlink" Target="http://www.3gpp.org/ftp/tsg_sa/WG4_CODEC/TSGS4_38/Docs/S4-060031.zip" TargetMode="External" Id="R34b7d73344fc417a" /><Relationship Type="http://schemas.openxmlformats.org/officeDocument/2006/relationships/hyperlink" Target="http://webapp.etsi.org/teldir/ListPersDetails.asp?PersId=0" TargetMode="External" Id="R67e0840ac63a4df1" /><Relationship Type="http://schemas.openxmlformats.org/officeDocument/2006/relationships/hyperlink" Target="http://www.3gpp.org/ftp/tsg_sa/WG4_CODEC/TSGS4_38/Docs/S4-060032.zip" TargetMode="External" Id="Rc19e14eef5654db1" /><Relationship Type="http://schemas.openxmlformats.org/officeDocument/2006/relationships/hyperlink" Target="http://webapp.etsi.org/teldir/ListPersDetails.asp?PersId=0" TargetMode="External" Id="Rbe2b9f617e3c4dcd" /><Relationship Type="http://schemas.openxmlformats.org/officeDocument/2006/relationships/hyperlink" Target="http://www.3gpp.org/ftp/tsg_sa/WG4_CODEC/TSGS4_38/Docs/S4-060033.zip" TargetMode="External" Id="R9dfec8a54bb34942" /><Relationship Type="http://schemas.openxmlformats.org/officeDocument/2006/relationships/hyperlink" Target="http://webapp.etsi.org/teldir/ListPersDetails.asp?PersId=0" TargetMode="External" Id="R59b9b637a8b745b0" /><Relationship Type="http://schemas.openxmlformats.org/officeDocument/2006/relationships/hyperlink" Target="http://www.3gpp.org/ftp/tsg_sa/WG4_CODEC/TSGS4_38/Docs/S4-060034.zip" TargetMode="External" Id="R6646b922fb504a6c" /><Relationship Type="http://schemas.openxmlformats.org/officeDocument/2006/relationships/hyperlink" Target="http://webapp.etsi.org/teldir/ListPersDetails.asp?PersId=0" TargetMode="External" Id="R4ab3f10739cb43f0" /><Relationship Type="http://schemas.openxmlformats.org/officeDocument/2006/relationships/hyperlink" Target="http://www.3gpp.org/ftp/tsg_sa/WG4_CODEC/TSGS4_38/Docs/S4-060035.zip" TargetMode="External" Id="R5f4dbd315ccc49d1" /><Relationship Type="http://schemas.openxmlformats.org/officeDocument/2006/relationships/hyperlink" Target="http://webapp.etsi.org/teldir/ListPersDetails.asp?PersId=0" TargetMode="External" Id="R47e80dc680df4383" /><Relationship Type="http://schemas.openxmlformats.org/officeDocument/2006/relationships/hyperlink" Target="http://www.3gpp.org/ftp/tsg_sa/WG4_CODEC/TSGS4_38/Docs/S4-060036.zip" TargetMode="External" Id="R3c3cc87e14cb4b02" /><Relationship Type="http://schemas.openxmlformats.org/officeDocument/2006/relationships/hyperlink" Target="http://webapp.etsi.org/teldir/ListPersDetails.asp?PersId=0" TargetMode="External" Id="R60777512b7864dd5" /><Relationship Type="http://schemas.openxmlformats.org/officeDocument/2006/relationships/hyperlink" Target="http://www.3gpp.org/ftp/tsg_sa/WG4_CODEC/TSGS4_38/Docs/S4-060037.zip" TargetMode="External" Id="R3a9b0af9b42b42a9" /><Relationship Type="http://schemas.openxmlformats.org/officeDocument/2006/relationships/hyperlink" Target="http://webapp.etsi.org/teldir/ListPersDetails.asp?PersId=0" TargetMode="External" Id="Rdc1ea07e374f4f2e" /><Relationship Type="http://schemas.openxmlformats.org/officeDocument/2006/relationships/hyperlink" Target="http://www.3gpp.org/ftp/tsg_sa/WG4_CODEC/TSGS4_38/Docs/S4-060038.zip" TargetMode="External" Id="Rf128b66481774467" /><Relationship Type="http://schemas.openxmlformats.org/officeDocument/2006/relationships/hyperlink" Target="http://webapp.etsi.org/teldir/ListPersDetails.asp?PersId=0" TargetMode="External" Id="Rb9fc5a7f014a46b7" /><Relationship Type="http://schemas.openxmlformats.org/officeDocument/2006/relationships/hyperlink" Target="http://www.3gpp.org/ftp/tsg_sa/WG4_CODEC/TSGS4_38/Docs/S4-060039.zip" TargetMode="External" Id="R77cc6784c8e34f22" /><Relationship Type="http://schemas.openxmlformats.org/officeDocument/2006/relationships/hyperlink" Target="http://webapp.etsi.org/teldir/ListPersDetails.asp?PersId=0" TargetMode="External" Id="R9f1832ac938f4540" /><Relationship Type="http://schemas.openxmlformats.org/officeDocument/2006/relationships/hyperlink" Target="http://www.3gpp.org/ftp/tsg_sa/WG4_CODEC/TSGS4_38/Docs/S4-060040.zip" TargetMode="External" Id="R480d34a60ff14a81" /><Relationship Type="http://schemas.openxmlformats.org/officeDocument/2006/relationships/hyperlink" Target="http://webapp.etsi.org/teldir/ListPersDetails.asp?PersId=0" TargetMode="External" Id="R4a6d3e1f056f4390" /><Relationship Type="http://schemas.openxmlformats.org/officeDocument/2006/relationships/hyperlink" Target="http://www.3gpp.org/ftp/tsg_sa/WG4_CODEC/TSGS4_38/Docs/S4-060041.zip" TargetMode="External" Id="R6ad91dcf98404c0d" /><Relationship Type="http://schemas.openxmlformats.org/officeDocument/2006/relationships/hyperlink" Target="http://webapp.etsi.org/teldir/ListPersDetails.asp?PersId=0" TargetMode="External" Id="R1b44db15861a4e3c" /><Relationship Type="http://schemas.openxmlformats.org/officeDocument/2006/relationships/hyperlink" Target="http://www.3gpp.org/ftp/tsg_sa/WG4_CODEC/TSGS4_38/Docs/S4-060042.zip" TargetMode="External" Id="Re366140b74604ea3" /><Relationship Type="http://schemas.openxmlformats.org/officeDocument/2006/relationships/hyperlink" Target="http://webapp.etsi.org/teldir/ListPersDetails.asp?PersId=0" TargetMode="External" Id="R8f121eea8a5e4ba9" /><Relationship Type="http://schemas.openxmlformats.org/officeDocument/2006/relationships/hyperlink" Target="http://www.3gpp.org/ftp/tsg_sa/WG4_CODEC/TSGS4_38/Docs/S4-060043.zip" TargetMode="External" Id="R38aa760034744e93" /><Relationship Type="http://schemas.openxmlformats.org/officeDocument/2006/relationships/hyperlink" Target="http://webapp.etsi.org/teldir/ListPersDetails.asp?PersId=0" TargetMode="External" Id="R70389be0252b4d6c" /><Relationship Type="http://schemas.openxmlformats.org/officeDocument/2006/relationships/hyperlink" Target="http://www.3gpp.org/ftp/tsg_sa/WG4_CODEC/TSGS4_38/Docs/S4-060045.zip" TargetMode="External" Id="R9f65ec53f2694b43" /><Relationship Type="http://schemas.openxmlformats.org/officeDocument/2006/relationships/hyperlink" Target="http://webapp.etsi.org/teldir/ListPersDetails.asp?PersId=0" TargetMode="External" Id="Rd9243a8e73344f5b" /><Relationship Type="http://schemas.openxmlformats.org/officeDocument/2006/relationships/hyperlink" Target="http://www.3gpp.org/ftp/tsg_sa/WG4_CODEC/TSGS4_38/Docs/S4-060046.zip" TargetMode="External" Id="Rbe473a3ccf52422f" /><Relationship Type="http://schemas.openxmlformats.org/officeDocument/2006/relationships/hyperlink" Target="http://webapp.etsi.org/teldir/ListPersDetails.asp?PersId=0" TargetMode="External" Id="R3c9637a80e7142d8" /><Relationship Type="http://schemas.openxmlformats.org/officeDocument/2006/relationships/hyperlink" Target="http://www.3gpp.org/ftp/tsg_sa/WG4_CODEC/TSGS4_38/Docs/S4-060047.zip" TargetMode="External" Id="R6f4c4bc171764d63" /><Relationship Type="http://schemas.openxmlformats.org/officeDocument/2006/relationships/hyperlink" Target="http://webapp.etsi.org/teldir/ListPersDetails.asp?PersId=0" TargetMode="External" Id="R4d222156c55e4e20" /><Relationship Type="http://schemas.openxmlformats.org/officeDocument/2006/relationships/hyperlink" Target="http://www.3gpp.org/ftp/tsg_sa/WG4_CODEC/TSGS4_38/Docs/S4-060049.zip" TargetMode="External" Id="Re3a4d38f157f4587" /><Relationship Type="http://schemas.openxmlformats.org/officeDocument/2006/relationships/hyperlink" Target="http://webapp.etsi.org/teldir/ListPersDetails.asp?PersId=0" TargetMode="External" Id="R42fc0fe6d29943bb" /><Relationship Type="http://schemas.openxmlformats.org/officeDocument/2006/relationships/hyperlink" Target="http://www.3gpp.org/ftp/tsg_sa/WG4_CODEC/TSGS4_38/Docs/S4-060050.zip" TargetMode="External" Id="R9622237a6ecf4fc0" /><Relationship Type="http://schemas.openxmlformats.org/officeDocument/2006/relationships/hyperlink" Target="http://webapp.etsi.org/teldir/ListPersDetails.asp?PersId=0" TargetMode="External" Id="R21e7c71a11b5421c" /><Relationship Type="http://schemas.openxmlformats.org/officeDocument/2006/relationships/hyperlink" Target="http://www.3gpp.org/ftp/tsg_sa/WG4_CODEC/TSGS4_38/Docs/S4-060051.zip" TargetMode="External" Id="R29cadb6dff6b4b79" /><Relationship Type="http://schemas.openxmlformats.org/officeDocument/2006/relationships/hyperlink" Target="http://webapp.etsi.org/teldir/ListPersDetails.asp?PersId=0" TargetMode="External" Id="R650781bc3ec34035" /><Relationship Type="http://schemas.openxmlformats.org/officeDocument/2006/relationships/hyperlink" Target="http://www.3gpp.org/ftp/tsg_sa/WG4_CODEC/TSGS4_38/Docs/S4-060052.zip" TargetMode="External" Id="Rd0328085810b43dc" /><Relationship Type="http://schemas.openxmlformats.org/officeDocument/2006/relationships/hyperlink" Target="http://webapp.etsi.org/teldir/ListPersDetails.asp?PersId=0" TargetMode="External" Id="Rc05f5567163c4db4" /><Relationship Type="http://schemas.openxmlformats.org/officeDocument/2006/relationships/hyperlink" Target="http://www.3gpp.org/ftp/tsg_sa/WG4_CODEC/TSGS4_38/Docs/S4-060053.zip" TargetMode="External" Id="R6ed3050d56634d3a" /><Relationship Type="http://schemas.openxmlformats.org/officeDocument/2006/relationships/hyperlink" Target="http://webapp.etsi.org/teldir/ListPersDetails.asp?PersId=0" TargetMode="External" Id="R515c2005c10a47cc" /><Relationship Type="http://schemas.openxmlformats.org/officeDocument/2006/relationships/hyperlink" Target="http://www.3gpp.org/ftp/tsg_sa/WG4_CODEC/TSGS4_38/Docs/S4-060054.zip" TargetMode="External" Id="R1e1585b9f98147fb" /><Relationship Type="http://schemas.openxmlformats.org/officeDocument/2006/relationships/hyperlink" Target="http://webapp.etsi.org/teldir/ListPersDetails.asp?PersId=0" TargetMode="External" Id="Ra82c086fe3d741c9" /><Relationship Type="http://schemas.openxmlformats.org/officeDocument/2006/relationships/hyperlink" Target="http://www.3gpp.org/ftp/tsg_sa/WG4_CODEC/TSGS4_38/Docs/S4-060055.zip" TargetMode="External" Id="R3ad41b00438d433a" /><Relationship Type="http://schemas.openxmlformats.org/officeDocument/2006/relationships/hyperlink" Target="http://webapp.etsi.org/teldir/ListPersDetails.asp?PersId=0" TargetMode="External" Id="Rcb032f4da0764398" /><Relationship Type="http://schemas.openxmlformats.org/officeDocument/2006/relationships/hyperlink" Target="http://www.3gpp.org/ftp/tsg_sa/WG4_CODEC/TSGS4_38/Docs/S4-060056.zip" TargetMode="External" Id="Rf98c6784f96140d1" /><Relationship Type="http://schemas.openxmlformats.org/officeDocument/2006/relationships/hyperlink" Target="http://webapp.etsi.org/teldir/ListPersDetails.asp?PersId=0" TargetMode="External" Id="R2ca13f3e6c784ad2" /><Relationship Type="http://schemas.openxmlformats.org/officeDocument/2006/relationships/hyperlink" Target="http://www.3gpp.org/ftp/tsg_sa/WG4_CODEC/TSGS4_38/Docs/S4-060057.zip" TargetMode="External" Id="R06e4bc2cc31842eb" /><Relationship Type="http://schemas.openxmlformats.org/officeDocument/2006/relationships/hyperlink" Target="http://webapp.etsi.org/teldir/ListPersDetails.asp?PersId=0" TargetMode="External" Id="Rf11bf00e6aef44d1" /><Relationship Type="http://schemas.openxmlformats.org/officeDocument/2006/relationships/hyperlink" Target="http://www.3gpp.org/ftp/tsg_sa/WG4_CODEC/TSGS4_38/Docs/S4-060058.zip" TargetMode="External" Id="Rf56dd64439464f54" /><Relationship Type="http://schemas.openxmlformats.org/officeDocument/2006/relationships/hyperlink" Target="http://webapp.etsi.org/teldir/ListPersDetails.asp?PersId=0" TargetMode="External" Id="R0cf58ccb045a46a6" /><Relationship Type="http://schemas.openxmlformats.org/officeDocument/2006/relationships/hyperlink" Target="http://www.3gpp.org/ftp/tsg_sa/WG4_CODEC/TSGS4_38/Docs/S4-060059.zip" TargetMode="External" Id="R2af46a23182b48f0" /><Relationship Type="http://schemas.openxmlformats.org/officeDocument/2006/relationships/hyperlink" Target="http://webapp.etsi.org/teldir/ListPersDetails.asp?PersId=0" TargetMode="External" Id="Rbb7784646f984f38" /><Relationship Type="http://schemas.openxmlformats.org/officeDocument/2006/relationships/hyperlink" Target="http://www.3gpp.org/ftp/tsg_sa/WG4_CODEC/TSGS4_38/Docs/S4-060060.zip" TargetMode="External" Id="R24b1c2f39f834c58" /><Relationship Type="http://schemas.openxmlformats.org/officeDocument/2006/relationships/hyperlink" Target="http://webapp.etsi.org/teldir/ListPersDetails.asp?PersId=0" TargetMode="External" Id="Rd386d02a726f4329" /><Relationship Type="http://schemas.openxmlformats.org/officeDocument/2006/relationships/hyperlink" Target="http://www.3gpp.org/ftp/tsg_sa/WG4_CODEC/TSGS4_38/Docs/S4-060061.zip" TargetMode="External" Id="R240026b75fd44a3f" /><Relationship Type="http://schemas.openxmlformats.org/officeDocument/2006/relationships/hyperlink" Target="http://webapp.etsi.org/teldir/ListPersDetails.asp?PersId=0" TargetMode="External" Id="R7e633cbec96a49ce" /><Relationship Type="http://schemas.openxmlformats.org/officeDocument/2006/relationships/hyperlink" Target="http://www.3gpp.org/ftp/tsg_sa/WG4_CODEC/TSGS4_38/Docs/S4-060062.zip" TargetMode="External" Id="R2fea14d938024e31" /><Relationship Type="http://schemas.openxmlformats.org/officeDocument/2006/relationships/hyperlink" Target="http://webapp.etsi.org/teldir/ListPersDetails.asp?PersId=0" TargetMode="External" Id="Rf0f515dce0704826" /><Relationship Type="http://schemas.openxmlformats.org/officeDocument/2006/relationships/hyperlink" Target="http://www.3gpp.org/ftp/tsg_sa/WG4_CODEC/TSGS4_38/Docs/S4-060063.zip" TargetMode="External" Id="Raf1928f4b5094594" /><Relationship Type="http://schemas.openxmlformats.org/officeDocument/2006/relationships/hyperlink" Target="http://webapp.etsi.org/teldir/ListPersDetails.asp?PersId=0" TargetMode="External" Id="R249337a590b14f9a" /><Relationship Type="http://schemas.openxmlformats.org/officeDocument/2006/relationships/hyperlink" Target="http://www.3gpp.org/ftp/tsg_sa/WG4_CODEC/TSGS4_38/Docs/S4-060064.zip" TargetMode="External" Id="Rdcf08a060a724bec" /><Relationship Type="http://schemas.openxmlformats.org/officeDocument/2006/relationships/hyperlink" Target="http://webapp.etsi.org/teldir/ListPersDetails.asp?PersId=0" TargetMode="External" Id="R5a7d13a5919b4cc6" /><Relationship Type="http://schemas.openxmlformats.org/officeDocument/2006/relationships/hyperlink" Target="http://www.3gpp.org/ftp/tsg_sa/WG4_CODEC/TSGS4_38/Docs/S4-060065.zip" TargetMode="External" Id="Rcc43db4de67d412e" /><Relationship Type="http://schemas.openxmlformats.org/officeDocument/2006/relationships/hyperlink" Target="http://webapp.etsi.org/teldir/ListPersDetails.asp?PersId=0" TargetMode="External" Id="R185557c40cf648d6" /><Relationship Type="http://schemas.openxmlformats.org/officeDocument/2006/relationships/hyperlink" Target="http://www.3gpp.org/ftp/tsg_sa/WG4_CODEC/TSGS4_38/Docs/S4-060066.zip" TargetMode="External" Id="Rbe269520bd2f48b3" /><Relationship Type="http://schemas.openxmlformats.org/officeDocument/2006/relationships/hyperlink" Target="http://webapp.etsi.org/teldir/ListPersDetails.asp?PersId=0" TargetMode="External" Id="R7f4a94fb81d74897" /><Relationship Type="http://schemas.openxmlformats.org/officeDocument/2006/relationships/hyperlink" Target="http://www.3gpp.org/ftp/tsg_sa/WG4_CODEC/TSGS4_38/Docs/S4-060067.zip" TargetMode="External" Id="R7bc4ebd1c8d64b32" /><Relationship Type="http://schemas.openxmlformats.org/officeDocument/2006/relationships/hyperlink" Target="http://webapp.etsi.org/teldir/ListPersDetails.asp?PersId=0" TargetMode="External" Id="Rf1b921cf56994b0d" /><Relationship Type="http://schemas.openxmlformats.org/officeDocument/2006/relationships/hyperlink" Target="http://www.3gpp.org/ftp/tsg_sa/WG4_CODEC/TSGS4_38/Docs/S4-060068.zip" TargetMode="External" Id="R695e6a1bb10f45cf" /><Relationship Type="http://schemas.openxmlformats.org/officeDocument/2006/relationships/hyperlink" Target="http://webapp.etsi.org/teldir/ListPersDetails.asp?PersId=0" TargetMode="External" Id="Rb93a5e95e9f84cdb" /><Relationship Type="http://schemas.openxmlformats.org/officeDocument/2006/relationships/hyperlink" Target="http://www.3gpp.org/ftp/tsg_sa/WG4_CODEC/TSGS4_38/Docs/S4-060069.zip" TargetMode="External" Id="R0ae9ee08596e4e09" /><Relationship Type="http://schemas.openxmlformats.org/officeDocument/2006/relationships/hyperlink" Target="http://webapp.etsi.org/teldir/ListPersDetails.asp?PersId=0" TargetMode="External" Id="R50da2a983c064277" /><Relationship Type="http://schemas.openxmlformats.org/officeDocument/2006/relationships/hyperlink" Target="http://www.3gpp.org/ftp/tsg_sa/WG4_CODEC/TSGS4_38/Docs/S4-060070.zip" TargetMode="External" Id="Rf2345e57c9394070" /><Relationship Type="http://schemas.openxmlformats.org/officeDocument/2006/relationships/hyperlink" Target="http://webapp.etsi.org/teldir/ListPersDetails.asp?PersId=0" TargetMode="External" Id="R2e0963a6d92a4d47" /><Relationship Type="http://schemas.openxmlformats.org/officeDocument/2006/relationships/hyperlink" Target="http://www.3gpp.org/ftp/tsg_sa/WG4_CODEC/TSGS4_38/Docs/S4-060071.zip" TargetMode="External" Id="Rc7dbe0c4ec534c7a" /><Relationship Type="http://schemas.openxmlformats.org/officeDocument/2006/relationships/hyperlink" Target="http://webapp.etsi.org/teldir/ListPersDetails.asp?PersId=0" TargetMode="External" Id="R4c8ba41c0d654b40" /><Relationship Type="http://schemas.openxmlformats.org/officeDocument/2006/relationships/hyperlink" Target="http://www.3gpp.org/ftp/tsg_sa/WG4_CODEC/TSGS4_38/Docs/S4-060072.zip" TargetMode="External" Id="R62dc95c11b754433" /><Relationship Type="http://schemas.openxmlformats.org/officeDocument/2006/relationships/hyperlink" Target="http://webapp.etsi.org/teldir/ListPersDetails.asp?PersId=0" TargetMode="External" Id="R0189db75e2df46bc" /><Relationship Type="http://schemas.openxmlformats.org/officeDocument/2006/relationships/hyperlink" Target="http://www.3gpp.org/ftp/tsg_sa/WG4_CODEC/TSGS4_38/Docs/S4-060073.zip" TargetMode="External" Id="Re0161a5d5eb34b16" /><Relationship Type="http://schemas.openxmlformats.org/officeDocument/2006/relationships/hyperlink" Target="http://webapp.etsi.org/teldir/ListPersDetails.asp?PersId=0" TargetMode="External" Id="Rb6f41ad7969742be" /><Relationship Type="http://schemas.openxmlformats.org/officeDocument/2006/relationships/hyperlink" Target="http://www.3gpp.org/ftp/tsg_sa/WG4_CODEC/TSGS4_38/Docs/S4-060074.zip" TargetMode="External" Id="R0808041957204d16" /><Relationship Type="http://schemas.openxmlformats.org/officeDocument/2006/relationships/hyperlink" Target="http://webapp.etsi.org/teldir/ListPersDetails.asp?PersId=0" TargetMode="External" Id="R07790828c8cf4695" /><Relationship Type="http://schemas.openxmlformats.org/officeDocument/2006/relationships/hyperlink" Target="http://www.3gpp.org/ftp/tsg_sa/WG4_CODEC/TSGS4_38/Docs/S4-060075.zip" TargetMode="External" Id="Raa6d11502ce94a16" /><Relationship Type="http://schemas.openxmlformats.org/officeDocument/2006/relationships/hyperlink" Target="http://webapp.etsi.org/teldir/ListPersDetails.asp?PersId=0" TargetMode="External" Id="R8f1a9b1cc3f64937" /><Relationship Type="http://schemas.openxmlformats.org/officeDocument/2006/relationships/hyperlink" Target="http://www.3gpp.org/ftp/tsg_sa/WG4_CODEC/TSGS4_38/Docs/S4-060076.zip" TargetMode="External" Id="R3d204e808eb94ab9" /><Relationship Type="http://schemas.openxmlformats.org/officeDocument/2006/relationships/hyperlink" Target="http://webapp.etsi.org/teldir/ListPersDetails.asp?PersId=0" TargetMode="External" Id="R70787d02c7c74188" /><Relationship Type="http://schemas.openxmlformats.org/officeDocument/2006/relationships/hyperlink" Target="http://www.3gpp.org/ftp/tsg_sa/WG4_CODEC/TSGS4_38/Docs/S4-060077.zip" TargetMode="External" Id="Rf05f87be20554cf3" /><Relationship Type="http://schemas.openxmlformats.org/officeDocument/2006/relationships/hyperlink" Target="http://webapp.etsi.org/teldir/ListPersDetails.asp?PersId=0" TargetMode="External" Id="Ra534b083695844f4" /><Relationship Type="http://schemas.openxmlformats.org/officeDocument/2006/relationships/hyperlink" Target="http://www.3gpp.org/ftp/tsg_sa/WG4_CODEC/TSGS4_38/Docs/S4-060078.zip" TargetMode="External" Id="R3e02bbf2af2b4f76" /><Relationship Type="http://schemas.openxmlformats.org/officeDocument/2006/relationships/hyperlink" Target="http://webapp.etsi.org/teldir/ListPersDetails.asp?PersId=0" TargetMode="External" Id="R463feda41cde4a9a" /><Relationship Type="http://schemas.openxmlformats.org/officeDocument/2006/relationships/hyperlink" Target="http://www.3gpp.org/ftp/tsg_sa/WG4_CODEC/TSGS4_38/Docs/S4-060079.zip" TargetMode="External" Id="R3936a12594f146a9" /><Relationship Type="http://schemas.openxmlformats.org/officeDocument/2006/relationships/hyperlink" Target="http://webapp.etsi.org/teldir/ListPersDetails.asp?PersId=0" TargetMode="External" Id="R0c3e49a5859541fa" /><Relationship Type="http://schemas.openxmlformats.org/officeDocument/2006/relationships/hyperlink" Target="http://www.3gpp.org/ftp/tsg_sa/WG4_CODEC/TSGS4_38/Docs/S4-060080.zip" TargetMode="External" Id="Rd8ef686a3f424b32" /><Relationship Type="http://schemas.openxmlformats.org/officeDocument/2006/relationships/hyperlink" Target="http://webapp.etsi.org/teldir/ListPersDetails.asp?PersId=0" TargetMode="External" Id="R30d90aa69423489b" /><Relationship Type="http://schemas.openxmlformats.org/officeDocument/2006/relationships/hyperlink" Target="http://www.3gpp.org/ftp/tsg_sa/WG4_CODEC/TSGS4_38/Docs/S4-060081.zip" TargetMode="External" Id="Raf91f24b80c44ee0" /><Relationship Type="http://schemas.openxmlformats.org/officeDocument/2006/relationships/hyperlink" Target="http://webapp.etsi.org/teldir/ListPersDetails.asp?PersId=0" TargetMode="External" Id="R4a7b8a71c1654ef4" /><Relationship Type="http://schemas.openxmlformats.org/officeDocument/2006/relationships/hyperlink" Target="http://www.3gpp.org/ftp/tsg_sa/WG4_CODEC/TSGS4_38/Docs/S4-060082.zip" TargetMode="External" Id="Rf5d23338cfbb4f36" /><Relationship Type="http://schemas.openxmlformats.org/officeDocument/2006/relationships/hyperlink" Target="http://webapp.etsi.org/teldir/ListPersDetails.asp?PersId=0" TargetMode="External" Id="Rece89f7850484118" /><Relationship Type="http://schemas.openxmlformats.org/officeDocument/2006/relationships/hyperlink" Target="http://www.3gpp.org/ftp/tsg_sa/WG4_CODEC/TSGS4_38/Docs/S4-060083.zip" TargetMode="External" Id="R39034f6034b64d18" /><Relationship Type="http://schemas.openxmlformats.org/officeDocument/2006/relationships/hyperlink" Target="http://webapp.etsi.org/teldir/ListPersDetails.asp?PersId=0" TargetMode="External" Id="R7c4efbeed50b4a04" /><Relationship Type="http://schemas.openxmlformats.org/officeDocument/2006/relationships/hyperlink" Target="http://www.3gpp.org/ftp/tsg_sa/WG4_CODEC/TSGS4_38/Docs/S4-060084.zip" TargetMode="External" Id="R281109b40f774457" /><Relationship Type="http://schemas.openxmlformats.org/officeDocument/2006/relationships/hyperlink" Target="http://webapp.etsi.org/teldir/ListPersDetails.asp?PersId=0" TargetMode="External" Id="R2fec54d63aaf4d28" /><Relationship Type="http://schemas.openxmlformats.org/officeDocument/2006/relationships/hyperlink" Target="http://www.3gpp.org/ftp/tsg_sa/WG4_CODEC/TSGS4_38/Docs/S4-060085.zip" TargetMode="External" Id="R3469212a31504e83" /><Relationship Type="http://schemas.openxmlformats.org/officeDocument/2006/relationships/hyperlink" Target="http://webapp.etsi.org/teldir/ListPersDetails.asp?PersId=0" TargetMode="External" Id="Rae96edfc67d44367" /><Relationship Type="http://schemas.openxmlformats.org/officeDocument/2006/relationships/hyperlink" Target="http://www.3gpp.org/ftp/tsg_sa/WG4_CODEC/TSGS4_38/Docs/S4-060086.zip" TargetMode="External" Id="Rbd6646225bcf48df" /><Relationship Type="http://schemas.openxmlformats.org/officeDocument/2006/relationships/hyperlink" Target="http://webapp.etsi.org/teldir/ListPersDetails.asp?PersId=0" TargetMode="External" Id="R3fc4101402894691" /><Relationship Type="http://schemas.openxmlformats.org/officeDocument/2006/relationships/hyperlink" Target="http://www.3gpp.org/ftp/tsg_sa/WG4_CODEC/TSGS4_38/Docs/S4-060087.zip" TargetMode="External" Id="R1153ad4005184a9c" /><Relationship Type="http://schemas.openxmlformats.org/officeDocument/2006/relationships/hyperlink" Target="http://webapp.etsi.org/teldir/ListPersDetails.asp?PersId=0" TargetMode="External" Id="Ra0bcfc0badec4346" /><Relationship Type="http://schemas.openxmlformats.org/officeDocument/2006/relationships/hyperlink" Target="http://www.3gpp.org/ftp/tsg_sa/WG4_CODEC/TSGS4_38/Docs/S4-060088.zip" TargetMode="External" Id="Rf42a276d32ad4c54" /><Relationship Type="http://schemas.openxmlformats.org/officeDocument/2006/relationships/hyperlink" Target="http://webapp.etsi.org/teldir/ListPersDetails.asp?PersId=0" TargetMode="External" Id="R7e11e8da01b04a4e" /><Relationship Type="http://schemas.openxmlformats.org/officeDocument/2006/relationships/hyperlink" Target="http://www.3gpp.org/ftp/tsg_sa/WG4_CODEC/TSGS4_38/Docs/S4-060089.zip" TargetMode="External" Id="R76e0c371dddd4129" /><Relationship Type="http://schemas.openxmlformats.org/officeDocument/2006/relationships/hyperlink" Target="http://webapp.etsi.org/teldir/ListPersDetails.asp?PersId=0" TargetMode="External" Id="R5fcc60ba69d7458f" /><Relationship Type="http://schemas.openxmlformats.org/officeDocument/2006/relationships/hyperlink" Target="http://www.3gpp.org/ftp/tsg_sa/WG4_CODEC/TSGS4_38/Docs/S4-060090.zip" TargetMode="External" Id="R15b901dd8f8d4d1d" /><Relationship Type="http://schemas.openxmlformats.org/officeDocument/2006/relationships/hyperlink" Target="http://webapp.etsi.org/teldir/ListPersDetails.asp?PersId=0" TargetMode="External" Id="Ra91932e0be104c6d" /><Relationship Type="http://schemas.openxmlformats.org/officeDocument/2006/relationships/hyperlink" Target="http://www.3gpp.org/ftp/tsg_sa/WG4_CODEC/TSGS4_38/Docs/S4-060091.zip" TargetMode="External" Id="Rb6dcb11ab19240b5" /><Relationship Type="http://schemas.openxmlformats.org/officeDocument/2006/relationships/hyperlink" Target="http://webapp.etsi.org/teldir/ListPersDetails.asp?PersId=0" TargetMode="External" Id="R72caf5dbd5bc4d6b" /><Relationship Type="http://schemas.openxmlformats.org/officeDocument/2006/relationships/hyperlink" Target="http://www.3gpp.org/ftp/tsg_sa/WG4_CODEC/TSGS4_38/Docs/S4-060092.zip" TargetMode="External" Id="Rdb83c111e68f409e" /><Relationship Type="http://schemas.openxmlformats.org/officeDocument/2006/relationships/hyperlink" Target="http://webapp.etsi.org/teldir/ListPersDetails.asp?PersId=0" TargetMode="External" Id="Rfdb56ef5f2b145b0" /><Relationship Type="http://schemas.openxmlformats.org/officeDocument/2006/relationships/hyperlink" Target="http://www.3gpp.org/ftp/tsg_sa/WG4_CODEC/TSGS4_38/Docs/S4-060093.zip" TargetMode="External" Id="R72c2ca2d5cd04e12" /><Relationship Type="http://schemas.openxmlformats.org/officeDocument/2006/relationships/hyperlink" Target="http://webapp.etsi.org/teldir/ListPersDetails.asp?PersId=0" TargetMode="External" Id="R0efbe6800b104076" /><Relationship Type="http://schemas.openxmlformats.org/officeDocument/2006/relationships/hyperlink" Target="http://www.3gpp.org/ftp/tsg_sa/WG4_CODEC/TSGS4_38/Docs/S4-060094.zip" TargetMode="External" Id="Rab1720e8a8fd416e" /><Relationship Type="http://schemas.openxmlformats.org/officeDocument/2006/relationships/hyperlink" Target="http://webapp.etsi.org/teldir/ListPersDetails.asp?PersId=0" TargetMode="External" Id="R4cf83bb88ebf465f" /><Relationship Type="http://schemas.openxmlformats.org/officeDocument/2006/relationships/hyperlink" Target="http://www.3gpp.org/ftp/tsg_sa/WG4_CODEC/TSGS4_38/Docs/S4-060095.zip" TargetMode="External" Id="R49337db999094f69" /><Relationship Type="http://schemas.openxmlformats.org/officeDocument/2006/relationships/hyperlink" Target="http://webapp.etsi.org/teldir/ListPersDetails.asp?PersId=0" TargetMode="External" Id="R084c1d5922a3400a" /><Relationship Type="http://schemas.openxmlformats.org/officeDocument/2006/relationships/hyperlink" Target="http://www.3gpp.org/ftp/tsg_sa/WG4_CODEC/TSGS4_38/Docs/S4-060096.zip" TargetMode="External" Id="Re639777e9a5d4c8f" /><Relationship Type="http://schemas.openxmlformats.org/officeDocument/2006/relationships/hyperlink" Target="http://webapp.etsi.org/teldir/ListPersDetails.asp?PersId=0" TargetMode="External" Id="R0d9fcc7f75c34712" /><Relationship Type="http://schemas.openxmlformats.org/officeDocument/2006/relationships/hyperlink" Target="http://www.3gpp.org/ftp/tsg_sa/WG4_CODEC/TSGS4_38/Docs/S4-060097.zip" TargetMode="External" Id="R1c09a8cc64f847ea" /><Relationship Type="http://schemas.openxmlformats.org/officeDocument/2006/relationships/hyperlink" Target="http://webapp.etsi.org/teldir/ListPersDetails.asp?PersId=0" TargetMode="External" Id="R8309ac2596ae4792" /><Relationship Type="http://schemas.openxmlformats.org/officeDocument/2006/relationships/hyperlink" Target="http://www.3gpp.org/ftp/tsg_sa/WG4_CODEC/TSGS4_38/Docs/S4-060098.zip" TargetMode="External" Id="R0560f7c6b624458a" /><Relationship Type="http://schemas.openxmlformats.org/officeDocument/2006/relationships/hyperlink" Target="http://webapp.etsi.org/teldir/ListPersDetails.asp?PersId=0" TargetMode="External" Id="R6f87ba9775e64e9e" /><Relationship Type="http://schemas.openxmlformats.org/officeDocument/2006/relationships/hyperlink" Target="http://www.3gpp.org/ftp/tsg_sa/WG4_CODEC/TSGS4_38/Docs/S4-060099.zip" TargetMode="External" Id="R460fb721fb4a456d" /><Relationship Type="http://schemas.openxmlformats.org/officeDocument/2006/relationships/hyperlink" Target="http://webapp.etsi.org/teldir/ListPersDetails.asp?PersId=0" TargetMode="External" Id="Rdedacf3d26ec42bb" /><Relationship Type="http://schemas.openxmlformats.org/officeDocument/2006/relationships/hyperlink" Target="http://www.3gpp.org/ftp/tsg_sa/WG4_CODEC/TSGS4_38/Docs/S4-060100.zip" TargetMode="External" Id="Rc6d5f79c66c04c6f" /><Relationship Type="http://schemas.openxmlformats.org/officeDocument/2006/relationships/hyperlink" Target="http://webapp.etsi.org/teldir/ListPersDetails.asp?PersId=0" TargetMode="External" Id="Rc2be005591864784" /><Relationship Type="http://schemas.openxmlformats.org/officeDocument/2006/relationships/hyperlink" Target="http://www.3gpp.org/ftp/tsg_sa/WG4_CODEC/TSGS4_38/Docs/S4-060101.zip" TargetMode="External" Id="Rcb3c5a0fd1924efb" /><Relationship Type="http://schemas.openxmlformats.org/officeDocument/2006/relationships/hyperlink" Target="http://webapp.etsi.org/teldir/ListPersDetails.asp?PersId=0" TargetMode="External" Id="R309466e169924037" /><Relationship Type="http://schemas.openxmlformats.org/officeDocument/2006/relationships/hyperlink" Target="http://www.3gpp.org/ftp/tsg_sa/WG4_CODEC/TSGS4_38/Docs/S4-060102.zip" TargetMode="External" Id="Rf8abb95f2a224228" /><Relationship Type="http://schemas.openxmlformats.org/officeDocument/2006/relationships/hyperlink" Target="http://webapp.etsi.org/teldir/ListPersDetails.asp?PersId=0" TargetMode="External" Id="R3f17af8c4bbc407b" /><Relationship Type="http://schemas.openxmlformats.org/officeDocument/2006/relationships/hyperlink" Target="http://www.3gpp.org/ftp/tsg_sa/WG4_CODEC/TSGS4_38/Docs/S4-060103.zip" TargetMode="External" Id="R0220460f04e14b5d" /><Relationship Type="http://schemas.openxmlformats.org/officeDocument/2006/relationships/hyperlink" Target="http://webapp.etsi.org/teldir/ListPersDetails.asp?PersId=0" TargetMode="External" Id="R3c60413a67d14854" /><Relationship Type="http://schemas.openxmlformats.org/officeDocument/2006/relationships/hyperlink" Target="http://www.3gpp.org/ftp/tsg_sa/WG4_CODEC/TSGS4_38/Docs/S4-060104.zip" TargetMode="External" Id="R9399348035af431d" /><Relationship Type="http://schemas.openxmlformats.org/officeDocument/2006/relationships/hyperlink" Target="http://webapp.etsi.org/teldir/ListPersDetails.asp?PersId=0" TargetMode="External" Id="R8af84b265fda4820" /><Relationship Type="http://schemas.openxmlformats.org/officeDocument/2006/relationships/hyperlink" Target="http://www.3gpp.org/ftp/tsg_sa/WG4_CODEC/TSGS4_38/Docs/S4-060105.zip" TargetMode="External" Id="R0555cf6fac2e4fd8" /><Relationship Type="http://schemas.openxmlformats.org/officeDocument/2006/relationships/hyperlink" Target="http://webapp.etsi.org/teldir/ListPersDetails.asp?PersId=0" TargetMode="External" Id="R9b0ae96f98e64c56" /><Relationship Type="http://schemas.openxmlformats.org/officeDocument/2006/relationships/hyperlink" Target="http://www.3gpp.org/ftp/tsg_sa/WG4_CODEC/TSGS4_38/Docs/S4-060106.zip" TargetMode="External" Id="R2a6b1be7a38f474d" /><Relationship Type="http://schemas.openxmlformats.org/officeDocument/2006/relationships/hyperlink" Target="http://webapp.etsi.org/teldir/ListPersDetails.asp?PersId=0" TargetMode="External" Id="R58ba2c6a56cc4093" /><Relationship Type="http://schemas.openxmlformats.org/officeDocument/2006/relationships/hyperlink" Target="http://www.3gpp.org/ftp/tsg_sa/WG4_CODEC/TSGS4_38/Docs/S4-060107.zip" TargetMode="External" Id="Rcf9781c08f064795" /><Relationship Type="http://schemas.openxmlformats.org/officeDocument/2006/relationships/hyperlink" Target="http://webapp.etsi.org/teldir/ListPersDetails.asp?PersId=0" TargetMode="External" Id="R3604d5e3985a4c3a" /><Relationship Type="http://schemas.openxmlformats.org/officeDocument/2006/relationships/hyperlink" Target="http://www.3gpp.org/ftp/tsg_sa/WG4_CODEC/TSGS4_38/Docs/S4-060108.zip" TargetMode="External" Id="Rf5d65166459d40cd" /><Relationship Type="http://schemas.openxmlformats.org/officeDocument/2006/relationships/hyperlink" Target="http://webapp.etsi.org/teldir/ListPersDetails.asp?PersId=0" TargetMode="External" Id="R45e2e9f5e70041e8" /><Relationship Type="http://schemas.openxmlformats.org/officeDocument/2006/relationships/hyperlink" Target="http://www.3gpp.org/ftp/tsg_sa/WG4_CODEC/TSGS4_38/Docs/S4-060109.zip" TargetMode="External" Id="R4920b5d6afcc41d2" /><Relationship Type="http://schemas.openxmlformats.org/officeDocument/2006/relationships/hyperlink" Target="http://webapp.etsi.org/teldir/ListPersDetails.asp?PersId=0" TargetMode="External" Id="R22734535cc514ec1" /><Relationship Type="http://schemas.openxmlformats.org/officeDocument/2006/relationships/hyperlink" Target="http://www.3gpp.org/ftp/tsg_sa/WG4_CODEC/TSGS4_38/Docs/S4-060110.zip" TargetMode="External" Id="Rbe216a2640944909" /><Relationship Type="http://schemas.openxmlformats.org/officeDocument/2006/relationships/hyperlink" Target="http://webapp.etsi.org/teldir/ListPersDetails.asp?PersId=0" TargetMode="External" Id="R2fc77776c2f34055" /><Relationship Type="http://schemas.openxmlformats.org/officeDocument/2006/relationships/hyperlink" Target="http://www.3gpp.org/ftp/tsg_sa/WG4_CODEC/TSGS4_38/Docs/S4-060111.zip" TargetMode="External" Id="R64ceabab948d45f8" /><Relationship Type="http://schemas.openxmlformats.org/officeDocument/2006/relationships/hyperlink" Target="http://webapp.etsi.org/teldir/ListPersDetails.asp?PersId=0" TargetMode="External" Id="R87cb56adf376463d" /><Relationship Type="http://schemas.openxmlformats.org/officeDocument/2006/relationships/hyperlink" Target="http://www.3gpp.org/ftp/tsg_sa/WG4_CODEC/TSGS4_38/Docs/S4-060112.zip" TargetMode="External" Id="Rdcfa29b729a1456b" /><Relationship Type="http://schemas.openxmlformats.org/officeDocument/2006/relationships/hyperlink" Target="http://webapp.etsi.org/teldir/ListPersDetails.asp?PersId=0" TargetMode="External" Id="Rc1eb075659d24c4b" /><Relationship Type="http://schemas.openxmlformats.org/officeDocument/2006/relationships/hyperlink" Target="http://www.3gpp.org/ftp/tsg_sa/WG4_CODEC/TSGS4_38/Docs/S4-060113.zip" TargetMode="External" Id="Raea528b01d124d9d" /><Relationship Type="http://schemas.openxmlformats.org/officeDocument/2006/relationships/hyperlink" Target="http://webapp.etsi.org/teldir/ListPersDetails.asp?PersId=0" TargetMode="External" Id="Rb6f9298ffbb94445" /><Relationship Type="http://schemas.openxmlformats.org/officeDocument/2006/relationships/hyperlink" Target="http://www.3gpp.org/ftp/tsg_sa/WG4_CODEC/TSGS4_38/Docs/S4-060114.zip" TargetMode="External" Id="R1e8307b5f95c4a9e" /><Relationship Type="http://schemas.openxmlformats.org/officeDocument/2006/relationships/hyperlink" Target="http://webapp.etsi.org/teldir/ListPersDetails.asp?PersId=0" TargetMode="External" Id="R26fdd75365824906" /><Relationship Type="http://schemas.openxmlformats.org/officeDocument/2006/relationships/hyperlink" Target="http://www.3gpp.org/ftp/tsg_sa/WG4_CODEC/TSGS4_38/Docs/S4-060115.zip" TargetMode="External" Id="R307bb54eb65e4568" /><Relationship Type="http://schemas.openxmlformats.org/officeDocument/2006/relationships/hyperlink" Target="http://webapp.etsi.org/teldir/ListPersDetails.asp?PersId=0" TargetMode="External" Id="Rfabfa442db1d4265" /><Relationship Type="http://schemas.openxmlformats.org/officeDocument/2006/relationships/hyperlink" Target="http://www.3gpp.org/ftp/tsg_sa/WG4_CODEC/TSGS4_38/Docs/S4-060116.zip" TargetMode="External" Id="R4457fbec4e134029" /><Relationship Type="http://schemas.openxmlformats.org/officeDocument/2006/relationships/hyperlink" Target="http://webapp.etsi.org/teldir/ListPersDetails.asp?PersId=0" TargetMode="External" Id="Ra96b0dc58fad4ba9" /><Relationship Type="http://schemas.openxmlformats.org/officeDocument/2006/relationships/hyperlink" Target="http://www.3gpp.org/ftp/tsg_sa/WG4_CODEC/TSGS4_38/Docs/S4-060117.zip" TargetMode="External" Id="R3cb66a8eb04d4a12" /><Relationship Type="http://schemas.openxmlformats.org/officeDocument/2006/relationships/hyperlink" Target="http://webapp.etsi.org/teldir/ListPersDetails.asp?PersId=0" TargetMode="External" Id="Rd9b25330e2ba4321" /><Relationship Type="http://schemas.openxmlformats.org/officeDocument/2006/relationships/hyperlink" Target="http://www.3gpp.org/ftp/tsg_sa/WG4_CODEC/TSGS4_38/Docs/S4-060118.zip" TargetMode="External" Id="Ra27164c0194d4cf6" /><Relationship Type="http://schemas.openxmlformats.org/officeDocument/2006/relationships/hyperlink" Target="http://webapp.etsi.org/teldir/ListPersDetails.asp?PersId=0" TargetMode="External" Id="Rbea826b536a04f71" /><Relationship Type="http://schemas.openxmlformats.org/officeDocument/2006/relationships/hyperlink" Target="http://www.3gpp.org/ftp/tsg_sa/WG4_CODEC/TSGS4_38/Docs/S4-060119.zip" TargetMode="External" Id="Ra1c94d6f128d4274" /><Relationship Type="http://schemas.openxmlformats.org/officeDocument/2006/relationships/hyperlink" Target="http://webapp.etsi.org/teldir/ListPersDetails.asp?PersId=0" TargetMode="External" Id="Ra7f9a00e8dfd4203" /><Relationship Type="http://schemas.openxmlformats.org/officeDocument/2006/relationships/hyperlink" Target="http://www.3gpp.org/ftp/tsg_sa/WG4_CODEC/TSGS4_38/Docs/S4-060120.zip" TargetMode="External" Id="R394b7e81b6be44e8" /><Relationship Type="http://schemas.openxmlformats.org/officeDocument/2006/relationships/hyperlink" Target="http://webapp.etsi.org/teldir/ListPersDetails.asp?PersId=0" TargetMode="External" Id="Rff20a34dca2c49ff" /><Relationship Type="http://schemas.openxmlformats.org/officeDocument/2006/relationships/hyperlink" Target="http://www.3gpp.org/ftp/tsg_sa/WG4_CODEC/TSGS4_38/Docs/S4-060121.zip" TargetMode="External" Id="R0030fc4dcf5942d7" /><Relationship Type="http://schemas.openxmlformats.org/officeDocument/2006/relationships/hyperlink" Target="http://webapp.etsi.org/teldir/ListPersDetails.asp?PersId=0" TargetMode="External" Id="R811dfb0eba354c7d" /><Relationship Type="http://schemas.openxmlformats.org/officeDocument/2006/relationships/hyperlink" Target="http://www.3gpp.org/ftp/tsg_sa/WG4_CODEC/TSGS4_38/Docs/S4-060122.zip" TargetMode="External" Id="R149a369d6c5f4705" /><Relationship Type="http://schemas.openxmlformats.org/officeDocument/2006/relationships/hyperlink" Target="http://webapp.etsi.org/teldir/ListPersDetails.asp?PersId=0" TargetMode="External" Id="R44da3cf0f17048c4" /><Relationship Type="http://schemas.openxmlformats.org/officeDocument/2006/relationships/hyperlink" Target="http://www.3gpp.org/ftp/tsg_sa/WG4_CODEC/TSGS4_38/Docs/S4-060123.zip" TargetMode="External" Id="R9f64225cd996438b" /><Relationship Type="http://schemas.openxmlformats.org/officeDocument/2006/relationships/hyperlink" Target="http://webapp.etsi.org/teldir/ListPersDetails.asp?PersId=0" TargetMode="External" Id="R3eafab9d043f489f" /><Relationship Type="http://schemas.openxmlformats.org/officeDocument/2006/relationships/hyperlink" Target="http://www.3gpp.org/ftp/tsg_sa/WG4_CODEC/TSGS4_38/Docs/S4-060124.zip" TargetMode="External" Id="Rfc51ee400d6b47f9" /><Relationship Type="http://schemas.openxmlformats.org/officeDocument/2006/relationships/hyperlink" Target="http://webapp.etsi.org/teldir/ListPersDetails.asp?PersId=0" TargetMode="External" Id="R8583d06cf68b4185" /><Relationship Type="http://schemas.openxmlformats.org/officeDocument/2006/relationships/hyperlink" Target="http://www.3gpp.org/ftp/tsg_sa/WG4_CODEC/TSGS4_38/Docs/S4-060125.zip" TargetMode="External" Id="Raf08792501fb4aa6" /><Relationship Type="http://schemas.openxmlformats.org/officeDocument/2006/relationships/hyperlink" Target="http://webapp.etsi.org/teldir/ListPersDetails.asp?PersId=0" TargetMode="External" Id="R64365d1133104dd5" /><Relationship Type="http://schemas.openxmlformats.org/officeDocument/2006/relationships/hyperlink" Target="http://www.3gpp.org/ftp/tsg_sa/WG4_CODEC/TSGS4_38/Docs/S4-060126.zip" TargetMode="External" Id="R8f6849c7001b4e45" /><Relationship Type="http://schemas.openxmlformats.org/officeDocument/2006/relationships/hyperlink" Target="http://webapp.etsi.org/teldir/ListPersDetails.asp?PersId=0" TargetMode="External" Id="Ree2a753698734844" /><Relationship Type="http://schemas.openxmlformats.org/officeDocument/2006/relationships/hyperlink" Target="http://www.3gpp.org/ftp/tsg_sa/WG4_CODEC/TSGS4_38/Docs/S4-060127.zip" TargetMode="External" Id="Raa69bff1733345ac" /><Relationship Type="http://schemas.openxmlformats.org/officeDocument/2006/relationships/hyperlink" Target="http://webapp.etsi.org/teldir/ListPersDetails.asp?PersId=0" TargetMode="External" Id="R164a323c04714c2d" /><Relationship Type="http://schemas.openxmlformats.org/officeDocument/2006/relationships/hyperlink" Target="http://www.3gpp.org/ftp/tsg_sa/WG4_CODEC/TSGS4_38/Docs/S4-060128.zip" TargetMode="External" Id="Rad083f2cfb9449e4" /><Relationship Type="http://schemas.openxmlformats.org/officeDocument/2006/relationships/hyperlink" Target="http://webapp.etsi.org/teldir/ListPersDetails.asp?PersId=0" TargetMode="External" Id="R96d8f5123aeb4c2a" /><Relationship Type="http://schemas.openxmlformats.org/officeDocument/2006/relationships/hyperlink" Target="http://www.3gpp.org/ftp/tsg_sa/WG4_CODEC/TSGS4_38/Docs/S4-060129.zip" TargetMode="External" Id="R3678ddaffc5b4feb" /><Relationship Type="http://schemas.openxmlformats.org/officeDocument/2006/relationships/hyperlink" Target="http://webapp.etsi.org/teldir/ListPersDetails.asp?PersId=0" TargetMode="External" Id="Rb690de7e61db420c" /><Relationship Type="http://schemas.openxmlformats.org/officeDocument/2006/relationships/hyperlink" Target="http://www.3gpp.org/ftp/tsg_sa/WG4_CODEC/TSGS4_38/Docs/S4-060130.zip" TargetMode="External" Id="Rd9508afa0d8c4f5c" /><Relationship Type="http://schemas.openxmlformats.org/officeDocument/2006/relationships/hyperlink" Target="http://webapp.etsi.org/teldir/ListPersDetails.asp?PersId=0" TargetMode="External" Id="R171c2ca755514f5b" /><Relationship Type="http://schemas.openxmlformats.org/officeDocument/2006/relationships/hyperlink" Target="http://www.3gpp.org/ftp/tsg_sa/WG4_CODEC/TSGS4_38/Docs/S4-060131.zip" TargetMode="External" Id="Rc8487d1c5fc84084" /><Relationship Type="http://schemas.openxmlformats.org/officeDocument/2006/relationships/hyperlink" Target="http://webapp.etsi.org/teldir/ListPersDetails.asp?PersId=0" TargetMode="External" Id="Rc0494bcee00b4cbb" /><Relationship Type="http://schemas.openxmlformats.org/officeDocument/2006/relationships/hyperlink" Target="http://www.3gpp.org/ftp/tsg_sa/WG4_CODEC/TSGS4_38/Docs/S4-060132.zip" TargetMode="External" Id="R1f785735bd534e49" /><Relationship Type="http://schemas.openxmlformats.org/officeDocument/2006/relationships/hyperlink" Target="http://webapp.etsi.org/teldir/ListPersDetails.asp?PersId=0" TargetMode="External" Id="Rfdb0221b616a492d" /><Relationship Type="http://schemas.openxmlformats.org/officeDocument/2006/relationships/hyperlink" Target="http://www.3gpp.org/ftp/tsg_sa/WG4_CODEC/TSGS4_38/Docs/S4-060133.zip" TargetMode="External" Id="R315fbd311e7640cb" /><Relationship Type="http://schemas.openxmlformats.org/officeDocument/2006/relationships/hyperlink" Target="http://webapp.etsi.org/teldir/ListPersDetails.asp?PersId=0" TargetMode="External" Id="R5497a0b402de478a" /><Relationship Type="http://schemas.openxmlformats.org/officeDocument/2006/relationships/hyperlink" Target="http://www.3gpp.org/ftp/tsg_sa/WG4_CODEC/TSGS4_38/Docs/S4-060134.zip" TargetMode="External" Id="Ra85318040f0d4b60" /><Relationship Type="http://schemas.openxmlformats.org/officeDocument/2006/relationships/hyperlink" Target="http://webapp.etsi.org/teldir/ListPersDetails.asp?PersId=0" TargetMode="External" Id="R4b95c47a6e544ac3" /><Relationship Type="http://schemas.openxmlformats.org/officeDocument/2006/relationships/hyperlink" Target="http://www.3gpp.org/ftp/tsg_sa/WG4_CODEC/TSGS4_38/Docs/S4-060135.zip" TargetMode="External" Id="R442446fa858c4e9a" /><Relationship Type="http://schemas.openxmlformats.org/officeDocument/2006/relationships/hyperlink" Target="http://webapp.etsi.org/teldir/ListPersDetails.asp?PersId=0" TargetMode="External" Id="Ra228b34427d849ef" /><Relationship Type="http://schemas.openxmlformats.org/officeDocument/2006/relationships/hyperlink" Target="http://www.3gpp.org/ftp/tsg_sa/WG4_CODEC/TSGS4_38/Docs/S4-060136.zip" TargetMode="External" Id="Rfac826942d8242e8" /><Relationship Type="http://schemas.openxmlformats.org/officeDocument/2006/relationships/hyperlink" Target="http://webapp.etsi.org/teldir/ListPersDetails.asp?PersId=0" TargetMode="External" Id="R0212fd46615d47eb" /><Relationship Type="http://schemas.openxmlformats.org/officeDocument/2006/relationships/hyperlink" Target="http://www.3gpp.org/ftp/tsg_sa/WG4_CODEC/TSGS4_38/Docs/S4-060137.zip" TargetMode="External" Id="R0b02d589526c43d0" /><Relationship Type="http://schemas.openxmlformats.org/officeDocument/2006/relationships/hyperlink" Target="http://webapp.etsi.org/teldir/ListPersDetails.asp?PersId=0" TargetMode="External" Id="Ra3d8f594eb844a70" /><Relationship Type="http://schemas.openxmlformats.org/officeDocument/2006/relationships/hyperlink" Target="http://www.3gpp.org/ftp/tsg_sa/WG4_CODEC/TSGS4_38/Docs/S4-060138.zip" TargetMode="External" Id="Rd7b90fbae2f44f77" /><Relationship Type="http://schemas.openxmlformats.org/officeDocument/2006/relationships/hyperlink" Target="http://webapp.etsi.org/teldir/ListPersDetails.asp?PersId=0" TargetMode="External" Id="Rab2a898dad70437b" /><Relationship Type="http://schemas.openxmlformats.org/officeDocument/2006/relationships/hyperlink" Target="http://www.3gpp.org/ftp/tsg_sa/WG4_CODEC/TSGS4_38/Docs/S4-060139.zip" TargetMode="External" Id="Re3567c19ca0a49e7" /><Relationship Type="http://schemas.openxmlformats.org/officeDocument/2006/relationships/hyperlink" Target="http://webapp.etsi.org/teldir/ListPersDetails.asp?PersId=0" TargetMode="External" Id="R69c6f3ea126d45d1" /><Relationship Type="http://schemas.openxmlformats.org/officeDocument/2006/relationships/hyperlink" Target="http://www.3gpp.org/ftp/tsg_sa/WG4_CODEC/TSGS4_38/Docs/S4-060140.zip" TargetMode="External" Id="R9d5fb031aaf94308" /><Relationship Type="http://schemas.openxmlformats.org/officeDocument/2006/relationships/hyperlink" Target="http://webapp.etsi.org/teldir/ListPersDetails.asp?PersId=0" TargetMode="External" Id="R6015f89972a94e89" /><Relationship Type="http://schemas.openxmlformats.org/officeDocument/2006/relationships/hyperlink" Target="http://www.3gpp.org/ftp/tsg_sa/WG4_CODEC/TSGS4_38/Docs/S4-060141.zip" TargetMode="External" Id="R5a4448c352894c29" /><Relationship Type="http://schemas.openxmlformats.org/officeDocument/2006/relationships/hyperlink" Target="http://webapp.etsi.org/teldir/ListPersDetails.asp?PersId=0" TargetMode="External" Id="R98a8c047a08e4281" /><Relationship Type="http://schemas.openxmlformats.org/officeDocument/2006/relationships/hyperlink" Target="http://www.3gpp.org/ftp/tsg_sa/WG4_CODEC/TSGS4_38/Docs/S4-060142.zip" TargetMode="External" Id="R059625ce83384cdf" /><Relationship Type="http://schemas.openxmlformats.org/officeDocument/2006/relationships/hyperlink" Target="http://webapp.etsi.org/teldir/ListPersDetails.asp?PersId=0" TargetMode="External" Id="R0c5082c63c1b4102" /><Relationship Type="http://schemas.openxmlformats.org/officeDocument/2006/relationships/hyperlink" Target="http://www.3gpp.org/ftp/tsg_sa/WG4_CODEC/TSGS4_38/Docs/S4-060143.zip" TargetMode="External" Id="R86509a74f8e04f94" /><Relationship Type="http://schemas.openxmlformats.org/officeDocument/2006/relationships/hyperlink" Target="http://webapp.etsi.org/teldir/ListPersDetails.asp?PersId=0" TargetMode="External" Id="R6316bdb821164647" /><Relationship Type="http://schemas.openxmlformats.org/officeDocument/2006/relationships/hyperlink" Target="http://www.3gpp.org/ftp/tsg_sa/WG4_CODEC/TSGS4_38/Docs/S4-060144.zip" TargetMode="External" Id="Rc0b9763abbb54f3f" /><Relationship Type="http://schemas.openxmlformats.org/officeDocument/2006/relationships/hyperlink" Target="http://webapp.etsi.org/teldir/ListPersDetails.asp?PersId=0" TargetMode="External" Id="Redbc1e78bc204174" /><Relationship Type="http://schemas.openxmlformats.org/officeDocument/2006/relationships/hyperlink" Target="http://www.3gpp.org/ftp/tsg_sa/WG4_CODEC/TSGS4_38/Docs/S4-060145.zip" TargetMode="External" Id="R9e835b25a9df4e20" /><Relationship Type="http://schemas.openxmlformats.org/officeDocument/2006/relationships/hyperlink" Target="http://webapp.etsi.org/teldir/ListPersDetails.asp?PersId=0" TargetMode="External" Id="Rbb67320d010b4b39" /><Relationship Type="http://schemas.openxmlformats.org/officeDocument/2006/relationships/hyperlink" Target="http://www.3gpp.org/ftp/tsg_sa/WG4_CODEC/TSGS4_38/Docs/S4-060146.zip" TargetMode="External" Id="Rb1c77a06b45b4fc9" /><Relationship Type="http://schemas.openxmlformats.org/officeDocument/2006/relationships/hyperlink" Target="http://webapp.etsi.org/teldir/ListPersDetails.asp?PersId=0" TargetMode="External" Id="R3b6092117b77453a" /><Relationship Type="http://schemas.openxmlformats.org/officeDocument/2006/relationships/hyperlink" Target="http://www.3gpp.org/ftp/tsg_sa/WG4_CODEC/TSGS4_38/Docs/S4-060147.zip" TargetMode="External" Id="Rfff9dacd677f464a" /><Relationship Type="http://schemas.openxmlformats.org/officeDocument/2006/relationships/hyperlink" Target="http://webapp.etsi.org/teldir/ListPersDetails.asp?PersId=0" TargetMode="External" Id="R01a1774adbd74d9d" /><Relationship Type="http://schemas.openxmlformats.org/officeDocument/2006/relationships/hyperlink" Target="http://www.3gpp.org/ftp/tsg_sa/WG4_CODEC/TSGS4_38/Docs/S4-060148.zip" TargetMode="External" Id="Ra4dc6e47023a4404" /><Relationship Type="http://schemas.openxmlformats.org/officeDocument/2006/relationships/hyperlink" Target="http://webapp.etsi.org/teldir/ListPersDetails.asp?PersId=0" TargetMode="External" Id="R8809768e4a234d3b" /><Relationship Type="http://schemas.openxmlformats.org/officeDocument/2006/relationships/hyperlink" Target="http://www.3gpp.org/ftp/tsg_sa/WG4_CODEC/TSGS4_38/Docs/S4-060149.zip" TargetMode="External" Id="R2b3a96bd0caa4d90" /><Relationship Type="http://schemas.openxmlformats.org/officeDocument/2006/relationships/hyperlink" Target="http://webapp.etsi.org/teldir/ListPersDetails.asp?PersId=0" TargetMode="External" Id="R8f1b91ed5bd74ac6" /><Relationship Type="http://schemas.openxmlformats.org/officeDocument/2006/relationships/hyperlink" Target="http://www.3gpp.org/ftp/tsg_sa/WG4_CODEC/TSGS4_38/Docs/S4-060150.zip" TargetMode="External" Id="Re3faaaf2efba4252" /><Relationship Type="http://schemas.openxmlformats.org/officeDocument/2006/relationships/hyperlink" Target="http://webapp.etsi.org/teldir/ListPersDetails.asp?PersId=0" TargetMode="External" Id="R3f62a2d250ab471e" /><Relationship Type="http://schemas.openxmlformats.org/officeDocument/2006/relationships/hyperlink" Target="http://www.3gpp.org/ftp/tsg_sa/WG4_CODEC/TSGS4_38/Docs/S4-060151.zip" TargetMode="External" Id="R5cf53c28fd224921" /><Relationship Type="http://schemas.openxmlformats.org/officeDocument/2006/relationships/hyperlink" Target="http://webapp.etsi.org/teldir/ListPersDetails.asp?PersId=0" TargetMode="External" Id="R7118848448f74523" /><Relationship Type="http://schemas.openxmlformats.org/officeDocument/2006/relationships/hyperlink" Target="http://www.3gpp.org/ftp/tsg_sa/WG4_CODEC/TSGS4_38/Docs/S4-060152.zip" TargetMode="External" Id="R353223b53262456e" /><Relationship Type="http://schemas.openxmlformats.org/officeDocument/2006/relationships/hyperlink" Target="http://webapp.etsi.org/teldir/ListPersDetails.asp?PersId=0" TargetMode="External" Id="R41538af42a1d4c01" /><Relationship Type="http://schemas.openxmlformats.org/officeDocument/2006/relationships/hyperlink" Target="http://www.3gpp.org/ftp/tsg_sa/WG4_CODEC/TSGS4_38/Docs/S4-060153.zip" TargetMode="External" Id="R7ce145cf33364a7b" /><Relationship Type="http://schemas.openxmlformats.org/officeDocument/2006/relationships/hyperlink" Target="http://webapp.etsi.org/teldir/ListPersDetails.asp?PersId=0" TargetMode="External" Id="Rfbfcc85026474340" /><Relationship Type="http://schemas.openxmlformats.org/officeDocument/2006/relationships/hyperlink" Target="http://www.3gpp.org/ftp/tsg_sa/WG4_CODEC/TSGS4_38/Docs/S4-060154.zip" TargetMode="External" Id="R4c5e88a6429a4f7f" /><Relationship Type="http://schemas.openxmlformats.org/officeDocument/2006/relationships/hyperlink" Target="http://webapp.etsi.org/teldir/ListPersDetails.asp?PersId=0" TargetMode="External" Id="Rafdb1711218a416b" /><Relationship Type="http://schemas.openxmlformats.org/officeDocument/2006/relationships/hyperlink" Target="http://www.3gpp.org/ftp/tsg_sa/WG4_CODEC/TSGS4_38/Docs/S4-060155.zip" TargetMode="External" Id="R532b362c13de4cb4" /><Relationship Type="http://schemas.openxmlformats.org/officeDocument/2006/relationships/hyperlink" Target="http://webapp.etsi.org/teldir/ListPersDetails.asp?PersId=0" TargetMode="External" Id="Rcb2c29155e664e65" /><Relationship Type="http://schemas.openxmlformats.org/officeDocument/2006/relationships/hyperlink" Target="http://www.3gpp.org/ftp/tsg_sa/WG4_CODEC/TSGS4_38/Docs/S4-060156.zip" TargetMode="External" Id="R98cc50f6e741498d" /><Relationship Type="http://schemas.openxmlformats.org/officeDocument/2006/relationships/hyperlink" Target="http://webapp.etsi.org/teldir/ListPersDetails.asp?PersId=0" TargetMode="External" Id="R8e485b46c36e423d" /><Relationship Type="http://schemas.openxmlformats.org/officeDocument/2006/relationships/hyperlink" Target="http://www.3gpp.org/ftp/tsg_sa/WG4_CODEC/TSGS4_38/Docs/S4-060157.zip" TargetMode="External" Id="Re2da2aacc15e48e4" /><Relationship Type="http://schemas.openxmlformats.org/officeDocument/2006/relationships/hyperlink" Target="http://webapp.etsi.org/teldir/ListPersDetails.asp?PersId=0" TargetMode="External" Id="R64e3ea91d5f842d4" /><Relationship Type="http://schemas.openxmlformats.org/officeDocument/2006/relationships/hyperlink" Target="http://www.3gpp.org/ftp/tsg_sa/WG4_CODEC/TSGS4_38/Docs/S4-060158.zip" TargetMode="External" Id="Reb630e7b970e4041" /><Relationship Type="http://schemas.openxmlformats.org/officeDocument/2006/relationships/hyperlink" Target="http://webapp.etsi.org/teldir/ListPersDetails.asp?PersId=0" TargetMode="External" Id="R98a80dc75a5240c2" /><Relationship Type="http://schemas.openxmlformats.org/officeDocument/2006/relationships/hyperlink" Target="http://www.3gpp.org/ftp/tsg_sa/WG4_CODEC/TSGS4_38/Docs/S4-060159.zip" TargetMode="External" Id="R481ae99f532140c6" /><Relationship Type="http://schemas.openxmlformats.org/officeDocument/2006/relationships/hyperlink" Target="http://webapp.etsi.org/teldir/ListPersDetails.asp?PersId=0" TargetMode="External" Id="R8bb4f9edca14417f" /><Relationship Type="http://schemas.openxmlformats.org/officeDocument/2006/relationships/hyperlink" Target="http://www.3gpp.org/ftp/tsg_sa/WG4_CODEC/TSGS4_38/Docs/S4-060160.zip" TargetMode="External" Id="Rdb0462a8fe344c07" /><Relationship Type="http://schemas.openxmlformats.org/officeDocument/2006/relationships/hyperlink" Target="http://webapp.etsi.org/teldir/ListPersDetails.asp?PersId=0" TargetMode="External" Id="Re5fabd54d86746de" /><Relationship Type="http://schemas.openxmlformats.org/officeDocument/2006/relationships/hyperlink" Target="http://www.3gpp.org/ftp/tsg_sa/WG4_CODEC/TSGS4_38/Docs/S4-060161.zip" TargetMode="External" Id="Racda840516944276" /><Relationship Type="http://schemas.openxmlformats.org/officeDocument/2006/relationships/hyperlink" Target="http://webapp.etsi.org/teldir/ListPersDetails.asp?PersId=0" TargetMode="External" Id="Rad405e856453490b" /><Relationship Type="http://schemas.openxmlformats.org/officeDocument/2006/relationships/hyperlink" Target="http://www.3gpp.org/ftp/tsg_sa/WG4_CODEC/TSGS4_38/Docs/S4-060162.zip" TargetMode="External" Id="Rcd9a5b34a8874d17" /><Relationship Type="http://schemas.openxmlformats.org/officeDocument/2006/relationships/hyperlink" Target="http://webapp.etsi.org/teldir/ListPersDetails.asp?PersId=0" TargetMode="External" Id="R9fff6ea5ed744e2b" /><Relationship Type="http://schemas.openxmlformats.org/officeDocument/2006/relationships/hyperlink" Target="http://www.3gpp.org/ftp/tsg_sa/WG4_CODEC/TSGS4_38/Docs/S4-060163.zip" TargetMode="External" Id="Raa6bdbff17ae4d55" /><Relationship Type="http://schemas.openxmlformats.org/officeDocument/2006/relationships/hyperlink" Target="http://webapp.etsi.org/teldir/ListPersDetails.asp?PersId=0" TargetMode="External" Id="R1dc73aba5bfe4a51" /><Relationship Type="http://schemas.openxmlformats.org/officeDocument/2006/relationships/hyperlink" Target="http://www.3gpp.org/ftp/tsg_sa/WG4_CODEC/TSGS4_38/Docs/S4-060164.zip" TargetMode="External" Id="Rcdea94122f2f45c8" /><Relationship Type="http://schemas.openxmlformats.org/officeDocument/2006/relationships/hyperlink" Target="http://webapp.etsi.org/teldir/ListPersDetails.asp?PersId=0" TargetMode="External" Id="Rb53ff406fc644208" /><Relationship Type="http://schemas.openxmlformats.org/officeDocument/2006/relationships/hyperlink" Target="http://www.3gpp.org/ftp/tsg_sa/WG4_CODEC/TSGS4_38/Docs/S4-060165.zip" TargetMode="External" Id="R02360f1fd1034180" /><Relationship Type="http://schemas.openxmlformats.org/officeDocument/2006/relationships/hyperlink" Target="http://webapp.etsi.org/teldir/ListPersDetails.asp?PersId=0" TargetMode="External" Id="R5b1f2ab1c96d4c5d" /><Relationship Type="http://schemas.openxmlformats.org/officeDocument/2006/relationships/hyperlink" Target="http://www.3gpp.org/ftp/tsg_sa/WG4_CODEC/TSGS4_38/Docs/S4-060166.zip" TargetMode="External" Id="Rbbcc18df786d4e5c" /><Relationship Type="http://schemas.openxmlformats.org/officeDocument/2006/relationships/hyperlink" Target="http://webapp.etsi.org/teldir/ListPersDetails.asp?PersId=0" TargetMode="External" Id="R56d19cedaf904beb" /><Relationship Type="http://schemas.openxmlformats.org/officeDocument/2006/relationships/hyperlink" Target="http://www.3gpp.org/ftp/tsg_sa/WG4_CODEC/TSGS4_38/Docs/S4-060167.zip" TargetMode="External" Id="R04e3d311a5394186" /><Relationship Type="http://schemas.openxmlformats.org/officeDocument/2006/relationships/hyperlink" Target="http://webapp.etsi.org/teldir/ListPersDetails.asp?PersId=0" TargetMode="External" Id="R00f48e552a324be8" /><Relationship Type="http://schemas.openxmlformats.org/officeDocument/2006/relationships/hyperlink" Target="http://www.3gpp.org/ftp/tsg_sa/WG4_CODEC/TSGS4_38/Docs/S4-060168.zip" TargetMode="External" Id="R301c9c0cd15c4597" /><Relationship Type="http://schemas.openxmlformats.org/officeDocument/2006/relationships/hyperlink" Target="http://webapp.etsi.org/teldir/ListPersDetails.asp?PersId=0" TargetMode="External" Id="R7d51287e461647fd" /><Relationship Type="http://schemas.openxmlformats.org/officeDocument/2006/relationships/hyperlink" Target="http://www.3gpp.org/ftp/tsg_sa/WG4_CODEC/TSGS4_38/Docs/S4-060169.zip" TargetMode="External" Id="R0327fe8985bc4181" /><Relationship Type="http://schemas.openxmlformats.org/officeDocument/2006/relationships/hyperlink" Target="http://webapp.etsi.org/teldir/ListPersDetails.asp?PersId=0" TargetMode="External" Id="R4cb2c63e4c80417e" /><Relationship Type="http://schemas.openxmlformats.org/officeDocument/2006/relationships/hyperlink" Target="http://www.3gpp.org/ftp/tsg_sa/WG4_CODEC/TSGS4_38/Docs/S4-060170.zip" TargetMode="External" Id="R2830b10751594444" /><Relationship Type="http://schemas.openxmlformats.org/officeDocument/2006/relationships/hyperlink" Target="http://webapp.etsi.org/teldir/ListPersDetails.asp?PersId=0" TargetMode="External" Id="Ra4d20d5b4d8d42c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49</v>
      </c>
      <c r="C13" s="6" t="s">
        <v>32</v>
      </c>
      <c r="D13" s="7" t="s">
        <v>33</v>
      </c>
      <c r="E13" s="28" t="s">
        <v>34</v>
      </c>
      <c r="F13" s="5" t="s">
        <v>22</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50</v>
      </c>
      <c r="X13" s="7" t="s">
        <v>32</v>
      </c>
      <c r="Y13" s="5" t="s">
        <v>51</v>
      </c>
      <c r="Z13" s="5" t="s">
        <v>37</v>
      </c>
      <c r="AA13" s="6" t="s">
        <v>32</v>
      </c>
      <c r="AB13" s="6" t="s">
        <v>32</v>
      </c>
      <c r="AC13" s="6" t="s">
        <v>32</v>
      </c>
      <c r="AD13" s="6" t="s">
        <v>32</v>
      </c>
      <c r="AE13" s="6" t="s">
        <v>32</v>
      </c>
    </row>
    <row r="14">
      <c r="A14" s="28" t="s">
        <v>52</v>
      </c>
      <c r="B14" s="6" t="s">
        <v>53</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54</v>
      </c>
      <c r="X14" s="7" t="s">
        <v>32</v>
      </c>
      <c r="Y14" s="5" t="s">
        <v>51</v>
      </c>
      <c r="Z14" s="5" t="s">
        <v>37</v>
      </c>
      <c r="AA14" s="6" t="s">
        <v>32</v>
      </c>
      <c r="AB14" s="6" t="s">
        <v>32</v>
      </c>
      <c r="AC14" s="6" t="s">
        <v>32</v>
      </c>
      <c r="AD14" s="6" t="s">
        <v>32</v>
      </c>
      <c r="AE14" s="6" t="s">
        <v>32</v>
      </c>
    </row>
    <row r="15">
      <c r="A15" s="28" t="s">
        <v>55</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56</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57</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58</v>
      </c>
      <c r="B18" s="6" t="s">
        <v>59</v>
      </c>
      <c r="C18" s="6" t="s">
        <v>32</v>
      </c>
      <c r="D18" s="7" t="s">
        <v>33</v>
      </c>
      <c r="E18" s="28" t="s">
        <v>34</v>
      </c>
      <c r="F18" s="5" t="s">
        <v>22</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60</v>
      </c>
      <c r="X18" s="7" t="s">
        <v>32</v>
      </c>
      <c r="Y18" s="5" t="s">
        <v>51</v>
      </c>
      <c r="Z18" s="5" t="s">
        <v>61</v>
      </c>
      <c r="AA18" s="6" t="s">
        <v>32</v>
      </c>
      <c r="AB18" s="6" t="s">
        <v>32</v>
      </c>
      <c r="AC18" s="6" t="s">
        <v>32</v>
      </c>
      <c r="AD18" s="6" t="s">
        <v>32</v>
      </c>
      <c r="AE18" s="6" t="s">
        <v>32</v>
      </c>
    </row>
    <row r="19">
      <c r="A19" s="28" t="s">
        <v>62</v>
      </c>
      <c r="B19" s="6" t="s">
        <v>63</v>
      </c>
      <c r="C19" s="6" t="s">
        <v>32</v>
      </c>
      <c r="D19" s="7" t="s">
        <v>33</v>
      </c>
      <c r="E19" s="28" t="s">
        <v>34</v>
      </c>
      <c r="F19" s="5" t="s">
        <v>22</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50</v>
      </c>
      <c r="X19" s="7" t="s">
        <v>32</v>
      </c>
      <c r="Y19" s="5" t="s">
        <v>51</v>
      </c>
      <c r="Z19" s="5" t="s">
        <v>61</v>
      </c>
      <c r="AA19" s="6" t="s">
        <v>32</v>
      </c>
      <c r="AB19" s="6" t="s">
        <v>32</v>
      </c>
      <c r="AC19" s="6" t="s">
        <v>32</v>
      </c>
      <c r="AD19" s="6" t="s">
        <v>32</v>
      </c>
      <c r="AE19" s="6" t="s">
        <v>32</v>
      </c>
    </row>
    <row r="20">
      <c r="A20" s="28" t="s">
        <v>64</v>
      </c>
      <c r="B20" s="6" t="s">
        <v>65</v>
      </c>
      <c r="C20" s="6" t="s">
        <v>32</v>
      </c>
      <c r="D20" s="7" t="s">
        <v>33</v>
      </c>
      <c r="E20" s="28" t="s">
        <v>34</v>
      </c>
      <c r="F20" s="5" t="s">
        <v>22</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66</v>
      </c>
      <c r="X20" s="7" t="s">
        <v>32</v>
      </c>
      <c r="Y20" s="5" t="s">
        <v>51</v>
      </c>
      <c r="Z20" s="5" t="s">
        <v>61</v>
      </c>
      <c r="AA20" s="6" t="s">
        <v>32</v>
      </c>
      <c r="AB20" s="6" t="s">
        <v>32</v>
      </c>
      <c r="AC20" s="6" t="s">
        <v>32</v>
      </c>
      <c r="AD20" s="6" t="s">
        <v>32</v>
      </c>
      <c r="AE20" s="6" t="s">
        <v>32</v>
      </c>
    </row>
    <row r="21">
      <c r="A21" s="28" t="s">
        <v>67</v>
      </c>
      <c r="B21" s="6" t="s">
        <v>59</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68</v>
      </c>
      <c r="X21" s="7" t="s">
        <v>32</v>
      </c>
      <c r="Y21" s="5" t="s">
        <v>51</v>
      </c>
      <c r="Z21" s="5" t="s">
        <v>61</v>
      </c>
      <c r="AA21" s="6" t="s">
        <v>32</v>
      </c>
      <c r="AB21" s="6" t="s">
        <v>32</v>
      </c>
      <c r="AC21" s="6" t="s">
        <v>32</v>
      </c>
      <c r="AD21" s="6" t="s">
        <v>32</v>
      </c>
      <c r="AE21" s="6" t="s">
        <v>32</v>
      </c>
    </row>
    <row r="22">
      <c r="A22" s="28" t="s">
        <v>69</v>
      </c>
      <c r="B22" s="6" t="s">
        <v>63</v>
      </c>
      <c r="C22" s="6" t="s">
        <v>32</v>
      </c>
      <c r="D22" s="7" t="s">
        <v>33</v>
      </c>
      <c r="E22" s="28" t="s">
        <v>34</v>
      </c>
      <c r="F22" s="5" t="s">
        <v>22</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70</v>
      </c>
      <c r="X22" s="7" t="s">
        <v>32</v>
      </c>
      <c r="Y22" s="5" t="s">
        <v>51</v>
      </c>
      <c r="Z22" s="5" t="s">
        <v>61</v>
      </c>
      <c r="AA22" s="6" t="s">
        <v>32</v>
      </c>
      <c r="AB22" s="6" t="s">
        <v>32</v>
      </c>
      <c r="AC22" s="6" t="s">
        <v>32</v>
      </c>
      <c r="AD22" s="6" t="s">
        <v>32</v>
      </c>
      <c r="AE22" s="6" t="s">
        <v>32</v>
      </c>
    </row>
    <row r="23">
      <c r="A23" s="28" t="s">
        <v>71</v>
      </c>
      <c r="B23" s="6" t="s">
        <v>65</v>
      </c>
      <c r="C23" s="6" t="s">
        <v>32</v>
      </c>
      <c r="D23" s="7" t="s">
        <v>33</v>
      </c>
      <c r="E23" s="28" t="s">
        <v>34</v>
      </c>
      <c r="F23" s="5" t="s">
        <v>22</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72</v>
      </c>
      <c r="X23" s="7" t="s">
        <v>32</v>
      </c>
      <c r="Y23" s="5" t="s">
        <v>51</v>
      </c>
      <c r="Z23" s="5" t="s">
        <v>61</v>
      </c>
      <c r="AA23" s="6" t="s">
        <v>32</v>
      </c>
      <c r="AB23" s="6" t="s">
        <v>32</v>
      </c>
      <c r="AC23" s="6" t="s">
        <v>32</v>
      </c>
      <c r="AD23" s="6" t="s">
        <v>32</v>
      </c>
      <c r="AE23" s="6" t="s">
        <v>32</v>
      </c>
    </row>
    <row r="24">
      <c r="A24" s="28" t="s">
        <v>73</v>
      </c>
      <c r="B24" s="6" t="s">
        <v>74</v>
      </c>
      <c r="C24" s="6" t="s">
        <v>32</v>
      </c>
      <c r="D24" s="7" t="s">
        <v>33</v>
      </c>
      <c r="E24" s="28" t="s">
        <v>34</v>
      </c>
      <c r="F24" s="5" t="s">
        <v>22</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75</v>
      </c>
      <c r="X24" s="7" t="s">
        <v>32</v>
      </c>
      <c r="Y24" s="5" t="s">
        <v>51</v>
      </c>
      <c r="Z24" s="5" t="s">
        <v>61</v>
      </c>
      <c r="AA24" s="6" t="s">
        <v>32</v>
      </c>
      <c r="AB24" s="6" t="s">
        <v>32</v>
      </c>
      <c r="AC24" s="6" t="s">
        <v>32</v>
      </c>
      <c r="AD24" s="6" t="s">
        <v>32</v>
      </c>
      <c r="AE24" s="6" t="s">
        <v>32</v>
      </c>
    </row>
    <row r="25">
      <c r="A25" s="28" t="s">
        <v>76</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77</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78</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79</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80</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81</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82</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83</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84</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85</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86</v>
      </c>
      <c r="B35" s="6" t="s">
        <v>87</v>
      </c>
      <c r="C35" s="6" t="s">
        <v>32</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88</v>
      </c>
      <c r="X35" s="7" t="s">
        <v>32</v>
      </c>
      <c r="Y35" s="5" t="s">
        <v>51</v>
      </c>
      <c r="Z35" s="5" t="s">
        <v>89</v>
      </c>
      <c r="AA35" s="6" t="s">
        <v>32</v>
      </c>
      <c r="AB35" s="6" t="s">
        <v>32</v>
      </c>
      <c r="AC35" s="6" t="s">
        <v>32</v>
      </c>
      <c r="AD35" s="6" t="s">
        <v>32</v>
      </c>
      <c r="AE35" s="6" t="s">
        <v>32</v>
      </c>
    </row>
    <row r="36">
      <c r="A36" s="28" t="s">
        <v>90</v>
      </c>
      <c r="B36" s="6" t="s">
        <v>91</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92</v>
      </c>
      <c r="X36" s="7" t="s">
        <v>32</v>
      </c>
      <c r="Y36" s="5" t="s">
        <v>51</v>
      </c>
      <c r="Z36" s="5" t="s">
        <v>37</v>
      </c>
      <c r="AA36" s="6" t="s">
        <v>32</v>
      </c>
      <c r="AB36" s="6" t="s">
        <v>32</v>
      </c>
      <c r="AC36" s="6" t="s">
        <v>32</v>
      </c>
      <c r="AD36" s="6" t="s">
        <v>32</v>
      </c>
      <c r="AE36" s="6" t="s">
        <v>32</v>
      </c>
    </row>
    <row r="37">
      <c r="A37" s="28" t="s">
        <v>93</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94</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95</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96</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97</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98</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99</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100</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101</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102</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103</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104</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105</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106</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107</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108</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109</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110</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111</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112</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113</v>
      </c>
      <c r="B57" s="6" t="s">
        <v>114</v>
      </c>
      <c r="C57" s="6" t="s">
        <v>32</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115</v>
      </c>
      <c r="X57" s="7" t="s">
        <v>32</v>
      </c>
      <c r="Y57" s="5" t="s">
        <v>51</v>
      </c>
      <c r="Z57" s="5" t="s">
        <v>116</v>
      </c>
      <c r="AA57" s="6" t="s">
        <v>32</v>
      </c>
      <c r="AB57" s="6" t="s">
        <v>32</v>
      </c>
      <c r="AC57" s="6" t="s">
        <v>32</v>
      </c>
      <c r="AD57" s="6" t="s">
        <v>32</v>
      </c>
      <c r="AE57" s="6" t="s">
        <v>32</v>
      </c>
    </row>
    <row r="58">
      <c r="A58" s="28" t="s">
        <v>117</v>
      </c>
      <c r="B58" s="6" t="s">
        <v>118</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119</v>
      </c>
      <c r="X58" s="7" t="s">
        <v>32</v>
      </c>
      <c r="Y58" s="5" t="s">
        <v>51</v>
      </c>
      <c r="Z58" s="5" t="s">
        <v>116</v>
      </c>
      <c r="AA58" s="6" t="s">
        <v>32</v>
      </c>
      <c r="AB58" s="6" t="s">
        <v>32</v>
      </c>
      <c r="AC58" s="6" t="s">
        <v>32</v>
      </c>
      <c r="AD58" s="6" t="s">
        <v>32</v>
      </c>
      <c r="AE58" s="6" t="s">
        <v>32</v>
      </c>
    </row>
    <row r="59">
      <c r="A59" s="28" t="s">
        <v>120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121</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122</v>
      </c>
      <c r="B61" s="6" t="s">
        <v>123</v>
      </c>
      <c r="C61" s="6" t="s">
        <v>32</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70</v>
      </c>
      <c r="X61" s="7" t="s">
        <v>32</v>
      </c>
      <c r="Y61" s="5" t="s">
        <v>51</v>
      </c>
      <c r="Z61" s="5" t="s">
        <v>124</v>
      </c>
      <c r="AA61" s="6" t="s">
        <v>32</v>
      </c>
      <c r="AB61" s="6" t="s">
        <v>32</v>
      </c>
      <c r="AC61" s="6" t="s">
        <v>32</v>
      </c>
      <c r="AD61" s="6" t="s">
        <v>32</v>
      </c>
      <c r="AE61" s="6" t="s">
        <v>32</v>
      </c>
    </row>
    <row r="62">
      <c r="A62" s="28" t="s">
        <v>125</v>
      </c>
      <c r="B62" s="6" t="s">
        <v>126</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127</v>
      </c>
      <c r="X62" s="7" t="s">
        <v>32</v>
      </c>
      <c r="Y62" s="5" t="s">
        <v>51</v>
      </c>
      <c r="Z62" s="5" t="s">
        <v>37</v>
      </c>
      <c r="AA62" s="6" t="s">
        <v>32</v>
      </c>
      <c r="AB62" s="6" t="s">
        <v>32</v>
      </c>
      <c r="AC62" s="6" t="s">
        <v>32</v>
      </c>
      <c r="AD62" s="6" t="s">
        <v>32</v>
      </c>
      <c r="AE62" s="6" t="s">
        <v>32</v>
      </c>
    </row>
    <row r="63">
      <c r="A63" s="28" t="s">
        <v>128</v>
      </c>
      <c r="B63" s="6" t="s">
        <v>126</v>
      </c>
      <c r="C63" s="6" t="s">
        <v>32</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129</v>
      </c>
      <c r="X63" s="7" t="s">
        <v>32</v>
      </c>
      <c r="Y63" s="5" t="s">
        <v>51</v>
      </c>
      <c r="Z63" s="5" t="s">
        <v>37</v>
      </c>
      <c r="AA63" s="6" t="s">
        <v>32</v>
      </c>
      <c r="AB63" s="6" t="s">
        <v>32</v>
      </c>
      <c r="AC63" s="6" t="s">
        <v>32</v>
      </c>
      <c r="AD63" s="6" t="s">
        <v>32</v>
      </c>
      <c r="AE63" s="6" t="s">
        <v>32</v>
      </c>
    </row>
    <row r="64">
      <c r="A64" s="28" t="s">
        <v>130</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131</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132</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133</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134</v>
      </c>
      <c r="B68" s="6" t="s">
        <v>135</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136</v>
      </c>
      <c r="X68" s="7" t="s">
        <v>32</v>
      </c>
      <c r="Y68" s="5" t="s">
        <v>51</v>
      </c>
      <c r="Z68" s="5" t="s">
        <v>137</v>
      </c>
      <c r="AA68" s="6" t="s">
        <v>32</v>
      </c>
      <c r="AB68" s="6" t="s">
        <v>32</v>
      </c>
      <c r="AC68" s="6" t="s">
        <v>32</v>
      </c>
      <c r="AD68" s="6" t="s">
        <v>32</v>
      </c>
      <c r="AE68" s="6" t="s">
        <v>32</v>
      </c>
    </row>
    <row r="69">
      <c r="A69" s="28" t="s">
        <v>138</v>
      </c>
      <c r="B69" s="6" t="s">
        <v>139</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140</v>
      </c>
      <c r="X69" s="7" t="s">
        <v>32</v>
      </c>
      <c r="Y69" s="5" t="s">
        <v>51</v>
      </c>
      <c r="Z69" s="5" t="s">
        <v>89</v>
      </c>
      <c r="AA69" s="6" t="s">
        <v>32</v>
      </c>
      <c r="AB69" s="6" t="s">
        <v>32</v>
      </c>
      <c r="AC69" s="6" t="s">
        <v>32</v>
      </c>
      <c r="AD69" s="6" t="s">
        <v>32</v>
      </c>
      <c r="AE69" s="6" t="s">
        <v>32</v>
      </c>
    </row>
    <row r="70">
      <c r="A70" s="28" t="s">
        <v>141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142</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143</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145</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146</v>
      </c>
      <c r="B75" s="6" t="s">
        <v>147</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148</v>
      </c>
      <c r="X75" s="7" t="s">
        <v>32</v>
      </c>
      <c r="Y75" s="5" t="s">
        <v>51</v>
      </c>
      <c r="Z75" s="5" t="s">
        <v>37</v>
      </c>
      <c r="AA75" s="6" t="s">
        <v>32</v>
      </c>
      <c r="AB75" s="6" t="s">
        <v>32</v>
      </c>
      <c r="AC75" s="6" t="s">
        <v>32</v>
      </c>
      <c r="AD75" s="6" t="s">
        <v>32</v>
      </c>
      <c r="AE75" s="6" t="s">
        <v>32</v>
      </c>
    </row>
    <row r="76">
      <c r="A76" s="28" t="s">
        <v>149</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150</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151</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153</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154</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155</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156</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157</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158</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159</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160</v>
      </c>
      <c r="B87" s="6" t="s">
        <v>161</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162</v>
      </c>
      <c r="X87" s="7" t="s">
        <v>32</v>
      </c>
      <c r="Y87" s="5" t="s">
        <v>51</v>
      </c>
      <c r="Z87" s="5" t="s">
        <v>37</v>
      </c>
      <c r="AA87" s="6" t="s">
        <v>32</v>
      </c>
      <c r="AB87" s="6" t="s">
        <v>32</v>
      </c>
      <c r="AC87" s="6" t="s">
        <v>32</v>
      </c>
      <c r="AD87" s="6" t="s">
        <v>32</v>
      </c>
      <c r="AE87" s="6" t="s">
        <v>32</v>
      </c>
    </row>
    <row r="88">
      <c r="A88" s="28" t="s">
        <v>163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164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165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170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171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172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173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174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175</v>
      </c>
      <c r="B100" s="6" t="s">
        <v>49</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50</v>
      </c>
      <c r="X100" s="7" t="s">
        <v>176</v>
      </c>
      <c r="Y100" s="5" t="s">
        <v>51</v>
      </c>
      <c r="Z100" s="5" t="s">
        <v>37</v>
      </c>
      <c r="AA100" s="6" t="s">
        <v>32</v>
      </c>
      <c r="AB100" s="6" t="s">
        <v>32</v>
      </c>
      <c r="AC100" s="6" t="s">
        <v>32</v>
      </c>
      <c r="AD100" s="6" t="s">
        <v>32</v>
      </c>
      <c r="AE100" s="6" t="s">
        <v>32</v>
      </c>
    </row>
    <row r="101">
      <c r="A101" s="28" t="s">
        <v>177</v>
      </c>
      <c r="B101" s="6" t="s">
        <v>53</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54</v>
      </c>
      <c r="X101" s="7" t="s">
        <v>176</v>
      </c>
      <c r="Y101" s="5" t="s">
        <v>51</v>
      </c>
      <c r="Z101" s="5" t="s">
        <v>37</v>
      </c>
      <c r="AA101" s="6" t="s">
        <v>32</v>
      </c>
      <c r="AB101" s="6" t="s">
        <v>32</v>
      </c>
      <c r="AC101" s="6" t="s">
        <v>32</v>
      </c>
      <c r="AD101" s="6" t="s">
        <v>32</v>
      </c>
      <c r="AE101" s="6" t="s">
        <v>32</v>
      </c>
    </row>
    <row r="102">
      <c r="A102" s="28" t="s">
        <v>178</v>
      </c>
      <c r="B102" s="6" t="s">
        <v>126</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129</v>
      </c>
      <c r="X102" s="7" t="s">
        <v>176</v>
      </c>
      <c r="Y102" s="5" t="s">
        <v>51</v>
      </c>
      <c r="Z102" s="5" t="s">
        <v>37</v>
      </c>
      <c r="AA102" s="6" t="s">
        <v>32</v>
      </c>
      <c r="AB102" s="6" t="s">
        <v>32</v>
      </c>
      <c r="AC102" s="6" t="s">
        <v>32</v>
      </c>
      <c r="AD102" s="6" t="s">
        <v>32</v>
      </c>
      <c r="AE102" s="6" t="s">
        <v>32</v>
      </c>
    </row>
    <row r="103">
      <c r="A103" s="28" t="s">
        <v>179</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180</v>
      </c>
      <c r="B104" s="6" t="s">
        <v>147</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148</v>
      </c>
      <c r="X104" s="7" t="s">
        <v>176</v>
      </c>
      <c r="Y104" s="5" t="s">
        <v>51</v>
      </c>
      <c r="Z104" s="5" t="s">
        <v>37</v>
      </c>
      <c r="AA104" s="6" t="s">
        <v>32</v>
      </c>
      <c r="AB104" s="6" t="s">
        <v>32</v>
      </c>
      <c r="AC104" s="6" t="s">
        <v>32</v>
      </c>
      <c r="AD104" s="6" t="s">
        <v>32</v>
      </c>
      <c r="AE104" s="6" t="s">
        <v>32</v>
      </c>
    </row>
    <row r="105">
      <c r="A105" s="28" t="s">
        <v>181</v>
      </c>
      <c r="B105" s="6" t="s">
        <v>182</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183</v>
      </c>
      <c r="X105" s="7" t="s">
        <v>32</v>
      </c>
      <c r="Y105" s="5" t="s">
        <v>51</v>
      </c>
      <c r="Z105" s="5" t="s">
        <v>37</v>
      </c>
      <c r="AA105" s="6" t="s">
        <v>32</v>
      </c>
      <c r="AB105" s="6" t="s">
        <v>32</v>
      </c>
      <c r="AC105" s="6" t="s">
        <v>32</v>
      </c>
      <c r="AD105" s="6" t="s">
        <v>32</v>
      </c>
      <c r="AE105" s="6" t="s">
        <v>32</v>
      </c>
    </row>
    <row r="106">
      <c r="A106" s="28" t="s">
        <v>184</v>
      </c>
      <c r="B106" s="6" t="s">
        <v>126</v>
      </c>
      <c r="C106" s="6" t="s">
        <v>32</v>
      </c>
      <c r="D106" s="7" t="s">
        <v>33</v>
      </c>
      <c r="E106" s="28" t="s">
        <v>34</v>
      </c>
      <c r="F106" s="5" t="s">
        <v>22</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129</v>
      </c>
      <c r="X106" s="7" t="s">
        <v>185</v>
      </c>
      <c r="Y106" s="5" t="s">
        <v>51</v>
      </c>
      <c r="Z106" s="5" t="s">
        <v>116</v>
      </c>
      <c r="AA106" s="6" t="s">
        <v>32</v>
      </c>
      <c r="AB106" s="6" t="s">
        <v>32</v>
      </c>
      <c r="AC106" s="6" t="s">
        <v>32</v>
      </c>
      <c r="AD106" s="6" t="s">
        <v>32</v>
      </c>
      <c r="AE106" s="6" t="s">
        <v>32</v>
      </c>
    </row>
    <row r="107">
      <c r="A107" s="28" t="s">
        <v>186</v>
      </c>
      <c r="B107" s="6" t="s">
        <v>147</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148</v>
      </c>
      <c r="X107" s="7" t="s">
        <v>185</v>
      </c>
      <c r="Y107" s="5" t="s">
        <v>51</v>
      </c>
      <c r="Z107" s="5" t="s">
        <v>37</v>
      </c>
      <c r="AA107" s="6" t="s">
        <v>32</v>
      </c>
      <c r="AB107" s="6" t="s">
        <v>32</v>
      </c>
      <c r="AC107" s="6" t="s">
        <v>32</v>
      </c>
      <c r="AD107" s="6" t="s">
        <v>32</v>
      </c>
      <c r="AE107" s="6" t="s">
        <v>32</v>
      </c>
    </row>
    <row r="108">
      <c r="A108" s="28" t="s">
        <v>187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188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189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190</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191</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192</v>
      </c>
      <c r="B113" s="6" t="s">
        <v>161</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162</v>
      </c>
      <c r="X113" s="7" t="s">
        <v>176</v>
      </c>
      <c r="Y113" s="5" t="s">
        <v>51</v>
      </c>
      <c r="Z113" s="5" t="s">
        <v>116</v>
      </c>
      <c r="AA113" s="6" t="s">
        <v>32</v>
      </c>
      <c r="AB113" s="6" t="s">
        <v>32</v>
      </c>
      <c r="AC113" s="6" t="s">
        <v>32</v>
      </c>
      <c r="AD113" s="6" t="s">
        <v>32</v>
      </c>
      <c r="AE113" s="6" t="s">
        <v>32</v>
      </c>
    </row>
    <row r="114">
      <c r="A114" s="28" t="s">
        <v>193</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194</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195</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196</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197</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198</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199</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200</v>
      </c>
      <c r="B121" s="6" t="s">
        <v>201</v>
      </c>
      <c r="C121" s="6" t="s">
        <v>202</v>
      </c>
      <c r="D121" s="7" t="s">
        <v>33</v>
      </c>
      <c r="E121" s="28" t="s">
        <v>34</v>
      </c>
      <c r="F121" s="5" t="s">
        <v>203</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204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205</v>
      </c>
      <c r="B123" s="6" t="s">
        <v>206</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207</v>
      </c>
      <c r="X123" s="7" t="s">
        <v>32</v>
      </c>
      <c r="Y123" s="5" t="s">
        <v>51</v>
      </c>
      <c r="Z123" s="5" t="s">
        <v>37</v>
      </c>
      <c r="AA123" s="6" t="s">
        <v>32</v>
      </c>
      <c r="AB123" s="6" t="s">
        <v>32</v>
      </c>
      <c r="AC123" s="6" t="s">
        <v>32</v>
      </c>
      <c r="AD123" s="6" t="s">
        <v>32</v>
      </c>
      <c r="AE123" s="6" t="s">
        <v>32</v>
      </c>
    </row>
    <row r="124">
      <c r="A124" s="28" t="s">
        <v>208</v>
      </c>
      <c r="B124" s="6" t="s">
        <v>206</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209</v>
      </c>
      <c r="X124" s="7" t="s">
        <v>32</v>
      </c>
      <c r="Y124" s="5" t="s">
        <v>51</v>
      </c>
      <c r="Z124" s="5" t="s">
        <v>37</v>
      </c>
      <c r="AA124" s="6" t="s">
        <v>32</v>
      </c>
      <c r="AB124" s="6" t="s">
        <v>32</v>
      </c>
      <c r="AC124" s="6" t="s">
        <v>32</v>
      </c>
      <c r="AD124" s="6" t="s">
        <v>32</v>
      </c>
      <c r="AE124" s="6" t="s">
        <v>32</v>
      </c>
    </row>
    <row r="125">
      <c r="A125" s="28" t="s">
        <v>210</v>
      </c>
      <c r="B125" s="6" t="s">
        <v>206</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211</v>
      </c>
      <c r="X125" s="7" t="s">
        <v>32</v>
      </c>
      <c r="Y125" s="5" t="s">
        <v>51</v>
      </c>
      <c r="Z125" s="5" t="s">
        <v>37</v>
      </c>
      <c r="AA125" s="6" t="s">
        <v>32</v>
      </c>
      <c r="AB125" s="6" t="s">
        <v>32</v>
      </c>
      <c r="AC125" s="6" t="s">
        <v>32</v>
      </c>
      <c r="AD125" s="6" t="s">
        <v>32</v>
      </c>
      <c r="AE125" s="6" t="s">
        <v>32</v>
      </c>
    </row>
    <row r="126">
      <c r="A126" s="28" t="s">
        <v>212</v>
      </c>
      <c r="B126" s="6" t="s">
        <v>206</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213</v>
      </c>
      <c r="X126" s="7" t="s">
        <v>32</v>
      </c>
      <c r="Y126" s="5" t="s">
        <v>51</v>
      </c>
      <c r="Z126" s="5" t="s">
        <v>37</v>
      </c>
      <c r="AA126" s="6" t="s">
        <v>32</v>
      </c>
      <c r="AB126" s="6" t="s">
        <v>32</v>
      </c>
      <c r="AC126" s="6" t="s">
        <v>32</v>
      </c>
      <c r="AD126" s="6" t="s">
        <v>32</v>
      </c>
      <c r="AE126" s="6" t="s">
        <v>32</v>
      </c>
    </row>
    <row r="127">
      <c r="A127" s="28" t="s">
        <v>214</v>
      </c>
      <c r="B127" s="6" t="s">
        <v>206</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215</v>
      </c>
      <c r="X127" s="7" t="s">
        <v>32</v>
      </c>
      <c r="Y127" s="5" t="s">
        <v>51</v>
      </c>
      <c r="Z127" s="5" t="s">
        <v>37</v>
      </c>
      <c r="AA127" s="6" t="s">
        <v>32</v>
      </c>
      <c r="AB127" s="6" t="s">
        <v>32</v>
      </c>
      <c r="AC127" s="6" t="s">
        <v>32</v>
      </c>
      <c r="AD127" s="6" t="s">
        <v>32</v>
      </c>
      <c r="AE127" s="6" t="s">
        <v>32</v>
      </c>
    </row>
    <row r="128">
      <c r="A128" s="28" t="s">
        <v>216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217</v>
      </c>
      <c r="B129" s="6" t="s">
        <v>218</v>
      </c>
      <c r="C129" s="6" t="s">
        <v>202</v>
      </c>
      <c r="D129" s="7" t="s">
        <v>33</v>
      </c>
      <c r="E129" s="28" t="s">
        <v>34</v>
      </c>
      <c r="F129" s="5" t="s">
        <v>203</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219</v>
      </c>
      <c r="B130" s="6" t="s">
        <v>220</v>
      </c>
      <c r="C130" s="6" t="s">
        <v>202</v>
      </c>
      <c r="D130" s="7" t="s">
        <v>33</v>
      </c>
      <c r="E130" s="28" t="s">
        <v>34</v>
      </c>
      <c r="F130" s="5" t="s">
        <v>203</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221</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222</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223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224</v>
      </c>
      <c r="B134" s="6" t="s">
        <v>225</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226</v>
      </c>
      <c r="X134" s="7" t="s">
        <v>176</v>
      </c>
      <c r="Y134" s="5" t="s">
        <v>51</v>
      </c>
      <c r="Z134" s="5" t="s">
        <v>137</v>
      </c>
      <c r="AA134" s="6" t="s">
        <v>32</v>
      </c>
      <c r="AB134" s="6" t="s">
        <v>32</v>
      </c>
      <c r="AC134" s="6" t="s">
        <v>32</v>
      </c>
      <c r="AD134" s="6" t="s">
        <v>32</v>
      </c>
      <c r="AE134" s="6" t="s">
        <v>32</v>
      </c>
    </row>
    <row r="135">
      <c r="A135" s="28" t="s">
        <v>227</v>
      </c>
      <c r="B135" s="6" t="s">
        <v>206</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207</v>
      </c>
      <c r="X135" s="7" t="s">
        <v>176</v>
      </c>
      <c r="Y135" s="5" t="s">
        <v>51</v>
      </c>
      <c r="Z135" s="5" t="s">
        <v>137</v>
      </c>
      <c r="AA135" s="6" t="s">
        <v>32</v>
      </c>
      <c r="AB135" s="6" t="s">
        <v>32</v>
      </c>
      <c r="AC135" s="6" t="s">
        <v>32</v>
      </c>
      <c r="AD135" s="6" t="s">
        <v>32</v>
      </c>
      <c r="AE135" s="6" t="s">
        <v>32</v>
      </c>
    </row>
    <row r="136">
      <c r="A136" s="28" t="s">
        <v>228</v>
      </c>
      <c r="B136" s="6" t="s">
        <v>206</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209</v>
      </c>
      <c r="X136" s="7" t="s">
        <v>176</v>
      </c>
      <c r="Y136" s="5" t="s">
        <v>51</v>
      </c>
      <c r="Z136" s="5" t="s">
        <v>229</v>
      </c>
      <c r="AA136" s="6" t="s">
        <v>32</v>
      </c>
      <c r="AB136" s="6" t="s">
        <v>32</v>
      </c>
      <c r="AC136" s="6" t="s">
        <v>32</v>
      </c>
      <c r="AD136" s="6" t="s">
        <v>32</v>
      </c>
      <c r="AE136" s="6" t="s">
        <v>32</v>
      </c>
    </row>
    <row r="137">
      <c r="A137" s="28" t="s">
        <v>230</v>
      </c>
      <c r="B137" s="6" t="s">
        <v>206</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211</v>
      </c>
      <c r="X137" s="7" t="s">
        <v>176</v>
      </c>
      <c r="Y137" s="5" t="s">
        <v>51</v>
      </c>
      <c r="Z137" s="5" t="s">
        <v>229</v>
      </c>
      <c r="AA137" s="6" t="s">
        <v>32</v>
      </c>
      <c r="AB137" s="6" t="s">
        <v>32</v>
      </c>
      <c r="AC137" s="6" t="s">
        <v>32</v>
      </c>
      <c r="AD137" s="6" t="s">
        <v>32</v>
      </c>
      <c r="AE137" s="6" t="s">
        <v>32</v>
      </c>
    </row>
    <row r="138">
      <c r="A138" s="28" t="s">
        <v>231</v>
      </c>
      <c r="B138" s="6" t="s">
        <v>206</v>
      </c>
      <c r="C138" s="6" t="s">
        <v>32</v>
      </c>
      <c r="D138" s="7" t="s">
        <v>33</v>
      </c>
      <c r="E138" s="28" t="s">
        <v>34</v>
      </c>
      <c r="F138" s="5" t="s">
        <v>22</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213</v>
      </c>
      <c r="X138" s="7" t="s">
        <v>176</v>
      </c>
      <c r="Y138" s="5" t="s">
        <v>232</v>
      </c>
      <c r="Z138" s="5" t="s">
        <v>229</v>
      </c>
      <c r="AA138" s="6" t="s">
        <v>32</v>
      </c>
      <c r="AB138" s="6" t="s">
        <v>32</v>
      </c>
      <c r="AC138" s="6" t="s">
        <v>32</v>
      </c>
      <c r="AD138" s="6" t="s">
        <v>32</v>
      </c>
      <c r="AE138" s="6" t="s">
        <v>32</v>
      </c>
    </row>
    <row r="139">
      <c r="A139" s="28" t="s">
        <v>233</v>
      </c>
      <c r="B139" s="6" t="s">
        <v>206</v>
      </c>
      <c r="C139" s="6" t="s">
        <v>32</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215</v>
      </c>
      <c r="X139" s="7" t="s">
        <v>176</v>
      </c>
      <c r="Y139" s="5" t="s">
        <v>51</v>
      </c>
      <c r="Z139" s="5" t="s">
        <v>116</v>
      </c>
      <c r="AA139" s="6" t="s">
        <v>32</v>
      </c>
      <c r="AB139" s="6" t="s">
        <v>32</v>
      </c>
      <c r="AC139" s="6" t="s">
        <v>32</v>
      </c>
      <c r="AD139" s="6" t="s">
        <v>32</v>
      </c>
      <c r="AE139" s="6" t="s">
        <v>32</v>
      </c>
    </row>
    <row r="140">
      <c r="A140" s="28" t="s">
        <v>234</v>
      </c>
      <c r="B140" s="6" t="s">
        <v>235</v>
      </c>
      <c r="C140" s="6" t="s">
        <v>32</v>
      </c>
      <c r="D140" s="7" t="s">
        <v>33</v>
      </c>
      <c r="E140" s="28" t="s">
        <v>34</v>
      </c>
      <c r="F140" s="5" t="s">
        <v>22</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92</v>
      </c>
      <c r="X140" s="7" t="s">
        <v>32</v>
      </c>
      <c r="Y140" s="5" t="s">
        <v>51</v>
      </c>
      <c r="Z140" s="5" t="s">
        <v>61</v>
      </c>
      <c r="AA140" s="6" t="s">
        <v>32</v>
      </c>
      <c r="AB140" s="6" t="s">
        <v>32</v>
      </c>
      <c r="AC140" s="6" t="s">
        <v>32</v>
      </c>
      <c r="AD140" s="6" t="s">
        <v>32</v>
      </c>
      <c r="AE140" s="6" t="s">
        <v>32</v>
      </c>
    </row>
    <row r="141">
      <c r="A141" s="28" t="s">
        <v>236</v>
      </c>
      <c r="B141" s="6" t="s">
        <v>49</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50</v>
      </c>
      <c r="X141" s="7" t="s">
        <v>185</v>
      </c>
      <c r="Y141" s="5" t="s">
        <v>51</v>
      </c>
      <c r="Z141" s="5" t="s">
        <v>237</v>
      </c>
      <c r="AA141" s="6" t="s">
        <v>32</v>
      </c>
      <c r="AB141" s="6" t="s">
        <v>32</v>
      </c>
      <c r="AC141" s="6" t="s">
        <v>32</v>
      </c>
      <c r="AD141" s="6" t="s">
        <v>32</v>
      </c>
      <c r="AE141" s="6" t="s">
        <v>32</v>
      </c>
    </row>
    <row r="142">
      <c r="A142" s="28" t="s">
        <v>238</v>
      </c>
      <c r="B142" s="6" t="s">
        <v>53</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54</v>
      </c>
      <c r="X142" s="7" t="s">
        <v>185</v>
      </c>
      <c r="Y142" s="5" t="s">
        <v>51</v>
      </c>
      <c r="Z142" s="5" t="s">
        <v>237</v>
      </c>
      <c r="AA142" s="6" t="s">
        <v>32</v>
      </c>
      <c r="AB142" s="6" t="s">
        <v>32</v>
      </c>
      <c r="AC142" s="6" t="s">
        <v>32</v>
      </c>
      <c r="AD142" s="6" t="s">
        <v>32</v>
      </c>
      <c r="AE142" s="6" t="s">
        <v>32</v>
      </c>
    </row>
    <row r="143">
      <c r="A143" s="28" t="s">
        <v>239</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240</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241</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242</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243</v>
      </c>
      <c r="B147" s="6" t="s">
        <v>244</v>
      </c>
      <c r="C147" s="6" t="s">
        <v>202</v>
      </c>
      <c r="D147" s="7" t="s">
        <v>33</v>
      </c>
      <c r="E147" s="28" t="s">
        <v>34</v>
      </c>
      <c r="F147" s="5" t="s">
        <v>203</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245</v>
      </c>
      <c r="B148" s="6" t="s">
        <v>246</v>
      </c>
      <c r="C148" s="6" t="s">
        <v>202</v>
      </c>
      <c r="D148" s="7" t="s">
        <v>33</v>
      </c>
      <c r="E148" s="28" t="s">
        <v>34</v>
      </c>
      <c r="F148" s="5" t="s">
        <v>203</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247</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248</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249</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250</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251</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252</v>
      </c>
      <c r="B154" s="6" t="s">
        <v>253</v>
      </c>
      <c r="C154" s="6" t="s">
        <v>202</v>
      </c>
      <c r="D154" s="7" t="s">
        <v>33</v>
      </c>
      <c r="E154" s="28" t="s">
        <v>34</v>
      </c>
      <c r="F154" s="5" t="s">
        <v>203</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254</v>
      </c>
      <c r="B155" s="6" t="s">
        <v>255</v>
      </c>
      <c r="C155" s="6" t="s">
        <v>202</v>
      </c>
      <c r="D155" s="7" t="s">
        <v>33</v>
      </c>
      <c r="E155" s="28" t="s">
        <v>34</v>
      </c>
      <c r="F155" s="5" t="s">
        <v>203</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256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257</v>
      </c>
      <c r="B157" s="6" t="s">
        <v>182</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183</v>
      </c>
      <c r="X157" s="7" t="s">
        <v>176</v>
      </c>
      <c r="Y157" s="5" t="s">
        <v>51</v>
      </c>
      <c r="Z157" s="5" t="s">
        <v>258</v>
      </c>
      <c r="AA157" s="6" t="s">
        <v>32</v>
      </c>
      <c r="AB157" s="6" t="s">
        <v>32</v>
      </c>
      <c r="AC157" s="6" t="s">
        <v>32</v>
      </c>
      <c r="AD157" s="6" t="s">
        <v>32</v>
      </c>
      <c r="AE157" s="6" t="s">
        <v>32</v>
      </c>
    </row>
    <row r="158">
      <c r="A158" s="28" t="s">
        <v>259</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260</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261</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262</v>
      </c>
      <c r="B161" s="6" t="s">
        <v>263</v>
      </c>
      <c r="C161" s="6" t="s">
        <v>202</v>
      </c>
      <c r="D161" s="7" t="s">
        <v>33</v>
      </c>
      <c r="E161" s="28" t="s">
        <v>34</v>
      </c>
      <c r="F161" s="5" t="s">
        <v>203</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264</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265</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266</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267</v>
      </c>
      <c r="B165" s="6" t="s">
        <v>268</v>
      </c>
      <c r="C165" s="6" t="s">
        <v>202</v>
      </c>
      <c r="D165" s="7" t="s">
        <v>33</v>
      </c>
      <c r="E165" s="28" t="s">
        <v>34</v>
      </c>
      <c r="F165" s="5" t="s">
        <v>203</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269</v>
      </c>
      <c r="B166" s="6" t="s">
        <v>270</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271</v>
      </c>
      <c r="X166" s="7" t="s">
        <v>32</v>
      </c>
      <c r="Y166" s="5" t="s">
        <v>51</v>
      </c>
      <c r="Z166" s="5" t="s">
        <v>137</v>
      </c>
      <c r="AA166" s="6" t="s">
        <v>32</v>
      </c>
      <c r="AB166" s="6" t="s">
        <v>32</v>
      </c>
      <c r="AC166" s="6" t="s">
        <v>32</v>
      </c>
      <c r="AD166" s="6" t="s">
        <v>32</v>
      </c>
      <c r="AE166" s="6" t="s">
        <v>32</v>
      </c>
    </row>
    <row r="167">
      <c r="A167" s="28" t="s">
        <v>272</v>
      </c>
      <c r="B167" s="6" t="s">
        <v>273</v>
      </c>
      <c r="C167" s="6" t="s">
        <v>202</v>
      </c>
      <c r="D167" s="7" t="s">
        <v>33</v>
      </c>
      <c r="E167" s="28" t="s">
        <v>34</v>
      </c>
      <c r="F167" s="5" t="s">
        <v>203</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274</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275</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a6c3a4cc82240a3"/>
    <hyperlink ref="E2" r:id="R1686d2b605c64c0c"/>
    <hyperlink ref="A3" r:id="Rf4138b4fe8144c78"/>
    <hyperlink ref="E3" r:id="R1d481e339cd64d80"/>
    <hyperlink ref="A4" r:id="R99e0048980d54401"/>
    <hyperlink ref="E4" r:id="R963663528bc54548"/>
    <hyperlink ref="A5" r:id="R097a6f2be5a940b0"/>
    <hyperlink ref="E5" r:id="R03f89975255244a2"/>
    <hyperlink ref="A6" r:id="R7e5b3aed75c2462d"/>
    <hyperlink ref="E6" r:id="Reb40903a851d4b13"/>
    <hyperlink ref="A7" r:id="Rfa5fcf6efb35499d"/>
    <hyperlink ref="E7" r:id="R77ad38e36f05490c"/>
    <hyperlink ref="A8" r:id="R7892a1f6fff04e51"/>
    <hyperlink ref="E8" r:id="Raf26fc60324140ca"/>
    <hyperlink ref="A9" r:id="R9d370c551c63411a"/>
    <hyperlink ref="E9" r:id="Rff44963d590d4eb7"/>
    <hyperlink ref="A10" r:id="R9cf593482cc148e7"/>
    <hyperlink ref="E10" r:id="R6982a377deee479e"/>
    <hyperlink ref="A11" r:id="R62842f1432c04102"/>
    <hyperlink ref="E11" r:id="R9ff7592910e94f43"/>
    <hyperlink ref="A12" r:id="R785b9f2445264f46"/>
    <hyperlink ref="E12" r:id="R9f55b686a0ca433d"/>
    <hyperlink ref="A13" r:id="R1aea0bef13a248eb"/>
    <hyperlink ref="E13" r:id="Re6fed40cdaf74b06"/>
    <hyperlink ref="A14" r:id="R5a6c5bd0abbc4b17"/>
    <hyperlink ref="E14" r:id="R230e9edf551b4251"/>
    <hyperlink ref="A15" r:id="Rb6940de70a3941ed"/>
    <hyperlink ref="E15" r:id="Rdf1e2ff9bacb4162"/>
    <hyperlink ref="A16" r:id="R2fd4040010df4817"/>
    <hyperlink ref="E16" r:id="Rf5856901cf6e4148"/>
    <hyperlink ref="A17" r:id="R9e85edbbdeb5434d"/>
    <hyperlink ref="E17" r:id="Rc3c3fcbb7e114c2e"/>
    <hyperlink ref="A18" r:id="R20ae5ac64fae49f8"/>
    <hyperlink ref="E18" r:id="R86ee94987b1a4882"/>
    <hyperlink ref="A19" r:id="R7473d1cad0914bf2"/>
    <hyperlink ref="E19" r:id="Rdb9eb1a56b4a492e"/>
    <hyperlink ref="A20" r:id="R46869b441d7b4752"/>
    <hyperlink ref="E20" r:id="Rb61ba68a965e4c84"/>
    <hyperlink ref="A21" r:id="Raded04f92c59442f"/>
    <hyperlink ref="E21" r:id="R287423c75d164286"/>
    <hyperlink ref="A22" r:id="Rc6acaabcb4f34e5b"/>
    <hyperlink ref="E22" r:id="R2f732fb5bea3466f"/>
    <hyperlink ref="A23" r:id="R4960e9a962b84711"/>
    <hyperlink ref="E23" r:id="R3c59cbe39f764c4d"/>
    <hyperlink ref="A24" r:id="R7edd6f38a33347ae"/>
    <hyperlink ref="E24" r:id="R21cb739fbf3d4df4"/>
    <hyperlink ref="A25" r:id="R441a7fb4d53443a6"/>
    <hyperlink ref="E25" r:id="Rdcacaa0df80741cf"/>
    <hyperlink ref="A26" r:id="R9f4a128f04294ccb"/>
    <hyperlink ref="E26" r:id="R083236b21ce04862"/>
    <hyperlink ref="A27" r:id="R5e4ec5a8708d4b52"/>
    <hyperlink ref="E27" r:id="R93db7feb674d43c2"/>
    <hyperlink ref="A28" r:id="R738c5e81b2754bd8"/>
    <hyperlink ref="E28" r:id="Reed386968ec64275"/>
    <hyperlink ref="A29" r:id="Rd13e17211d4e4da9"/>
    <hyperlink ref="E29" r:id="R58bb8d08a2d948ff"/>
    <hyperlink ref="A30" r:id="R4ece5e207f194021"/>
    <hyperlink ref="E30" r:id="R5a11ab65e4c44d31"/>
    <hyperlink ref="A31" r:id="R75feb13028b5433a"/>
    <hyperlink ref="E31" r:id="R5a9e7a1f04824a0c"/>
    <hyperlink ref="A32" r:id="R34b7d73344fc417a"/>
    <hyperlink ref="E32" r:id="R67e0840ac63a4df1"/>
    <hyperlink ref="A33" r:id="Rc19e14eef5654db1"/>
    <hyperlink ref="E33" r:id="Rbe2b9f617e3c4dcd"/>
    <hyperlink ref="A34" r:id="R9dfec8a54bb34942"/>
    <hyperlink ref="E34" r:id="R59b9b637a8b745b0"/>
    <hyperlink ref="A35" r:id="R6646b922fb504a6c"/>
    <hyperlink ref="E35" r:id="R4ab3f10739cb43f0"/>
    <hyperlink ref="A36" r:id="R5f4dbd315ccc49d1"/>
    <hyperlink ref="E36" r:id="R47e80dc680df4383"/>
    <hyperlink ref="A37" r:id="R3c3cc87e14cb4b02"/>
    <hyperlink ref="E37" r:id="R60777512b7864dd5"/>
    <hyperlink ref="A38" r:id="R3a9b0af9b42b42a9"/>
    <hyperlink ref="E38" r:id="Rdc1ea07e374f4f2e"/>
    <hyperlink ref="A39" r:id="Rf128b66481774467"/>
    <hyperlink ref="E39" r:id="Rb9fc5a7f014a46b7"/>
    <hyperlink ref="A40" r:id="R77cc6784c8e34f22"/>
    <hyperlink ref="E40" r:id="R9f1832ac938f4540"/>
    <hyperlink ref="A41" r:id="R480d34a60ff14a81"/>
    <hyperlink ref="E41" r:id="R4a6d3e1f056f4390"/>
    <hyperlink ref="A42" r:id="R6ad91dcf98404c0d"/>
    <hyperlink ref="E42" r:id="R1b44db15861a4e3c"/>
    <hyperlink ref="A43" r:id="Re366140b74604ea3"/>
    <hyperlink ref="E43" r:id="R8f121eea8a5e4ba9"/>
    <hyperlink ref="A44" r:id="R38aa760034744e93"/>
    <hyperlink ref="E44" r:id="R70389be0252b4d6c"/>
    <hyperlink ref="A45" r:id="R9f65ec53f2694b43"/>
    <hyperlink ref="E45" r:id="Rd9243a8e73344f5b"/>
    <hyperlink ref="A46" r:id="Rbe473a3ccf52422f"/>
    <hyperlink ref="E46" r:id="R3c9637a80e7142d8"/>
    <hyperlink ref="A47" r:id="R6f4c4bc171764d63"/>
    <hyperlink ref="E47" r:id="R4d222156c55e4e20"/>
    <hyperlink ref="A48" r:id="Re3a4d38f157f4587"/>
    <hyperlink ref="E48" r:id="R42fc0fe6d29943bb"/>
    <hyperlink ref="A49" r:id="R9622237a6ecf4fc0"/>
    <hyperlink ref="E49" r:id="R21e7c71a11b5421c"/>
    <hyperlink ref="A50" r:id="R29cadb6dff6b4b79"/>
    <hyperlink ref="E50" r:id="R650781bc3ec34035"/>
    <hyperlink ref="A51" r:id="Rd0328085810b43dc"/>
    <hyperlink ref="E51" r:id="Rc05f5567163c4db4"/>
    <hyperlink ref="A52" r:id="R6ed3050d56634d3a"/>
    <hyperlink ref="E52" r:id="R515c2005c10a47cc"/>
    <hyperlink ref="A53" r:id="R1e1585b9f98147fb"/>
    <hyperlink ref="E53" r:id="Ra82c086fe3d741c9"/>
    <hyperlink ref="A54" r:id="R3ad41b00438d433a"/>
    <hyperlink ref="E54" r:id="Rcb032f4da0764398"/>
    <hyperlink ref="A55" r:id="Rf98c6784f96140d1"/>
    <hyperlink ref="E55" r:id="R2ca13f3e6c784ad2"/>
    <hyperlink ref="A56" r:id="R06e4bc2cc31842eb"/>
    <hyperlink ref="E56" r:id="Rf11bf00e6aef44d1"/>
    <hyperlink ref="A57" r:id="Rf56dd64439464f54"/>
    <hyperlink ref="E57" r:id="R0cf58ccb045a46a6"/>
    <hyperlink ref="A58" r:id="R2af46a23182b48f0"/>
    <hyperlink ref="E58" r:id="Rbb7784646f984f38"/>
    <hyperlink ref="A59" r:id="R24b1c2f39f834c58"/>
    <hyperlink ref="E59" r:id="Rd386d02a726f4329"/>
    <hyperlink ref="A60" r:id="R240026b75fd44a3f"/>
    <hyperlink ref="E60" r:id="R7e633cbec96a49ce"/>
    <hyperlink ref="A61" r:id="R2fea14d938024e31"/>
    <hyperlink ref="E61" r:id="Rf0f515dce0704826"/>
    <hyperlink ref="A62" r:id="Raf1928f4b5094594"/>
    <hyperlink ref="E62" r:id="R249337a590b14f9a"/>
    <hyperlink ref="A63" r:id="Rdcf08a060a724bec"/>
    <hyperlink ref="E63" r:id="R5a7d13a5919b4cc6"/>
    <hyperlink ref="A64" r:id="Rcc43db4de67d412e"/>
    <hyperlink ref="E64" r:id="R185557c40cf648d6"/>
    <hyperlink ref="A65" r:id="Rbe269520bd2f48b3"/>
    <hyperlink ref="E65" r:id="R7f4a94fb81d74897"/>
    <hyperlink ref="A66" r:id="R7bc4ebd1c8d64b32"/>
    <hyperlink ref="E66" r:id="Rf1b921cf56994b0d"/>
    <hyperlink ref="A67" r:id="R695e6a1bb10f45cf"/>
    <hyperlink ref="E67" r:id="Rb93a5e95e9f84cdb"/>
    <hyperlink ref="A68" r:id="R0ae9ee08596e4e09"/>
    <hyperlink ref="E68" r:id="R50da2a983c064277"/>
    <hyperlink ref="A69" r:id="Rf2345e57c9394070"/>
    <hyperlink ref="E69" r:id="R2e0963a6d92a4d47"/>
    <hyperlink ref="A70" r:id="Rc7dbe0c4ec534c7a"/>
    <hyperlink ref="E70" r:id="R4c8ba41c0d654b40"/>
    <hyperlink ref="A71" r:id="R62dc95c11b754433"/>
    <hyperlink ref="E71" r:id="R0189db75e2df46bc"/>
    <hyperlink ref="A72" r:id="Re0161a5d5eb34b16"/>
    <hyperlink ref="E72" r:id="Rb6f41ad7969742be"/>
    <hyperlink ref="A73" r:id="R0808041957204d16"/>
    <hyperlink ref="E73" r:id="R07790828c8cf4695"/>
    <hyperlink ref="A74" r:id="Raa6d11502ce94a16"/>
    <hyperlink ref="E74" r:id="R8f1a9b1cc3f64937"/>
    <hyperlink ref="A75" r:id="R3d204e808eb94ab9"/>
    <hyperlink ref="E75" r:id="R70787d02c7c74188"/>
    <hyperlink ref="A76" r:id="Rf05f87be20554cf3"/>
    <hyperlink ref="E76" r:id="Ra534b083695844f4"/>
    <hyperlink ref="A77" r:id="R3e02bbf2af2b4f76"/>
    <hyperlink ref="E77" r:id="R463feda41cde4a9a"/>
    <hyperlink ref="A78" r:id="R3936a12594f146a9"/>
    <hyperlink ref="E78" r:id="R0c3e49a5859541fa"/>
    <hyperlink ref="A79" r:id="Rd8ef686a3f424b32"/>
    <hyperlink ref="E79" r:id="R30d90aa69423489b"/>
    <hyperlink ref="A80" r:id="Raf91f24b80c44ee0"/>
    <hyperlink ref="E80" r:id="R4a7b8a71c1654ef4"/>
    <hyperlink ref="A81" r:id="Rf5d23338cfbb4f36"/>
    <hyperlink ref="E81" r:id="Rece89f7850484118"/>
    <hyperlink ref="A82" r:id="R39034f6034b64d18"/>
    <hyperlink ref="E82" r:id="R7c4efbeed50b4a04"/>
    <hyperlink ref="A83" r:id="R281109b40f774457"/>
    <hyperlink ref="E83" r:id="R2fec54d63aaf4d28"/>
    <hyperlink ref="A84" r:id="R3469212a31504e83"/>
    <hyperlink ref="E84" r:id="Rae96edfc67d44367"/>
    <hyperlink ref="A85" r:id="Rbd6646225bcf48df"/>
    <hyperlink ref="E85" r:id="R3fc4101402894691"/>
    <hyperlink ref="A86" r:id="R1153ad4005184a9c"/>
    <hyperlink ref="E86" r:id="Ra0bcfc0badec4346"/>
    <hyperlink ref="A87" r:id="Rf42a276d32ad4c54"/>
    <hyperlink ref="E87" r:id="R7e11e8da01b04a4e"/>
    <hyperlink ref="A88" r:id="R76e0c371dddd4129"/>
    <hyperlink ref="E88" r:id="R5fcc60ba69d7458f"/>
    <hyperlink ref="A89" r:id="R15b901dd8f8d4d1d"/>
    <hyperlink ref="E89" r:id="Ra91932e0be104c6d"/>
    <hyperlink ref="A90" r:id="Rb6dcb11ab19240b5"/>
    <hyperlink ref="E90" r:id="R72caf5dbd5bc4d6b"/>
    <hyperlink ref="A91" r:id="Rdb83c111e68f409e"/>
    <hyperlink ref="E91" r:id="Rfdb56ef5f2b145b0"/>
    <hyperlink ref="A92" r:id="R72c2ca2d5cd04e12"/>
    <hyperlink ref="E92" r:id="R0efbe6800b104076"/>
    <hyperlink ref="A93" r:id="Rab1720e8a8fd416e"/>
    <hyperlink ref="E93" r:id="R4cf83bb88ebf465f"/>
    <hyperlink ref="A94" r:id="R49337db999094f69"/>
    <hyperlink ref="E94" r:id="R084c1d5922a3400a"/>
    <hyperlink ref="A95" r:id="Re639777e9a5d4c8f"/>
    <hyperlink ref="E95" r:id="R0d9fcc7f75c34712"/>
    <hyperlink ref="A96" r:id="R1c09a8cc64f847ea"/>
    <hyperlink ref="E96" r:id="R8309ac2596ae4792"/>
    <hyperlink ref="A97" r:id="R0560f7c6b624458a"/>
    <hyperlink ref="E97" r:id="R6f87ba9775e64e9e"/>
    <hyperlink ref="A98" r:id="R460fb721fb4a456d"/>
    <hyperlink ref="E98" r:id="Rdedacf3d26ec42bb"/>
    <hyperlink ref="A99" r:id="Rc6d5f79c66c04c6f"/>
    <hyperlink ref="E99" r:id="Rc2be005591864784"/>
    <hyperlink ref="A100" r:id="Rcb3c5a0fd1924efb"/>
    <hyperlink ref="E100" r:id="R309466e169924037"/>
    <hyperlink ref="A101" r:id="Rf8abb95f2a224228"/>
    <hyperlink ref="E101" r:id="R3f17af8c4bbc407b"/>
    <hyperlink ref="A102" r:id="R0220460f04e14b5d"/>
    <hyperlink ref="E102" r:id="R3c60413a67d14854"/>
    <hyperlink ref="A103" r:id="R9399348035af431d"/>
    <hyperlink ref="E103" r:id="R8af84b265fda4820"/>
    <hyperlink ref="A104" r:id="R0555cf6fac2e4fd8"/>
    <hyperlink ref="E104" r:id="R9b0ae96f98e64c56"/>
    <hyperlink ref="A105" r:id="R2a6b1be7a38f474d"/>
    <hyperlink ref="E105" r:id="R58ba2c6a56cc4093"/>
    <hyperlink ref="A106" r:id="Rcf9781c08f064795"/>
    <hyperlink ref="E106" r:id="R3604d5e3985a4c3a"/>
    <hyperlink ref="A107" r:id="Rf5d65166459d40cd"/>
    <hyperlink ref="E107" r:id="R45e2e9f5e70041e8"/>
    <hyperlink ref="A108" r:id="R4920b5d6afcc41d2"/>
    <hyperlink ref="E108" r:id="R22734535cc514ec1"/>
    <hyperlink ref="A109" r:id="Rbe216a2640944909"/>
    <hyperlink ref="E109" r:id="R2fc77776c2f34055"/>
    <hyperlink ref="A110" r:id="R64ceabab948d45f8"/>
    <hyperlink ref="E110" r:id="R87cb56adf376463d"/>
    <hyperlink ref="A111" r:id="Rdcfa29b729a1456b"/>
    <hyperlink ref="E111" r:id="Rc1eb075659d24c4b"/>
    <hyperlink ref="A112" r:id="Raea528b01d124d9d"/>
    <hyperlink ref="E112" r:id="Rb6f9298ffbb94445"/>
    <hyperlink ref="A113" r:id="R1e8307b5f95c4a9e"/>
    <hyperlink ref="E113" r:id="R26fdd75365824906"/>
    <hyperlink ref="A114" r:id="R307bb54eb65e4568"/>
    <hyperlink ref="E114" r:id="Rfabfa442db1d4265"/>
    <hyperlink ref="A115" r:id="R4457fbec4e134029"/>
    <hyperlink ref="E115" r:id="Ra96b0dc58fad4ba9"/>
    <hyperlink ref="A116" r:id="R3cb66a8eb04d4a12"/>
    <hyperlink ref="E116" r:id="Rd9b25330e2ba4321"/>
    <hyperlink ref="A117" r:id="Ra27164c0194d4cf6"/>
    <hyperlink ref="E117" r:id="Rbea826b536a04f71"/>
    <hyperlink ref="A118" r:id="Ra1c94d6f128d4274"/>
    <hyperlink ref="E118" r:id="Ra7f9a00e8dfd4203"/>
    <hyperlink ref="A119" r:id="R394b7e81b6be44e8"/>
    <hyperlink ref="E119" r:id="Rff20a34dca2c49ff"/>
    <hyperlink ref="A120" r:id="R0030fc4dcf5942d7"/>
    <hyperlink ref="E120" r:id="R811dfb0eba354c7d"/>
    <hyperlink ref="A121" r:id="R149a369d6c5f4705"/>
    <hyperlink ref="E121" r:id="R44da3cf0f17048c4"/>
    <hyperlink ref="A122" r:id="R9f64225cd996438b"/>
    <hyperlink ref="E122" r:id="R3eafab9d043f489f"/>
    <hyperlink ref="A123" r:id="Rfc51ee400d6b47f9"/>
    <hyperlink ref="E123" r:id="R8583d06cf68b4185"/>
    <hyperlink ref="A124" r:id="Raf08792501fb4aa6"/>
    <hyperlink ref="E124" r:id="R64365d1133104dd5"/>
    <hyperlink ref="A125" r:id="R8f6849c7001b4e45"/>
    <hyperlink ref="E125" r:id="Ree2a753698734844"/>
    <hyperlink ref="A126" r:id="Raa69bff1733345ac"/>
    <hyperlink ref="E126" r:id="R164a323c04714c2d"/>
    <hyperlink ref="A127" r:id="Rad083f2cfb9449e4"/>
    <hyperlink ref="E127" r:id="R96d8f5123aeb4c2a"/>
    <hyperlink ref="A128" r:id="R3678ddaffc5b4feb"/>
    <hyperlink ref="E128" r:id="Rb690de7e61db420c"/>
    <hyperlink ref="A129" r:id="Rd9508afa0d8c4f5c"/>
    <hyperlink ref="E129" r:id="R171c2ca755514f5b"/>
    <hyperlink ref="A130" r:id="Rc8487d1c5fc84084"/>
    <hyperlink ref="E130" r:id="Rc0494bcee00b4cbb"/>
    <hyperlink ref="A131" r:id="R1f785735bd534e49"/>
    <hyperlink ref="E131" r:id="Rfdb0221b616a492d"/>
    <hyperlink ref="A132" r:id="R315fbd311e7640cb"/>
    <hyperlink ref="E132" r:id="R5497a0b402de478a"/>
    <hyperlink ref="A133" r:id="Ra85318040f0d4b60"/>
    <hyperlink ref="E133" r:id="R4b95c47a6e544ac3"/>
    <hyperlink ref="A134" r:id="R442446fa858c4e9a"/>
    <hyperlink ref="E134" r:id="Ra228b34427d849ef"/>
    <hyperlink ref="A135" r:id="Rfac826942d8242e8"/>
    <hyperlink ref="E135" r:id="R0212fd46615d47eb"/>
    <hyperlink ref="A136" r:id="R0b02d589526c43d0"/>
    <hyperlink ref="E136" r:id="Ra3d8f594eb844a70"/>
    <hyperlink ref="A137" r:id="Rd7b90fbae2f44f77"/>
    <hyperlink ref="E137" r:id="Rab2a898dad70437b"/>
    <hyperlink ref="A138" r:id="Re3567c19ca0a49e7"/>
    <hyperlink ref="E138" r:id="R69c6f3ea126d45d1"/>
    <hyperlink ref="A139" r:id="R9d5fb031aaf94308"/>
    <hyperlink ref="E139" r:id="R6015f89972a94e89"/>
    <hyperlink ref="A140" r:id="R5a4448c352894c29"/>
    <hyperlink ref="E140" r:id="R98a8c047a08e4281"/>
    <hyperlink ref="A141" r:id="R059625ce83384cdf"/>
    <hyperlink ref="E141" r:id="R0c5082c63c1b4102"/>
    <hyperlink ref="A142" r:id="R86509a74f8e04f94"/>
    <hyperlink ref="E142" r:id="R6316bdb821164647"/>
    <hyperlink ref="A143" r:id="Rc0b9763abbb54f3f"/>
    <hyperlink ref="E143" r:id="Redbc1e78bc204174"/>
    <hyperlink ref="A144" r:id="R9e835b25a9df4e20"/>
    <hyperlink ref="E144" r:id="Rbb67320d010b4b39"/>
    <hyperlink ref="A145" r:id="Rb1c77a06b45b4fc9"/>
    <hyperlink ref="E145" r:id="R3b6092117b77453a"/>
    <hyperlink ref="A146" r:id="Rfff9dacd677f464a"/>
    <hyperlink ref="E146" r:id="R01a1774adbd74d9d"/>
    <hyperlink ref="A147" r:id="Ra4dc6e47023a4404"/>
    <hyperlink ref="E147" r:id="R8809768e4a234d3b"/>
    <hyperlink ref="A148" r:id="R2b3a96bd0caa4d90"/>
    <hyperlink ref="E148" r:id="R8f1b91ed5bd74ac6"/>
    <hyperlink ref="A149" r:id="Re3faaaf2efba4252"/>
    <hyperlink ref="E149" r:id="R3f62a2d250ab471e"/>
    <hyperlink ref="A150" r:id="R5cf53c28fd224921"/>
    <hyperlink ref="E150" r:id="R7118848448f74523"/>
    <hyperlink ref="A151" r:id="R353223b53262456e"/>
    <hyperlink ref="E151" r:id="R41538af42a1d4c01"/>
    <hyperlink ref="A152" r:id="R7ce145cf33364a7b"/>
    <hyperlink ref="E152" r:id="Rfbfcc85026474340"/>
    <hyperlink ref="A153" r:id="R4c5e88a6429a4f7f"/>
    <hyperlink ref="E153" r:id="Rafdb1711218a416b"/>
    <hyperlink ref="A154" r:id="R532b362c13de4cb4"/>
    <hyperlink ref="E154" r:id="Rcb2c29155e664e65"/>
    <hyperlink ref="A155" r:id="R98cc50f6e741498d"/>
    <hyperlink ref="E155" r:id="R8e485b46c36e423d"/>
    <hyperlink ref="A156" r:id="Re2da2aacc15e48e4"/>
    <hyperlink ref="E156" r:id="R64e3ea91d5f842d4"/>
    <hyperlink ref="A157" r:id="Reb630e7b970e4041"/>
    <hyperlink ref="E157" r:id="R98a80dc75a5240c2"/>
    <hyperlink ref="A158" r:id="R481ae99f532140c6"/>
    <hyperlink ref="E158" r:id="R8bb4f9edca14417f"/>
    <hyperlink ref="A159" r:id="Rdb0462a8fe344c07"/>
    <hyperlink ref="E159" r:id="Re5fabd54d86746de"/>
    <hyperlink ref="A160" r:id="Racda840516944276"/>
    <hyperlink ref="E160" r:id="Rad405e856453490b"/>
    <hyperlink ref="A161" r:id="Rcd9a5b34a8874d17"/>
    <hyperlink ref="E161" r:id="R9fff6ea5ed744e2b"/>
    <hyperlink ref="A162" r:id="Raa6bdbff17ae4d55"/>
    <hyperlink ref="E162" r:id="R1dc73aba5bfe4a51"/>
    <hyperlink ref="A163" r:id="Rcdea94122f2f45c8"/>
    <hyperlink ref="E163" r:id="Rb53ff406fc644208"/>
    <hyperlink ref="A164" r:id="R02360f1fd1034180"/>
    <hyperlink ref="E164" r:id="R5b1f2ab1c96d4c5d"/>
    <hyperlink ref="A165" r:id="Rbbcc18df786d4e5c"/>
    <hyperlink ref="E165" r:id="R56d19cedaf904beb"/>
    <hyperlink ref="A166" r:id="R04e3d311a5394186"/>
    <hyperlink ref="E166" r:id="R00f48e552a324be8"/>
    <hyperlink ref="A167" r:id="R301c9c0cd15c4597"/>
    <hyperlink ref="E167" r:id="R7d51287e461647fd"/>
    <hyperlink ref="A168" r:id="R0327fe8985bc4181"/>
    <hyperlink ref="E168" r:id="R4cb2c63e4c80417e"/>
    <hyperlink ref="A169" r:id="R2830b10751594444"/>
    <hyperlink ref="E169" r:id="Ra4d20d5b4d8d42c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276</v>
      </c>
      <c r="B1" s="12" t="s">
        <v>277</v>
      </c>
      <c r="C1" s="12" t="s">
        <v>278</v>
      </c>
      <c r="D1" s="12" t="s">
        <v>279</v>
      </c>
      <c r="E1" s="12" t="s">
        <v>19</v>
      </c>
      <c r="F1" s="12" t="s">
        <v>22</v>
      </c>
      <c r="G1" s="12" t="s">
        <v>23</v>
      </c>
      <c r="H1" s="12" t="s">
        <v>24</v>
      </c>
      <c r="I1" s="12" t="s">
        <v>18</v>
      </c>
      <c r="J1" s="12" t="s">
        <v>20</v>
      </c>
      <c r="K1" s="12" t="s">
        <v>280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281</v>
      </c>
      <c r="B1" s="24" t="s">
        <v>282</v>
      </c>
      <c r="C1" s="24" t="s">
        <v>283</v>
      </c>
    </row>
    <row r="2" ht="10.5" customHeight="1">
      <c r="A2" s="25"/>
      <c r="B2" s="26"/>
      <c r="C2" s="27"/>
      <c r="D2" s="27"/>
    </row>
    <row r="3">
      <c r="A3" s="26" t="s">
        <v>284</v>
      </c>
      <c r="B3" s="26" t="s">
        <v>285</v>
      </c>
      <c r="C3" s="27" t="s">
        <v>232</v>
      </c>
      <c r="D3" s="27" t="s">
        <v>36</v>
      </c>
    </row>
    <row r="4">
      <c r="A4" s="26" t="s">
        <v>286</v>
      </c>
      <c r="B4" s="26" t="s">
        <v>287</v>
      </c>
      <c r="C4" s="27" t="s">
        <v>288</v>
      </c>
      <c r="D4" s="27" t="s">
        <v>289</v>
      </c>
    </row>
    <row r="5">
      <c r="A5" s="26" t="s">
        <v>290</v>
      </c>
      <c r="B5" s="26" t="s">
        <v>291</v>
      </c>
      <c r="C5" s="27" t="s">
        <v>292</v>
      </c>
      <c r="D5" s="27" t="s">
        <v>293</v>
      </c>
    </row>
    <row r="6" ht="30">
      <c r="A6" s="26" t="s">
        <v>203</v>
      </c>
      <c r="B6" s="26" t="s">
        <v>294</v>
      </c>
      <c r="C6" s="27" t="s">
        <v>295</v>
      </c>
      <c r="D6" s="27" t="s">
        <v>296</v>
      </c>
    </row>
    <row r="7">
      <c r="A7" s="26" t="s">
        <v>297</v>
      </c>
      <c r="B7" s="26" t="s">
        <v>298</v>
      </c>
      <c r="C7" s="27" t="s">
        <v>299</v>
      </c>
      <c r="D7" s="27" t="s">
        <v>300</v>
      </c>
    </row>
    <row r="8">
      <c r="A8" s="26" t="s">
        <v>301</v>
      </c>
      <c r="B8" s="26" t="s">
        <v>302</v>
      </c>
      <c r="C8" s="27" t="s">
        <v>51</v>
      </c>
      <c r="D8" s="27" t="s">
        <v>303</v>
      </c>
    </row>
    <row r="9" ht="30">
      <c r="A9" s="26" t="s">
        <v>22</v>
      </c>
      <c r="B9" s="26" t="s">
        <v>304</v>
      </c>
      <c r="D9" s="27" t="s">
        <v>305</v>
      </c>
    </row>
    <row r="10" ht="30">
      <c r="A10" s="26" t="s">
        <v>306</v>
      </c>
      <c r="B10" s="26" t="s">
        <v>307</v>
      </c>
      <c r="D10" s="27" t="s">
        <v>308</v>
      </c>
    </row>
    <row r="11">
      <c r="A11" s="26" t="s">
        <v>309</v>
      </c>
      <c r="B11" s="26" t="s">
        <v>310</v>
      </c>
    </row>
    <row r="12">
      <c r="A12" s="26" t="s">
        <v>311</v>
      </c>
      <c r="B12" s="26" t="s">
        <v>312</v>
      </c>
    </row>
    <row r="13">
      <c r="A13" s="26" t="s">
        <v>313</v>
      </c>
      <c r="B13" s="26" t="s">
        <v>314</v>
      </c>
    </row>
    <row r="14">
      <c r="A14" s="26" t="s">
        <v>315</v>
      </c>
      <c r="B14" s="26" t="s">
        <v>316</v>
      </c>
    </row>
    <row r="15">
      <c r="A15" s="26" t="s">
        <v>317</v>
      </c>
      <c r="B15" s="26" t="s">
        <v>318</v>
      </c>
    </row>
    <row r="16">
      <c r="A16" s="26" t="s">
        <v>319</v>
      </c>
      <c r="B16" s="26" t="s">
        <v>320</v>
      </c>
    </row>
    <row r="17">
      <c r="A17" s="26" t="s">
        <v>321</v>
      </c>
      <c r="B17" s="26" t="s">
        <v>322</v>
      </c>
    </row>
    <row r="18">
      <c r="A18" s="26" t="s">
        <v>323</v>
      </c>
      <c r="B18" s="26" t="s">
        <v>324</v>
      </c>
    </row>
    <row r="19">
      <c r="A19" s="26" t="s">
        <v>325</v>
      </c>
      <c r="B19" s="26" t="s">
        <v>326</v>
      </c>
    </row>
    <row r="20">
      <c r="A20" s="26" t="s">
        <v>327</v>
      </c>
      <c r="B20" s="26" t="s">
        <v>328</v>
      </c>
    </row>
    <row r="21">
      <c r="A21" s="26" t="s">
        <v>329</v>
      </c>
      <c r="B21" s="26" t="s">
        <v>330</v>
      </c>
    </row>
    <row r="22">
      <c r="A22" s="26" t="s">
        <v>331</v>
      </c>
    </row>
    <row r="23">
      <c r="A23" s="26" t="s">
        <v>332</v>
      </c>
    </row>
    <row r="24">
      <c r="A24" s="26" t="s">
        <v>35</v>
      </c>
    </row>
    <row r="25">
      <c r="A25" s="26" t="s">
        <v>333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