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<sst xmlns="http://schemas.openxmlformats.org/spreadsheetml/2006/main" count="241" uniqueCount="241">
  <si>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</si>
  <si>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</si>
  <si>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</si>
  <si>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</si>
  <si>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</si>
  <si>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</si>
  <si>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</si>
  <si>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</si>
  <si>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</si>
  <si>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</si>
  <si>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</si>
  <si>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</si>
  <si>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</si>
  <si>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</si>
  <si>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</si>
  <si>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</si>
  <si>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</si>
  <si>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</si>
  <si>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</si>
  <si>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</si>
  <si>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</si>
  <si>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</si>
  <si>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</si>
  <si>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</si>
  <si>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</si>
  <si>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</si>
  <si>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</si>
  <si>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</si>
  <si>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</si>
  <si>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</si>
  <si>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</si>
  <si>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R2-060001</t>
  </si>
  <si>
    <t/>
  </si>
  <si>
    <t>Import from MS Access</t>
  </si>
  <si>
    <t>0</t>
  </si>
  <si>
    <t>other</t>
  </si>
  <si>
    <t>Decision</t>
  </si>
  <si>
    <t>-</t>
  </si>
  <si>
    <t>R2-060002</t>
  </si>
  <si>
    <t>R2-060003</t>
  </si>
  <si>
    <t>R2-060004</t>
  </si>
  <si>
    <t>R2-060005</t>
  </si>
  <si>
    <t>R2-060006</t>
  </si>
  <si>
    <t>R2-060007</t>
  </si>
  <si>
    <t>R2-060008</t>
  </si>
  <si>
    <t>R2-060009</t>
  </si>
  <si>
    <t>R2-060010</t>
  </si>
  <si>
    <t>R2-060011</t>
  </si>
  <si>
    <t>R2-060012</t>
  </si>
  <si>
    <t>R2-060013</t>
  </si>
  <si>
    <t>R2-060014</t>
  </si>
  <si>
    <t>R2-060015</t>
  </si>
  <si>
    <t>R2-060016</t>
  </si>
  <si>
    <t>R2-060017</t>
  </si>
  <si>
    <t>R2-060018</t>
  </si>
  <si>
    <t>R2-060019</t>
  </si>
  <si>
    <t>R2-060020</t>
  </si>
  <si>
    <t>R2-060021</t>
  </si>
  <si>
    <t>R2-060022</t>
  </si>
  <si>
    <t>R2-060023</t>
  </si>
  <si>
    <t>R2-060024</t>
  </si>
  <si>
    <t>R2-060025</t>
  </si>
  <si>
    <t>R2-060026</t>
  </si>
  <si>
    <t>R2-060027</t>
  </si>
  <si>
    <t>R2-060028</t>
  </si>
  <si>
    <t>R2-060029</t>
  </si>
  <si>
    <t>R2-060030</t>
  </si>
  <si>
    <t>R2-060032</t>
  </si>
  <si>
    <t>R2-060033</t>
  </si>
  <si>
    <t>R2-060034</t>
  </si>
  <si>
    <t>R2-060035</t>
  </si>
  <si>
    <t>R2-060036</t>
  </si>
  <si>
    <t>R2-060037</t>
  </si>
  <si>
    <t>R2-060038</t>
  </si>
  <si>
    <t>R2-060039</t>
  </si>
  <si>
    <t>R2-060040</t>
  </si>
  <si>
    <t>R2-060041</t>
  </si>
  <si>
    <t>R2-060042</t>
  </si>
  <si>
    <t>R2-060043</t>
  </si>
  <si>
    <t>R2-060044</t>
  </si>
  <si>
    <t>R2-060045</t>
  </si>
  <si>
    <t>R2-060046</t>
  </si>
  <si>
    <t>R2-060047</t>
  </si>
  <si>
    <t>R2-060048</t>
  </si>
  <si>
    <t>R2-060049</t>
  </si>
  <si>
    <t>R2-060050</t>
  </si>
  <si>
    <t>R2-060051</t>
  </si>
  <si>
    <t>R2-060052</t>
  </si>
  <si>
    <t>R2-060053</t>
  </si>
  <si>
    <t>R2-060054</t>
  </si>
  <si>
    <t>R2-060055</t>
  </si>
  <si>
    <t>R2-060056</t>
  </si>
  <si>
    <t>R2-060057</t>
  </si>
  <si>
    <t>R2-060058</t>
  </si>
  <si>
    <t>R2-060059</t>
  </si>
  <si>
    <t>R2-060060</t>
  </si>
  <si>
    <t>R2-060061</t>
  </si>
  <si>
    <t>R2-060062</t>
  </si>
  <si>
    <t>R2-060063</t>
  </si>
  <si>
    <t>R2-060064</t>
  </si>
  <si>
    <t>R2-060068</t>
  </si>
  <si>
    <t>R2-060069</t>
  </si>
  <si>
    <t>R2-060070</t>
  </si>
  <si>
    <t>R2-060071</t>
  </si>
  <si>
    <t>R2-060072</t>
  </si>
  <si>
    <t>R2-060073</t>
  </si>
  <si>
    <t>R2-060075</t>
  </si>
  <si>
    <t>R2-060076</t>
  </si>
  <si>
    <t>R2-060077</t>
  </si>
  <si>
    <t>R2-060078</t>
  </si>
  <si>
    <t>R2-060079</t>
  </si>
  <si>
    <t>R2-060080</t>
  </si>
  <si>
    <t>R2-060081</t>
  </si>
  <si>
    <t>R2-060082</t>
  </si>
  <si>
    <t>R2-060083</t>
  </si>
  <si>
    <t>R2-060084</t>
  </si>
  <si>
    <t>R2-060085</t>
  </si>
  <si>
    <t>R2-060086</t>
  </si>
  <si>
    <t>R2-060087</t>
  </si>
  <si>
    <t>R2-060088</t>
  </si>
  <si>
    <t>R2-060089</t>
  </si>
  <si>
    <t>R2-060090</t>
  </si>
  <si>
    <t>R2-060092</t>
  </si>
  <si>
    <t>R2-060093</t>
  </si>
  <si>
    <t>R2-060094</t>
  </si>
  <si>
    <t>R2-060095</t>
  </si>
  <si>
    <t>R2-060096</t>
  </si>
  <si>
    <t>R2-060097</t>
  </si>
  <si>
    <t>R2-060098</t>
  </si>
  <si>
    <t>R2-060099</t>
  </si>
  <si>
    <t>R2-060100</t>
  </si>
  <si>
    <t>R2-060101</t>
  </si>
  <si>
    <t>R2-060102</t>
  </si>
  <si>
    <t>R2-060103</t>
  </si>
  <si>
    <t>R2-060104</t>
  </si>
  <si>
    <t>R2-060105</t>
  </si>
  <si>
    <t>R2-060106</t>
  </si>
  <si>
    <t>R2-060107</t>
  </si>
  <si>
    <t>R2-060108</t>
  </si>
  <si>
    <t>R2-060109</t>
  </si>
  <si>
    <t>R2-060110</t>
  </si>
  <si>
    <t>R2-060111</t>
  </si>
  <si>
    <t>R2-060112</t>
  </si>
  <si>
    <t>R2-060113</t>
  </si>
  <si>
    <t>R2-060114</t>
  </si>
  <si>
    <t>R2-060115</t>
  </si>
  <si>
    <t>R2-060116</t>
  </si>
  <si>
    <t>R2-060117</t>
  </si>
  <si>
    <t>R2-060118</t>
  </si>
  <si>
    <t>R2-060119</t>
  </si>
  <si>
    <t>R2-060120</t>
  </si>
  <si>
    <t>R2-060121</t>
  </si>
  <si>
    <t>R2-060122</t>
  </si>
  <si>
    <t>R2-060123</t>
  </si>
  <si>
    <t>R2-060124</t>
  </si>
  <si>
    <t>R2-060125</t>
  </si>
  <si>
    <t>R2-060126</t>
  </si>
  <si>
    <t>R2-060128</t>
  </si>
  <si>
    <t>R2-060129</t>
  </si>
  <si>
    <t>R2-060130</t>
  </si>
  <si>
    <t>R2-060131</t>
  </si>
  <si>
    <t>R2-060132</t>
  </si>
  <si>
    <t>R2-060133</t>
  </si>
  <si>
    <t>R2-060134</t>
  </si>
  <si>
    <t>R2-060135</t>
  </si>
  <si>
    <t>R2-060136</t>
  </si>
  <si>
    <t>R2-060137</t>
  </si>
  <si>
    <t>R2-060138</t>
  </si>
  <si>
    <t>R2-060139</t>
  </si>
  <si>
    <t>R2-060141</t>
  </si>
  <si>
    <t>R2-060142</t>
  </si>
  <si>
    <t>LS on MBMS requirements for LTE</t>
  </si>
  <si>
    <t>R2</t>
  </si>
  <si>
    <t>LS out</t>
  </si>
  <si>
    <t>R2-060143</t>
  </si>
  <si>
    <t>R2-060144</t>
  </si>
  <si>
    <t>LTE L1 related questions to RAN1</t>
  </si>
  <si>
    <t>R2-060145</t>
  </si>
  <si>
    <t>LS on Clarifications on Layer 1- Layer 2 Interface</t>
  </si>
  <si>
    <t>R2-060303</t>
  </si>
  <si>
    <t>UTRAN to GAN Handover</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</si>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</sst>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50/Documents/R2-060001.zip" TargetMode="External" Id="R79c0eea1a38b4327" /><Relationship Type="http://schemas.openxmlformats.org/officeDocument/2006/relationships/hyperlink" Target="http://webapp.etsi.org/teldir/ListPersDetails.asp?PersId=0" TargetMode="External" Id="R009936cb0de64f66" /><Relationship Type="http://schemas.openxmlformats.org/officeDocument/2006/relationships/hyperlink" Target="http://www.3gpp.org/ftp/tsg_ran/WG2_RL2/TSGR2_50/Documents/R2-060002.zip" TargetMode="External" Id="R4532be27052744b1" /><Relationship Type="http://schemas.openxmlformats.org/officeDocument/2006/relationships/hyperlink" Target="http://webapp.etsi.org/teldir/ListPersDetails.asp?PersId=0" TargetMode="External" Id="R64956ee181a840b2" /><Relationship Type="http://schemas.openxmlformats.org/officeDocument/2006/relationships/hyperlink" Target="http://www.3gpp.org/ftp/tsg_ran/WG2_RL2/TSGR2_50/Documents/R2-060003.zip" TargetMode="External" Id="R7d02842ba4084f35" /><Relationship Type="http://schemas.openxmlformats.org/officeDocument/2006/relationships/hyperlink" Target="http://webapp.etsi.org/teldir/ListPersDetails.asp?PersId=0" TargetMode="External" Id="R2d6a30a5417e4db9" /><Relationship Type="http://schemas.openxmlformats.org/officeDocument/2006/relationships/hyperlink" Target="http://www.3gpp.org/ftp/tsg_ran/WG2_RL2/TSGR2_50/Documents/R2-060004.zip" TargetMode="External" Id="R15c2c1501df242a4" /><Relationship Type="http://schemas.openxmlformats.org/officeDocument/2006/relationships/hyperlink" Target="http://webapp.etsi.org/teldir/ListPersDetails.asp?PersId=0" TargetMode="External" Id="R9efca8abc55a4ec2" /><Relationship Type="http://schemas.openxmlformats.org/officeDocument/2006/relationships/hyperlink" Target="http://www.3gpp.org/ftp/tsg_ran/WG2_RL2/TSGR2_50/Documents/R2-060005.zip" TargetMode="External" Id="R010385ad58cb4f8f" /><Relationship Type="http://schemas.openxmlformats.org/officeDocument/2006/relationships/hyperlink" Target="http://webapp.etsi.org/teldir/ListPersDetails.asp?PersId=0" TargetMode="External" Id="R4d2e66939b0a4313" /><Relationship Type="http://schemas.openxmlformats.org/officeDocument/2006/relationships/hyperlink" Target="http://www.3gpp.org/ftp/tsg_ran/WG2_RL2/TSGR2_50/Documents/R2-060006.zip" TargetMode="External" Id="R68c62daa10334da3" /><Relationship Type="http://schemas.openxmlformats.org/officeDocument/2006/relationships/hyperlink" Target="http://webapp.etsi.org/teldir/ListPersDetails.asp?PersId=0" TargetMode="External" Id="Rcb1db5a68a694709" /><Relationship Type="http://schemas.openxmlformats.org/officeDocument/2006/relationships/hyperlink" Target="http://www.3gpp.org/ftp/tsg_ran/WG2_RL2/TSGR2_50/Documents/R2-060007.zip" TargetMode="External" Id="R4fd80cc088444482" /><Relationship Type="http://schemas.openxmlformats.org/officeDocument/2006/relationships/hyperlink" Target="http://webapp.etsi.org/teldir/ListPersDetails.asp?PersId=0" TargetMode="External" Id="R9968738305e449ce" /><Relationship Type="http://schemas.openxmlformats.org/officeDocument/2006/relationships/hyperlink" Target="http://www.3gpp.org/ftp/tsg_ran/WG2_RL2/TSGR2_50/Documents/R2-060008.zip" TargetMode="External" Id="Rec85991ab2af43ee" /><Relationship Type="http://schemas.openxmlformats.org/officeDocument/2006/relationships/hyperlink" Target="http://webapp.etsi.org/teldir/ListPersDetails.asp?PersId=0" TargetMode="External" Id="Rd12315b04b344592" /><Relationship Type="http://schemas.openxmlformats.org/officeDocument/2006/relationships/hyperlink" Target="http://www.3gpp.org/ftp/tsg_ran/WG2_RL2/TSGR2_50/Documents/R2-060009.zip" TargetMode="External" Id="Re6cfb0447b834e9c" /><Relationship Type="http://schemas.openxmlformats.org/officeDocument/2006/relationships/hyperlink" Target="http://webapp.etsi.org/teldir/ListPersDetails.asp?PersId=0" TargetMode="External" Id="R13bb330f9153457c" /><Relationship Type="http://schemas.openxmlformats.org/officeDocument/2006/relationships/hyperlink" Target="http://www.3gpp.org/ftp/tsg_ran/WG2_RL2/TSGR2_50/Documents/R2-060010.zip" TargetMode="External" Id="Rd07cd61de3254786" /><Relationship Type="http://schemas.openxmlformats.org/officeDocument/2006/relationships/hyperlink" Target="http://webapp.etsi.org/teldir/ListPersDetails.asp?PersId=0" TargetMode="External" Id="R407cb1ebd58b4532" /><Relationship Type="http://schemas.openxmlformats.org/officeDocument/2006/relationships/hyperlink" Target="http://www.3gpp.org/ftp/tsg_ran/WG2_RL2/TSGR2_50/Documents/R2-060011.zip" TargetMode="External" Id="Rab074ca45e744eb2" /><Relationship Type="http://schemas.openxmlformats.org/officeDocument/2006/relationships/hyperlink" Target="http://webapp.etsi.org/teldir/ListPersDetails.asp?PersId=0" TargetMode="External" Id="Reec943d1f6ea4dc2" /><Relationship Type="http://schemas.openxmlformats.org/officeDocument/2006/relationships/hyperlink" Target="http://www.3gpp.org/ftp/tsg_ran/WG2_RL2/TSGR2_50/Documents/R2-060012.zip" TargetMode="External" Id="Rc5193d3751d4455f" /><Relationship Type="http://schemas.openxmlformats.org/officeDocument/2006/relationships/hyperlink" Target="http://webapp.etsi.org/teldir/ListPersDetails.asp?PersId=0" TargetMode="External" Id="R644808d2d7fe4386" /><Relationship Type="http://schemas.openxmlformats.org/officeDocument/2006/relationships/hyperlink" Target="http://www.3gpp.org/ftp/tsg_ran/WG2_RL2/TSGR2_50/Documents/R2-060013.zip" TargetMode="External" Id="R79608f726e3b47ef" /><Relationship Type="http://schemas.openxmlformats.org/officeDocument/2006/relationships/hyperlink" Target="http://webapp.etsi.org/teldir/ListPersDetails.asp?PersId=0" TargetMode="External" Id="R232c25c452a34516" /><Relationship Type="http://schemas.openxmlformats.org/officeDocument/2006/relationships/hyperlink" Target="http://www.3gpp.org/ftp/tsg_ran/WG2_RL2/TSGR2_50/Documents/R2-060014.zip" TargetMode="External" Id="R2a5afdb2539d4e20" /><Relationship Type="http://schemas.openxmlformats.org/officeDocument/2006/relationships/hyperlink" Target="http://webapp.etsi.org/teldir/ListPersDetails.asp?PersId=0" TargetMode="External" Id="R1c6cafbb7e144690" /><Relationship Type="http://schemas.openxmlformats.org/officeDocument/2006/relationships/hyperlink" Target="http://www.3gpp.org/ftp/tsg_ran/WG2_RL2/TSGR2_50/Documents/R2-060015.zip" TargetMode="External" Id="R94d89e10ad994f58" /><Relationship Type="http://schemas.openxmlformats.org/officeDocument/2006/relationships/hyperlink" Target="http://webapp.etsi.org/teldir/ListPersDetails.asp?PersId=0" TargetMode="External" Id="R36040198032b4198" /><Relationship Type="http://schemas.openxmlformats.org/officeDocument/2006/relationships/hyperlink" Target="http://www.3gpp.org/ftp/tsg_ran/WG2_RL2/TSGR2_50/Documents/R2-060016.zip" TargetMode="External" Id="R1f9b2b6c2c8c4332" /><Relationship Type="http://schemas.openxmlformats.org/officeDocument/2006/relationships/hyperlink" Target="http://webapp.etsi.org/teldir/ListPersDetails.asp?PersId=0" TargetMode="External" Id="R697859c1461147c6" /><Relationship Type="http://schemas.openxmlformats.org/officeDocument/2006/relationships/hyperlink" Target="http://www.3gpp.org/ftp/tsg_ran/WG2_RL2/TSGR2_50/Documents/R2-060017.zip" TargetMode="External" Id="R7cec959e4f3948e3" /><Relationship Type="http://schemas.openxmlformats.org/officeDocument/2006/relationships/hyperlink" Target="http://webapp.etsi.org/teldir/ListPersDetails.asp?PersId=0" TargetMode="External" Id="R018443128f2641be" /><Relationship Type="http://schemas.openxmlformats.org/officeDocument/2006/relationships/hyperlink" Target="http://www.3gpp.org/ftp/tsg_ran/WG2_RL2/TSGR2_50/Documents/R2-060018.zip" TargetMode="External" Id="Raae5d42c68f44383" /><Relationship Type="http://schemas.openxmlformats.org/officeDocument/2006/relationships/hyperlink" Target="http://webapp.etsi.org/teldir/ListPersDetails.asp?PersId=0" TargetMode="External" Id="R77b013a6e7394015" /><Relationship Type="http://schemas.openxmlformats.org/officeDocument/2006/relationships/hyperlink" Target="http://www.3gpp.org/ftp/tsg_ran/WG2_RL2/TSGR2_50/Documents/R2-060019.zip" TargetMode="External" Id="R52fc87a9a9e14e09" /><Relationship Type="http://schemas.openxmlformats.org/officeDocument/2006/relationships/hyperlink" Target="http://webapp.etsi.org/teldir/ListPersDetails.asp?PersId=0" TargetMode="External" Id="Rcab758bfbe5941c5" /><Relationship Type="http://schemas.openxmlformats.org/officeDocument/2006/relationships/hyperlink" Target="http://www.3gpp.org/ftp/tsg_ran/WG2_RL2/TSGR2_50/Documents/R2-060020.zip" TargetMode="External" Id="R997433626ae34967" /><Relationship Type="http://schemas.openxmlformats.org/officeDocument/2006/relationships/hyperlink" Target="http://webapp.etsi.org/teldir/ListPersDetails.asp?PersId=0" TargetMode="External" Id="R6fd4e6e3ded74fe2" /><Relationship Type="http://schemas.openxmlformats.org/officeDocument/2006/relationships/hyperlink" Target="http://www.3gpp.org/ftp/tsg_ran/WG2_RL2/TSGR2_50/Documents/R2-060021.zip" TargetMode="External" Id="R9391759510e24b45" /><Relationship Type="http://schemas.openxmlformats.org/officeDocument/2006/relationships/hyperlink" Target="http://webapp.etsi.org/teldir/ListPersDetails.asp?PersId=0" TargetMode="External" Id="Rfe71390dfe674465" /><Relationship Type="http://schemas.openxmlformats.org/officeDocument/2006/relationships/hyperlink" Target="http://www.3gpp.org/ftp/tsg_ran/WG2_RL2/TSGR2_50/Documents/R2-060022.zip" TargetMode="External" Id="R7915ba38612b49d3" /><Relationship Type="http://schemas.openxmlformats.org/officeDocument/2006/relationships/hyperlink" Target="http://webapp.etsi.org/teldir/ListPersDetails.asp?PersId=0" TargetMode="External" Id="Rea08d7dddbef4b90" /><Relationship Type="http://schemas.openxmlformats.org/officeDocument/2006/relationships/hyperlink" Target="http://www.3gpp.org/ftp/tsg_ran/WG2_RL2/TSGR2_50/Documents/R2-060023.zip" TargetMode="External" Id="R9aee1bc69d764648" /><Relationship Type="http://schemas.openxmlformats.org/officeDocument/2006/relationships/hyperlink" Target="http://webapp.etsi.org/teldir/ListPersDetails.asp?PersId=0" TargetMode="External" Id="Rca3662f7d9e443ec" /><Relationship Type="http://schemas.openxmlformats.org/officeDocument/2006/relationships/hyperlink" Target="http://www.3gpp.org/ftp/tsg_ran/WG2_RL2/TSGR2_50/Documents/R2-060024.zip" TargetMode="External" Id="Re5d469c730df4a77" /><Relationship Type="http://schemas.openxmlformats.org/officeDocument/2006/relationships/hyperlink" Target="http://webapp.etsi.org/teldir/ListPersDetails.asp?PersId=0" TargetMode="External" Id="R3ebd5f726c014ae5" /><Relationship Type="http://schemas.openxmlformats.org/officeDocument/2006/relationships/hyperlink" Target="http://www.3gpp.org/ftp/tsg_ran/WG2_RL2/TSGR2_50/Documents/R2-060025.zip" TargetMode="External" Id="R06a2078acdae4295" /><Relationship Type="http://schemas.openxmlformats.org/officeDocument/2006/relationships/hyperlink" Target="http://webapp.etsi.org/teldir/ListPersDetails.asp?PersId=0" TargetMode="External" Id="R2c4300792c9d4083" /><Relationship Type="http://schemas.openxmlformats.org/officeDocument/2006/relationships/hyperlink" Target="http://www.3gpp.org/ftp/tsg_ran/WG2_RL2/TSGR2_50/Documents/R2-060026.zip" TargetMode="External" Id="R0cdefba6780b4b41" /><Relationship Type="http://schemas.openxmlformats.org/officeDocument/2006/relationships/hyperlink" Target="http://webapp.etsi.org/teldir/ListPersDetails.asp?PersId=0" TargetMode="External" Id="Rb7dc514881084c57" /><Relationship Type="http://schemas.openxmlformats.org/officeDocument/2006/relationships/hyperlink" Target="http://www.3gpp.org/ftp/tsg_ran/WG2_RL2/TSGR2_50/Documents/R2-060027.zip" TargetMode="External" Id="R81ee374c48dd4b50" /><Relationship Type="http://schemas.openxmlformats.org/officeDocument/2006/relationships/hyperlink" Target="http://webapp.etsi.org/teldir/ListPersDetails.asp?PersId=0" TargetMode="External" Id="Rd7a9f3dff2a7486e" /><Relationship Type="http://schemas.openxmlformats.org/officeDocument/2006/relationships/hyperlink" Target="http://www.3gpp.org/ftp/tsg_ran/WG2_RL2/TSGR2_50/Documents/R2-060028.zip" TargetMode="External" Id="Rc52e587caa874e57" /><Relationship Type="http://schemas.openxmlformats.org/officeDocument/2006/relationships/hyperlink" Target="http://webapp.etsi.org/teldir/ListPersDetails.asp?PersId=0" TargetMode="External" Id="R03038adb3aec4b31" /><Relationship Type="http://schemas.openxmlformats.org/officeDocument/2006/relationships/hyperlink" Target="http://www.3gpp.org/ftp/tsg_ran/WG2_RL2/TSGR2_50/Documents/R2-060029.zip" TargetMode="External" Id="R8d08d981774745e0" /><Relationship Type="http://schemas.openxmlformats.org/officeDocument/2006/relationships/hyperlink" Target="http://webapp.etsi.org/teldir/ListPersDetails.asp?PersId=0" TargetMode="External" Id="Rc8fcf72aafbb4d39" /><Relationship Type="http://schemas.openxmlformats.org/officeDocument/2006/relationships/hyperlink" Target="http://www.3gpp.org/ftp/tsg_ran/WG2_RL2/TSGR2_50/Documents/R2-060030.zip" TargetMode="External" Id="R22b2e06a34184ac5" /><Relationship Type="http://schemas.openxmlformats.org/officeDocument/2006/relationships/hyperlink" Target="http://webapp.etsi.org/teldir/ListPersDetails.asp?PersId=0" TargetMode="External" Id="R2b7f1a47b9c642ef" /><Relationship Type="http://schemas.openxmlformats.org/officeDocument/2006/relationships/hyperlink" Target="http://www.3gpp.org/ftp/tsg_ran/WG2_RL2/TSGR2_50/Documents/R2-060032.zip" TargetMode="External" Id="R6aa37ce1812e4882" /><Relationship Type="http://schemas.openxmlformats.org/officeDocument/2006/relationships/hyperlink" Target="http://webapp.etsi.org/teldir/ListPersDetails.asp?PersId=0" TargetMode="External" Id="Re2e17a48bca94c09" /><Relationship Type="http://schemas.openxmlformats.org/officeDocument/2006/relationships/hyperlink" Target="http://www.3gpp.org/ftp/tsg_ran/WG2_RL2/TSGR2_50/Documents/R2-060033.zip" TargetMode="External" Id="R91223ea387cc46a8" /><Relationship Type="http://schemas.openxmlformats.org/officeDocument/2006/relationships/hyperlink" Target="http://webapp.etsi.org/teldir/ListPersDetails.asp?PersId=0" TargetMode="External" Id="Rfab5658f7627450f" /><Relationship Type="http://schemas.openxmlformats.org/officeDocument/2006/relationships/hyperlink" Target="http://www.3gpp.org/ftp/tsg_ran/WG2_RL2/TSGR2_50/Documents/R2-060034.zip" TargetMode="External" Id="R48f737341f494f83" /><Relationship Type="http://schemas.openxmlformats.org/officeDocument/2006/relationships/hyperlink" Target="http://webapp.etsi.org/teldir/ListPersDetails.asp?PersId=0" TargetMode="External" Id="R867d389d4d544e3d" /><Relationship Type="http://schemas.openxmlformats.org/officeDocument/2006/relationships/hyperlink" Target="http://www.3gpp.org/ftp/tsg_ran/WG2_RL2/TSGR2_50/Documents/R2-060035.zip" TargetMode="External" Id="R5e54f2a3daea44be" /><Relationship Type="http://schemas.openxmlformats.org/officeDocument/2006/relationships/hyperlink" Target="http://webapp.etsi.org/teldir/ListPersDetails.asp?PersId=0" TargetMode="External" Id="R632e9db020814bd7" /><Relationship Type="http://schemas.openxmlformats.org/officeDocument/2006/relationships/hyperlink" Target="http://www.3gpp.org/ftp/tsg_ran/WG2_RL2/TSGR2_50/Documents/R2-060036.zip" TargetMode="External" Id="Rc5f05015c9e2475e" /><Relationship Type="http://schemas.openxmlformats.org/officeDocument/2006/relationships/hyperlink" Target="http://webapp.etsi.org/teldir/ListPersDetails.asp?PersId=0" TargetMode="External" Id="R605adc7f38f24343" /><Relationship Type="http://schemas.openxmlformats.org/officeDocument/2006/relationships/hyperlink" Target="http://www.3gpp.org/ftp/tsg_ran/WG2_RL2/TSGR2_50/Documents/R2-060037.zip" TargetMode="External" Id="Re502aa2b0bf14b03" /><Relationship Type="http://schemas.openxmlformats.org/officeDocument/2006/relationships/hyperlink" Target="http://webapp.etsi.org/teldir/ListPersDetails.asp?PersId=0" TargetMode="External" Id="Rdd08fbaa9d61477e" /><Relationship Type="http://schemas.openxmlformats.org/officeDocument/2006/relationships/hyperlink" Target="http://www.3gpp.org/ftp/tsg_ran/WG2_RL2/TSGR2_50/Documents/R2-060038.zip" TargetMode="External" Id="Ra87fd35704244ed0" /><Relationship Type="http://schemas.openxmlformats.org/officeDocument/2006/relationships/hyperlink" Target="http://webapp.etsi.org/teldir/ListPersDetails.asp?PersId=0" TargetMode="External" Id="R40728b011b0f4375" /><Relationship Type="http://schemas.openxmlformats.org/officeDocument/2006/relationships/hyperlink" Target="http://www.3gpp.org/ftp/tsg_ran/WG2_RL2/TSGR2_50/Documents/R2-060039.zip" TargetMode="External" Id="R244777eaa5144836" /><Relationship Type="http://schemas.openxmlformats.org/officeDocument/2006/relationships/hyperlink" Target="http://webapp.etsi.org/teldir/ListPersDetails.asp?PersId=0" TargetMode="External" Id="R28521c274a4f4656" /><Relationship Type="http://schemas.openxmlformats.org/officeDocument/2006/relationships/hyperlink" Target="http://www.3gpp.org/ftp/tsg_ran/WG2_RL2/TSGR2_50/Documents/R2-060040.zip" TargetMode="External" Id="R9f2c580206d1473d" /><Relationship Type="http://schemas.openxmlformats.org/officeDocument/2006/relationships/hyperlink" Target="http://webapp.etsi.org/teldir/ListPersDetails.asp?PersId=0" TargetMode="External" Id="R06bfb992351845fc" /><Relationship Type="http://schemas.openxmlformats.org/officeDocument/2006/relationships/hyperlink" Target="http://www.3gpp.org/ftp/tsg_ran/WG2_RL2/TSGR2_50/Documents/R2-060041.zip" TargetMode="External" Id="Rfda17967eafd4f3e" /><Relationship Type="http://schemas.openxmlformats.org/officeDocument/2006/relationships/hyperlink" Target="http://webapp.etsi.org/teldir/ListPersDetails.asp?PersId=0" TargetMode="External" Id="Rd0d941c7a391418e" /><Relationship Type="http://schemas.openxmlformats.org/officeDocument/2006/relationships/hyperlink" Target="http://www.3gpp.org/ftp/tsg_ran/WG2_RL2/TSGR2_50/Documents/R2-060042.zip" TargetMode="External" Id="R0d1c024cea8d47aa" /><Relationship Type="http://schemas.openxmlformats.org/officeDocument/2006/relationships/hyperlink" Target="http://webapp.etsi.org/teldir/ListPersDetails.asp?PersId=0" TargetMode="External" Id="Rb074779872e1471c" /><Relationship Type="http://schemas.openxmlformats.org/officeDocument/2006/relationships/hyperlink" Target="http://www.3gpp.org/ftp/tsg_ran/WG2_RL2/TSGR2_50/Documents/R2-060043.zip" TargetMode="External" Id="Reaaa4eac912c4a3f" /><Relationship Type="http://schemas.openxmlformats.org/officeDocument/2006/relationships/hyperlink" Target="http://webapp.etsi.org/teldir/ListPersDetails.asp?PersId=0" TargetMode="External" Id="R31c42964937c40bc" /><Relationship Type="http://schemas.openxmlformats.org/officeDocument/2006/relationships/hyperlink" Target="http://www.3gpp.org/ftp/tsg_ran/WG2_RL2/TSGR2_50/Documents/R2-060044.zip" TargetMode="External" Id="Rdfe1056a7ff94366" /><Relationship Type="http://schemas.openxmlformats.org/officeDocument/2006/relationships/hyperlink" Target="http://webapp.etsi.org/teldir/ListPersDetails.asp?PersId=0" TargetMode="External" Id="R1075a8e94d504a84" /><Relationship Type="http://schemas.openxmlformats.org/officeDocument/2006/relationships/hyperlink" Target="http://www.3gpp.org/ftp/tsg_ran/WG2_RL2/TSGR2_50/Documents/R2-060045.zip" TargetMode="External" Id="Rd692c560f74f4e34" /><Relationship Type="http://schemas.openxmlformats.org/officeDocument/2006/relationships/hyperlink" Target="http://webapp.etsi.org/teldir/ListPersDetails.asp?PersId=0" TargetMode="External" Id="R36d06da679c044ec" /><Relationship Type="http://schemas.openxmlformats.org/officeDocument/2006/relationships/hyperlink" Target="http://www.3gpp.org/ftp/tsg_ran/WG2_RL2/TSGR2_50/Documents/R2-060046.zip" TargetMode="External" Id="Rb10f17c4087c43c3" /><Relationship Type="http://schemas.openxmlformats.org/officeDocument/2006/relationships/hyperlink" Target="http://webapp.etsi.org/teldir/ListPersDetails.asp?PersId=0" TargetMode="External" Id="Rc6b22633283843d5" /><Relationship Type="http://schemas.openxmlformats.org/officeDocument/2006/relationships/hyperlink" Target="http://www.3gpp.org/ftp/tsg_ran/WG2_RL2/TSGR2_50/Documents/R2-060047.zip" TargetMode="External" Id="Rad47e23ba2c14e6d" /><Relationship Type="http://schemas.openxmlformats.org/officeDocument/2006/relationships/hyperlink" Target="http://webapp.etsi.org/teldir/ListPersDetails.asp?PersId=0" TargetMode="External" Id="R7d0de04c27b4460f" /><Relationship Type="http://schemas.openxmlformats.org/officeDocument/2006/relationships/hyperlink" Target="http://www.3gpp.org/ftp/tsg_ran/WG2_RL2/TSGR2_50/Documents/R2-060048.zip" TargetMode="External" Id="Rec7fa415282b45a8" /><Relationship Type="http://schemas.openxmlformats.org/officeDocument/2006/relationships/hyperlink" Target="http://webapp.etsi.org/teldir/ListPersDetails.asp?PersId=0" TargetMode="External" Id="R4340d306a4e040e6" /><Relationship Type="http://schemas.openxmlformats.org/officeDocument/2006/relationships/hyperlink" Target="http://www.3gpp.org/ftp/tsg_ran/WG2_RL2/TSGR2_50/Documents/R2-060049.zip" TargetMode="External" Id="R444115114d7147eb" /><Relationship Type="http://schemas.openxmlformats.org/officeDocument/2006/relationships/hyperlink" Target="http://webapp.etsi.org/teldir/ListPersDetails.asp?PersId=0" TargetMode="External" Id="R3d9644aae5c143b1" /><Relationship Type="http://schemas.openxmlformats.org/officeDocument/2006/relationships/hyperlink" Target="http://www.3gpp.org/ftp/tsg_ran/WG2_RL2/TSGR2_50/Documents/R2-060050.zip" TargetMode="External" Id="R70cd2daafc904b31" /><Relationship Type="http://schemas.openxmlformats.org/officeDocument/2006/relationships/hyperlink" Target="http://webapp.etsi.org/teldir/ListPersDetails.asp?PersId=0" TargetMode="External" Id="R80b057cb810544d3" /><Relationship Type="http://schemas.openxmlformats.org/officeDocument/2006/relationships/hyperlink" Target="http://www.3gpp.org/ftp/tsg_ran/WG2_RL2/TSGR2_50/Documents/R2-060051.zip" TargetMode="External" Id="Rabdb552d27264e12" /><Relationship Type="http://schemas.openxmlformats.org/officeDocument/2006/relationships/hyperlink" Target="http://webapp.etsi.org/teldir/ListPersDetails.asp?PersId=0" TargetMode="External" Id="R6d3e7cb299dc4452" /><Relationship Type="http://schemas.openxmlformats.org/officeDocument/2006/relationships/hyperlink" Target="http://www.3gpp.org/ftp/tsg_ran/WG2_RL2/TSGR2_50/Documents/R2-060052.zip" TargetMode="External" Id="R513cd1f5f1a34fc7" /><Relationship Type="http://schemas.openxmlformats.org/officeDocument/2006/relationships/hyperlink" Target="http://webapp.etsi.org/teldir/ListPersDetails.asp?PersId=0" TargetMode="External" Id="Re495ddc1d45b4184" /><Relationship Type="http://schemas.openxmlformats.org/officeDocument/2006/relationships/hyperlink" Target="http://www.3gpp.org/ftp/tsg_ran/WG2_RL2/TSGR2_50/Documents/R2-060053.zip" TargetMode="External" Id="R15e1cee1fdc945fd" /><Relationship Type="http://schemas.openxmlformats.org/officeDocument/2006/relationships/hyperlink" Target="http://webapp.etsi.org/teldir/ListPersDetails.asp?PersId=0" TargetMode="External" Id="Rb7959356ea694708" /><Relationship Type="http://schemas.openxmlformats.org/officeDocument/2006/relationships/hyperlink" Target="http://www.3gpp.org/ftp/tsg_ran/WG2_RL2/TSGR2_50/Documents/R2-060054.zip" TargetMode="External" Id="Ra9a6b91530624b4a" /><Relationship Type="http://schemas.openxmlformats.org/officeDocument/2006/relationships/hyperlink" Target="http://webapp.etsi.org/teldir/ListPersDetails.asp?PersId=0" TargetMode="External" Id="R0decf2b9f1de48ac" /><Relationship Type="http://schemas.openxmlformats.org/officeDocument/2006/relationships/hyperlink" Target="http://www.3gpp.org/ftp/tsg_ran/WG2_RL2/TSGR2_50/Documents/R2-060055.zip" TargetMode="External" Id="Re7063d8727f642bf" /><Relationship Type="http://schemas.openxmlformats.org/officeDocument/2006/relationships/hyperlink" Target="http://webapp.etsi.org/teldir/ListPersDetails.asp?PersId=0" TargetMode="External" Id="Rfe4224c5af3a408f" /><Relationship Type="http://schemas.openxmlformats.org/officeDocument/2006/relationships/hyperlink" Target="http://www.3gpp.org/ftp/tsg_ran/WG2_RL2/TSGR2_50/Documents/R2-060056.zip" TargetMode="External" Id="R7085e51f17c248c7" /><Relationship Type="http://schemas.openxmlformats.org/officeDocument/2006/relationships/hyperlink" Target="http://webapp.etsi.org/teldir/ListPersDetails.asp?PersId=0" TargetMode="External" Id="Rd64c6dc3689f4f01" /><Relationship Type="http://schemas.openxmlformats.org/officeDocument/2006/relationships/hyperlink" Target="http://www.3gpp.org/ftp/tsg_ran/WG2_RL2/TSGR2_50/Documents/R2-060057.zip" TargetMode="External" Id="Rac6e1f6333f146b6" /><Relationship Type="http://schemas.openxmlformats.org/officeDocument/2006/relationships/hyperlink" Target="http://webapp.etsi.org/teldir/ListPersDetails.asp?PersId=0" TargetMode="External" Id="R23dadd21b0584d1f" /><Relationship Type="http://schemas.openxmlformats.org/officeDocument/2006/relationships/hyperlink" Target="http://www.3gpp.org/ftp/tsg_ran/WG2_RL2/TSGR2_50/Documents/R2-060058.zip" TargetMode="External" Id="Rbe97d828a4fa45e2" /><Relationship Type="http://schemas.openxmlformats.org/officeDocument/2006/relationships/hyperlink" Target="http://webapp.etsi.org/teldir/ListPersDetails.asp?PersId=0" TargetMode="External" Id="R1d212751c4c94897" /><Relationship Type="http://schemas.openxmlformats.org/officeDocument/2006/relationships/hyperlink" Target="http://www.3gpp.org/ftp/tsg_ran/WG2_RL2/TSGR2_50/Documents/R2-060059.zip" TargetMode="External" Id="R2f076d24a7be4842" /><Relationship Type="http://schemas.openxmlformats.org/officeDocument/2006/relationships/hyperlink" Target="http://webapp.etsi.org/teldir/ListPersDetails.asp?PersId=0" TargetMode="External" Id="Rbe4999fc2a7d444c" /><Relationship Type="http://schemas.openxmlformats.org/officeDocument/2006/relationships/hyperlink" Target="http://www.3gpp.org/ftp/tsg_ran/WG2_RL2/TSGR2_50/Documents/R2-060060.zip" TargetMode="External" Id="R36785ffc74b84f10" /><Relationship Type="http://schemas.openxmlformats.org/officeDocument/2006/relationships/hyperlink" Target="http://webapp.etsi.org/teldir/ListPersDetails.asp?PersId=0" TargetMode="External" Id="R182e2c497ca04a73" /><Relationship Type="http://schemas.openxmlformats.org/officeDocument/2006/relationships/hyperlink" Target="http://www.3gpp.org/ftp/tsg_ran/WG2_RL2/TSGR2_50/Documents/R2-060061.zip" TargetMode="External" Id="Rc39eae6af665459c" /><Relationship Type="http://schemas.openxmlformats.org/officeDocument/2006/relationships/hyperlink" Target="http://webapp.etsi.org/teldir/ListPersDetails.asp?PersId=0" TargetMode="External" Id="R505f6bbd2ecb4908" /><Relationship Type="http://schemas.openxmlformats.org/officeDocument/2006/relationships/hyperlink" Target="http://www.3gpp.org/ftp/tsg_ran/WG2_RL2/TSGR2_50/Documents/R2-060062.zip" TargetMode="External" Id="Rf74dc6170ea54d84" /><Relationship Type="http://schemas.openxmlformats.org/officeDocument/2006/relationships/hyperlink" Target="http://webapp.etsi.org/teldir/ListPersDetails.asp?PersId=0" TargetMode="External" Id="Rc322ca285c374e2c" /><Relationship Type="http://schemas.openxmlformats.org/officeDocument/2006/relationships/hyperlink" Target="http://www.3gpp.org/ftp/tsg_ran/WG2_RL2/TSGR2_50/Documents/R2-060063.zip" TargetMode="External" Id="R56ad0013e5b340ca" /><Relationship Type="http://schemas.openxmlformats.org/officeDocument/2006/relationships/hyperlink" Target="http://webapp.etsi.org/teldir/ListPersDetails.asp?PersId=0" TargetMode="External" Id="R5210f7ed02724b53" /><Relationship Type="http://schemas.openxmlformats.org/officeDocument/2006/relationships/hyperlink" Target="http://www.3gpp.org/ftp/tsg_ran/WG2_RL2/TSGR2_50/Documents/R2-060064.zip" TargetMode="External" Id="R20b402d065074b5c" /><Relationship Type="http://schemas.openxmlformats.org/officeDocument/2006/relationships/hyperlink" Target="http://webapp.etsi.org/teldir/ListPersDetails.asp?PersId=0" TargetMode="External" Id="Rc1e9395b00d44e13" /><Relationship Type="http://schemas.openxmlformats.org/officeDocument/2006/relationships/hyperlink" Target="http://www.3gpp.org/ftp/tsg_ran/WG2_RL2/TSGR2_50/Documents/R2-060068.zip" TargetMode="External" Id="Rbeb92e9510c54bfc" /><Relationship Type="http://schemas.openxmlformats.org/officeDocument/2006/relationships/hyperlink" Target="http://webapp.etsi.org/teldir/ListPersDetails.asp?PersId=0" TargetMode="External" Id="R00c83d43e79a4bc1" /><Relationship Type="http://schemas.openxmlformats.org/officeDocument/2006/relationships/hyperlink" Target="http://www.3gpp.org/ftp/tsg_ran/WG2_RL2/TSGR2_50/Documents/R2-060069.zip" TargetMode="External" Id="Ra0b63b6833c54f4d" /><Relationship Type="http://schemas.openxmlformats.org/officeDocument/2006/relationships/hyperlink" Target="http://webapp.etsi.org/teldir/ListPersDetails.asp?PersId=0" TargetMode="External" Id="R544b71442a40448b" /><Relationship Type="http://schemas.openxmlformats.org/officeDocument/2006/relationships/hyperlink" Target="http://www.3gpp.org/ftp/tsg_ran/WG2_RL2/TSGR2_50/Documents/R2-060070.zip" TargetMode="External" Id="R47e21689646d48fb" /><Relationship Type="http://schemas.openxmlformats.org/officeDocument/2006/relationships/hyperlink" Target="http://webapp.etsi.org/teldir/ListPersDetails.asp?PersId=0" TargetMode="External" Id="Rfdf92f0d173f4cd3" /><Relationship Type="http://schemas.openxmlformats.org/officeDocument/2006/relationships/hyperlink" Target="http://www.3gpp.org/ftp/tsg_ran/WG2_RL2/TSGR2_50/Documents/R2-060071.zip" TargetMode="External" Id="R0d0ff7ae58094810" /><Relationship Type="http://schemas.openxmlformats.org/officeDocument/2006/relationships/hyperlink" Target="http://webapp.etsi.org/teldir/ListPersDetails.asp?PersId=0" TargetMode="External" Id="R645b87d7c87f4303" /><Relationship Type="http://schemas.openxmlformats.org/officeDocument/2006/relationships/hyperlink" Target="http://www.3gpp.org/ftp/tsg_ran/WG2_RL2/TSGR2_50/Documents/R2-060072.zip" TargetMode="External" Id="Ra57068b3b9614a2c" /><Relationship Type="http://schemas.openxmlformats.org/officeDocument/2006/relationships/hyperlink" Target="http://webapp.etsi.org/teldir/ListPersDetails.asp?PersId=0" TargetMode="External" Id="R352412ea31db4cf5" /><Relationship Type="http://schemas.openxmlformats.org/officeDocument/2006/relationships/hyperlink" Target="http://www.3gpp.org/ftp/tsg_ran/WG2_RL2/TSGR2_50/Documents/R2-060073.zip" TargetMode="External" Id="R0ca0343c936340fb" /><Relationship Type="http://schemas.openxmlformats.org/officeDocument/2006/relationships/hyperlink" Target="http://webapp.etsi.org/teldir/ListPersDetails.asp?PersId=0" TargetMode="External" Id="Rca5671f3e9724c36" /><Relationship Type="http://schemas.openxmlformats.org/officeDocument/2006/relationships/hyperlink" Target="http://www.3gpp.org/ftp/tsg_ran/WG2_RL2/TSGR2_50/Documents/R2-060075.zip" TargetMode="External" Id="R92bcd0eb92fb469b" /><Relationship Type="http://schemas.openxmlformats.org/officeDocument/2006/relationships/hyperlink" Target="http://webapp.etsi.org/teldir/ListPersDetails.asp?PersId=0" TargetMode="External" Id="R3f37e83631414366" /><Relationship Type="http://schemas.openxmlformats.org/officeDocument/2006/relationships/hyperlink" Target="http://www.3gpp.org/ftp/tsg_ran/WG2_RL2/TSGR2_50/Documents/R2-060076.zip" TargetMode="External" Id="R9ec4f2cd385d4b0e" /><Relationship Type="http://schemas.openxmlformats.org/officeDocument/2006/relationships/hyperlink" Target="http://webapp.etsi.org/teldir/ListPersDetails.asp?PersId=0" TargetMode="External" Id="R60ce3e07408245c2" /><Relationship Type="http://schemas.openxmlformats.org/officeDocument/2006/relationships/hyperlink" Target="http://www.3gpp.org/ftp/tsg_ran/WG2_RL2/TSGR2_50/Documents/R2-060077.zip" TargetMode="External" Id="Rba21026e3cf44d0b" /><Relationship Type="http://schemas.openxmlformats.org/officeDocument/2006/relationships/hyperlink" Target="http://webapp.etsi.org/teldir/ListPersDetails.asp?PersId=0" TargetMode="External" Id="Rad439e0830604fd7" /><Relationship Type="http://schemas.openxmlformats.org/officeDocument/2006/relationships/hyperlink" Target="http://www.3gpp.org/ftp/tsg_ran/WG2_RL2/TSGR2_50/Documents/R2-060078.zip" TargetMode="External" Id="Ra1ec66880b4845ba" /><Relationship Type="http://schemas.openxmlformats.org/officeDocument/2006/relationships/hyperlink" Target="http://webapp.etsi.org/teldir/ListPersDetails.asp?PersId=0" TargetMode="External" Id="Rebb88a288e2441cb" /><Relationship Type="http://schemas.openxmlformats.org/officeDocument/2006/relationships/hyperlink" Target="http://www.3gpp.org/ftp/tsg_ran/WG2_RL2/TSGR2_50/Documents/R2-060079.zip" TargetMode="External" Id="R62a1239a80e44c2b" /><Relationship Type="http://schemas.openxmlformats.org/officeDocument/2006/relationships/hyperlink" Target="http://webapp.etsi.org/teldir/ListPersDetails.asp?PersId=0" TargetMode="External" Id="R41a982fe65c04a8e" /><Relationship Type="http://schemas.openxmlformats.org/officeDocument/2006/relationships/hyperlink" Target="http://www.3gpp.org/ftp/tsg_ran/WG2_RL2/TSGR2_50/Documents/R2-060080.zip" TargetMode="External" Id="R5f0a6a9939284a74" /><Relationship Type="http://schemas.openxmlformats.org/officeDocument/2006/relationships/hyperlink" Target="http://webapp.etsi.org/teldir/ListPersDetails.asp?PersId=0" TargetMode="External" Id="Ra7a8bb604b024312" /><Relationship Type="http://schemas.openxmlformats.org/officeDocument/2006/relationships/hyperlink" Target="http://www.3gpp.org/ftp/tsg_ran/WG2_RL2/TSGR2_50/Documents/R2-060081.zip" TargetMode="External" Id="Rfb67e4a40b2e48bc" /><Relationship Type="http://schemas.openxmlformats.org/officeDocument/2006/relationships/hyperlink" Target="http://webapp.etsi.org/teldir/ListPersDetails.asp?PersId=0" TargetMode="External" Id="R5f5ac5d9592c4345" /><Relationship Type="http://schemas.openxmlformats.org/officeDocument/2006/relationships/hyperlink" Target="http://www.3gpp.org/ftp/tsg_ran/WG2_RL2/TSGR2_50/Documents/R2-060082.zip" TargetMode="External" Id="Rc6c7627fbb4b40ea" /><Relationship Type="http://schemas.openxmlformats.org/officeDocument/2006/relationships/hyperlink" Target="http://webapp.etsi.org/teldir/ListPersDetails.asp?PersId=0" TargetMode="External" Id="Ra778e22ee8c44ed0" /><Relationship Type="http://schemas.openxmlformats.org/officeDocument/2006/relationships/hyperlink" Target="http://www.3gpp.org/ftp/tsg_ran/WG2_RL2/TSGR2_50/Documents/R2-060083.zip" TargetMode="External" Id="R484e3efc775749c9" /><Relationship Type="http://schemas.openxmlformats.org/officeDocument/2006/relationships/hyperlink" Target="http://webapp.etsi.org/teldir/ListPersDetails.asp?PersId=0" TargetMode="External" Id="Re824014064084c9b" /><Relationship Type="http://schemas.openxmlformats.org/officeDocument/2006/relationships/hyperlink" Target="http://www.3gpp.org/ftp/tsg_ran/WG2_RL2/TSGR2_50/Documents/R2-060084.zip" TargetMode="External" Id="Ra5e9381465044d3b" /><Relationship Type="http://schemas.openxmlformats.org/officeDocument/2006/relationships/hyperlink" Target="http://webapp.etsi.org/teldir/ListPersDetails.asp?PersId=0" TargetMode="External" Id="R8fb585b46b664334" /><Relationship Type="http://schemas.openxmlformats.org/officeDocument/2006/relationships/hyperlink" Target="http://www.3gpp.org/ftp/tsg_ran/WG2_RL2/TSGR2_50/Documents/R2-060085.zip" TargetMode="External" Id="Reb4144a748114e23" /><Relationship Type="http://schemas.openxmlformats.org/officeDocument/2006/relationships/hyperlink" Target="http://webapp.etsi.org/teldir/ListPersDetails.asp?PersId=0" TargetMode="External" Id="R08c976a0a99d4bbe" /><Relationship Type="http://schemas.openxmlformats.org/officeDocument/2006/relationships/hyperlink" Target="http://www.3gpp.org/ftp/tsg_ran/WG2_RL2/TSGR2_50/Documents/R2-060086.zip" TargetMode="External" Id="R41f8a1ec9c9d42c1" /><Relationship Type="http://schemas.openxmlformats.org/officeDocument/2006/relationships/hyperlink" Target="http://webapp.etsi.org/teldir/ListPersDetails.asp?PersId=0" TargetMode="External" Id="R3c115293a15a40d5" /><Relationship Type="http://schemas.openxmlformats.org/officeDocument/2006/relationships/hyperlink" Target="http://www.3gpp.org/ftp/tsg_ran/WG2_RL2/TSGR2_50/Documents/R2-060087.zip" TargetMode="External" Id="Rf1b9a98c532b4b26" /><Relationship Type="http://schemas.openxmlformats.org/officeDocument/2006/relationships/hyperlink" Target="http://webapp.etsi.org/teldir/ListPersDetails.asp?PersId=0" TargetMode="External" Id="R318e0ecca7564da0" /><Relationship Type="http://schemas.openxmlformats.org/officeDocument/2006/relationships/hyperlink" Target="http://www.3gpp.org/ftp/tsg_ran/WG2_RL2/TSGR2_50/Documents/R2-060088.zip" TargetMode="External" Id="R4de3cb95c5454d4a" /><Relationship Type="http://schemas.openxmlformats.org/officeDocument/2006/relationships/hyperlink" Target="http://webapp.etsi.org/teldir/ListPersDetails.asp?PersId=0" TargetMode="External" Id="R254f793dad6843df" /><Relationship Type="http://schemas.openxmlformats.org/officeDocument/2006/relationships/hyperlink" Target="http://www.3gpp.org/ftp/tsg_ran/WG2_RL2/TSGR2_50/Documents/R2-060089.zip" TargetMode="External" Id="R5310885c500d4038" /><Relationship Type="http://schemas.openxmlformats.org/officeDocument/2006/relationships/hyperlink" Target="http://webapp.etsi.org/teldir/ListPersDetails.asp?PersId=0" TargetMode="External" Id="Rb4f1f186184f405c" /><Relationship Type="http://schemas.openxmlformats.org/officeDocument/2006/relationships/hyperlink" Target="http://www.3gpp.org/ftp/tsg_ran/WG2_RL2/TSGR2_50/Documents/R2-060090.zip" TargetMode="External" Id="Re46af5d2a05c4645" /><Relationship Type="http://schemas.openxmlformats.org/officeDocument/2006/relationships/hyperlink" Target="http://webapp.etsi.org/teldir/ListPersDetails.asp?PersId=0" TargetMode="External" Id="Rf802cd4c895d4a78" /><Relationship Type="http://schemas.openxmlformats.org/officeDocument/2006/relationships/hyperlink" Target="http://www.3gpp.org/ftp/tsg_ran/WG2_RL2/TSGR2_50/Documents/R2-060092.zip" TargetMode="External" Id="R119d3be095a545e4" /><Relationship Type="http://schemas.openxmlformats.org/officeDocument/2006/relationships/hyperlink" Target="http://webapp.etsi.org/teldir/ListPersDetails.asp?PersId=0" TargetMode="External" Id="Ra844daa01a6e45eb" /><Relationship Type="http://schemas.openxmlformats.org/officeDocument/2006/relationships/hyperlink" Target="http://www.3gpp.org/ftp/tsg_ran/WG2_RL2/TSGR2_50/Documents/R2-060093.zip" TargetMode="External" Id="Rb178ec34289740bc" /><Relationship Type="http://schemas.openxmlformats.org/officeDocument/2006/relationships/hyperlink" Target="http://webapp.etsi.org/teldir/ListPersDetails.asp?PersId=0" TargetMode="External" Id="R9c0605642be149ac" /><Relationship Type="http://schemas.openxmlformats.org/officeDocument/2006/relationships/hyperlink" Target="http://www.3gpp.org/ftp/tsg_ran/WG2_RL2/TSGR2_50/Documents/R2-060094.zip" TargetMode="External" Id="Red2c1567eefe43f3" /><Relationship Type="http://schemas.openxmlformats.org/officeDocument/2006/relationships/hyperlink" Target="http://webapp.etsi.org/teldir/ListPersDetails.asp?PersId=0" TargetMode="External" Id="R6def149718d54c6f" /><Relationship Type="http://schemas.openxmlformats.org/officeDocument/2006/relationships/hyperlink" Target="http://www.3gpp.org/ftp/tsg_ran/WG2_RL2/TSGR2_50/Documents/R2-060095.zip" TargetMode="External" Id="R33c270f0294b423b" /><Relationship Type="http://schemas.openxmlformats.org/officeDocument/2006/relationships/hyperlink" Target="http://webapp.etsi.org/teldir/ListPersDetails.asp?PersId=0" TargetMode="External" Id="R83df4b64458a4a4f" /><Relationship Type="http://schemas.openxmlformats.org/officeDocument/2006/relationships/hyperlink" Target="http://www.3gpp.org/ftp/tsg_ran/WG2_RL2/TSGR2_50/Documents/R2-060096.zip" TargetMode="External" Id="R2c84f36764a14de2" /><Relationship Type="http://schemas.openxmlformats.org/officeDocument/2006/relationships/hyperlink" Target="http://webapp.etsi.org/teldir/ListPersDetails.asp?PersId=0" TargetMode="External" Id="R9ac0646c2d064fa8" /><Relationship Type="http://schemas.openxmlformats.org/officeDocument/2006/relationships/hyperlink" Target="http://www.3gpp.org/ftp/tsg_ran/WG2_RL2/TSGR2_50/Documents/R2-060097.zip" TargetMode="External" Id="R1ebd7aa6e0b94bcc" /><Relationship Type="http://schemas.openxmlformats.org/officeDocument/2006/relationships/hyperlink" Target="http://webapp.etsi.org/teldir/ListPersDetails.asp?PersId=0" TargetMode="External" Id="R9e656a6435d4459a" /><Relationship Type="http://schemas.openxmlformats.org/officeDocument/2006/relationships/hyperlink" Target="http://www.3gpp.org/ftp/tsg_ran/WG2_RL2/TSGR2_50/Documents/R2-060098.zip" TargetMode="External" Id="Rec6972cfb91f4e88" /><Relationship Type="http://schemas.openxmlformats.org/officeDocument/2006/relationships/hyperlink" Target="http://webapp.etsi.org/teldir/ListPersDetails.asp?PersId=0" TargetMode="External" Id="Rad0d7def6d444c2a" /><Relationship Type="http://schemas.openxmlformats.org/officeDocument/2006/relationships/hyperlink" Target="http://www.3gpp.org/ftp/tsg_ran/WG2_RL2/TSGR2_50/Documents/R2-060099.zip" TargetMode="External" Id="Rb9342c412ab74a89" /><Relationship Type="http://schemas.openxmlformats.org/officeDocument/2006/relationships/hyperlink" Target="http://webapp.etsi.org/teldir/ListPersDetails.asp?PersId=0" TargetMode="External" Id="R027ade25f1eb492f" /><Relationship Type="http://schemas.openxmlformats.org/officeDocument/2006/relationships/hyperlink" Target="http://www.3gpp.org/ftp/tsg_ran/WG2_RL2/TSGR2_50/Documents/R2-060100.zip" TargetMode="External" Id="R3d2467387e664f20" /><Relationship Type="http://schemas.openxmlformats.org/officeDocument/2006/relationships/hyperlink" Target="http://webapp.etsi.org/teldir/ListPersDetails.asp?PersId=0" TargetMode="External" Id="R3dbb607374d94517" /><Relationship Type="http://schemas.openxmlformats.org/officeDocument/2006/relationships/hyperlink" Target="http://www.3gpp.org/ftp/tsg_ran/WG2_RL2/TSGR2_50/Documents/R2-060101.zip" TargetMode="External" Id="R46f3c1012b4346b0" /><Relationship Type="http://schemas.openxmlformats.org/officeDocument/2006/relationships/hyperlink" Target="http://webapp.etsi.org/teldir/ListPersDetails.asp?PersId=0" TargetMode="External" Id="Rf0224cdbc09547e0" /><Relationship Type="http://schemas.openxmlformats.org/officeDocument/2006/relationships/hyperlink" Target="http://www.3gpp.org/ftp/tsg_ran/WG2_RL2/TSGR2_50/Documents/R2-060102.zip" TargetMode="External" Id="Re39e6fb0e2b2406d" /><Relationship Type="http://schemas.openxmlformats.org/officeDocument/2006/relationships/hyperlink" Target="http://webapp.etsi.org/teldir/ListPersDetails.asp?PersId=0" TargetMode="External" Id="Rd04b2e456ab640f8" /><Relationship Type="http://schemas.openxmlformats.org/officeDocument/2006/relationships/hyperlink" Target="http://www.3gpp.org/ftp/tsg_ran/WG2_RL2/TSGR2_50/Documents/R2-060103.zip" TargetMode="External" Id="Re180b7b4d5c04f2d" /><Relationship Type="http://schemas.openxmlformats.org/officeDocument/2006/relationships/hyperlink" Target="http://webapp.etsi.org/teldir/ListPersDetails.asp?PersId=0" TargetMode="External" Id="R37d70b1446034179" /><Relationship Type="http://schemas.openxmlformats.org/officeDocument/2006/relationships/hyperlink" Target="http://www.3gpp.org/ftp/tsg_ran/WG2_RL2/TSGR2_50/Documents/R2-060104.zip" TargetMode="External" Id="Reff56fd13485488d" /><Relationship Type="http://schemas.openxmlformats.org/officeDocument/2006/relationships/hyperlink" Target="http://webapp.etsi.org/teldir/ListPersDetails.asp?PersId=0" TargetMode="External" Id="Reb3fe9d5d0234f7e" /><Relationship Type="http://schemas.openxmlformats.org/officeDocument/2006/relationships/hyperlink" Target="http://www.3gpp.org/ftp/tsg_ran/WG2_RL2/TSGR2_50/Documents/R2-060105.zip" TargetMode="External" Id="R0c8dd43cc5694955" /><Relationship Type="http://schemas.openxmlformats.org/officeDocument/2006/relationships/hyperlink" Target="http://webapp.etsi.org/teldir/ListPersDetails.asp?PersId=0" TargetMode="External" Id="R309e89ee522d4c3a" /><Relationship Type="http://schemas.openxmlformats.org/officeDocument/2006/relationships/hyperlink" Target="http://www.3gpp.org/ftp/tsg_ran/WG2_RL2/TSGR2_50/Documents/R2-060106.zip" TargetMode="External" Id="R23a6cd90a2e341f5" /><Relationship Type="http://schemas.openxmlformats.org/officeDocument/2006/relationships/hyperlink" Target="http://webapp.etsi.org/teldir/ListPersDetails.asp?PersId=0" TargetMode="External" Id="Rb80a06df1f48456c" /><Relationship Type="http://schemas.openxmlformats.org/officeDocument/2006/relationships/hyperlink" Target="http://www.3gpp.org/ftp/tsg_ran/WG2_RL2/TSGR2_50/Documents/R2-060107.zip" TargetMode="External" Id="R094d4f5951734955" /><Relationship Type="http://schemas.openxmlformats.org/officeDocument/2006/relationships/hyperlink" Target="http://webapp.etsi.org/teldir/ListPersDetails.asp?PersId=0" TargetMode="External" Id="Rd309ed20fb854a2f" /><Relationship Type="http://schemas.openxmlformats.org/officeDocument/2006/relationships/hyperlink" Target="http://www.3gpp.org/ftp/tsg_ran/WG2_RL2/TSGR2_50/Documents/R2-060108.zip" TargetMode="External" Id="R102a9180ba75496c" /><Relationship Type="http://schemas.openxmlformats.org/officeDocument/2006/relationships/hyperlink" Target="http://webapp.etsi.org/teldir/ListPersDetails.asp?PersId=0" TargetMode="External" Id="Rff02425fbc2646be" /><Relationship Type="http://schemas.openxmlformats.org/officeDocument/2006/relationships/hyperlink" Target="http://www.3gpp.org/ftp/tsg_ran/WG2_RL2/TSGR2_50/Documents/R2-060109.zip" TargetMode="External" Id="Re7d9c7a8930f49b2" /><Relationship Type="http://schemas.openxmlformats.org/officeDocument/2006/relationships/hyperlink" Target="http://webapp.etsi.org/teldir/ListPersDetails.asp?PersId=0" TargetMode="External" Id="R0a3ff49891644995" /><Relationship Type="http://schemas.openxmlformats.org/officeDocument/2006/relationships/hyperlink" Target="http://www.3gpp.org/ftp/tsg_ran/WG2_RL2/TSGR2_50/Documents/R2-060110.zip" TargetMode="External" Id="R7d14e1c4e85a4ac4" /><Relationship Type="http://schemas.openxmlformats.org/officeDocument/2006/relationships/hyperlink" Target="http://webapp.etsi.org/teldir/ListPersDetails.asp?PersId=0" TargetMode="External" Id="R478c39e52e634dfe" /><Relationship Type="http://schemas.openxmlformats.org/officeDocument/2006/relationships/hyperlink" Target="http://www.3gpp.org/ftp/tsg_ran/WG2_RL2/TSGR2_50/Documents/R2-060111.zip" TargetMode="External" Id="R7c1ec68e849e42af" /><Relationship Type="http://schemas.openxmlformats.org/officeDocument/2006/relationships/hyperlink" Target="http://webapp.etsi.org/teldir/ListPersDetails.asp?PersId=0" TargetMode="External" Id="R68e695ee52844c52" /><Relationship Type="http://schemas.openxmlformats.org/officeDocument/2006/relationships/hyperlink" Target="http://www.3gpp.org/ftp/tsg_ran/WG2_RL2/TSGR2_50/Documents/R2-060112.zip" TargetMode="External" Id="R4d45d80e6ad8439d" /><Relationship Type="http://schemas.openxmlformats.org/officeDocument/2006/relationships/hyperlink" Target="http://webapp.etsi.org/teldir/ListPersDetails.asp?PersId=0" TargetMode="External" Id="R25c236e9688e46c1" /><Relationship Type="http://schemas.openxmlformats.org/officeDocument/2006/relationships/hyperlink" Target="http://www.3gpp.org/ftp/tsg_ran/WG2_RL2/TSGR2_50/Documents/R2-060113.zip" TargetMode="External" Id="Rf2ceab0a67a0409d" /><Relationship Type="http://schemas.openxmlformats.org/officeDocument/2006/relationships/hyperlink" Target="http://webapp.etsi.org/teldir/ListPersDetails.asp?PersId=0" TargetMode="External" Id="R4034dfeb00f84d85" /><Relationship Type="http://schemas.openxmlformats.org/officeDocument/2006/relationships/hyperlink" Target="http://www.3gpp.org/ftp/tsg_ran/WG2_RL2/TSGR2_50/Documents/R2-060114.zip" TargetMode="External" Id="Rd7205cf3ae0544ee" /><Relationship Type="http://schemas.openxmlformats.org/officeDocument/2006/relationships/hyperlink" Target="http://webapp.etsi.org/teldir/ListPersDetails.asp?PersId=0" TargetMode="External" Id="Rded30c28741e4350" /><Relationship Type="http://schemas.openxmlformats.org/officeDocument/2006/relationships/hyperlink" Target="http://www.3gpp.org/ftp/tsg_ran/WG2_RL2/TSGR2_50/Documents/R2-060115.zip" TargetMode="External" Id="R26e2811034b84b22" /><Relationship Type="http://schemas.openxmlformats.org/officeDocument/2006/relationships/hyperlink" Target="http://webapp.etsi.org/teldir/ListPersDetails.asp?PersId=0" TargetMode="External" Id="Re2a8fc87da1b4af2" /><Relationship Type="http://schemas.openxmlformats.org/officeDocument/2006/relationships/hyperlink" Target="http://www.3gpp.org/ftp/tsg_ran/WG2_RL2/TSGR2_50/Documents/R2-060116.zip" TargetMode="External" Id="R40e421edf9f5478c" /><Relationship Type="http://schemas.openxmlformats.org/officeDocument/2006/relationships/hyperlink" Target="http://webapp.etsi.org/teldir/ListPersDetails.asp?PersId=0" TargetMode="External" Id="Ra913c3ef54914a34" /><Relationship Type="http://schemas.openxmlformats.org/officeDocument/2006/relationships/hyperlink" Target="http://www.3gpp.org/ftp/tsg_ran/WG2_RL2/TSGR2_50/Documents/R2-060117.zip" TargetMode="External" Id="R4bcc86f1cb01419d" /><Relationship Type="http://schemas.openxmlformats.org/officeDocument/2006/relationships/hyperlink" Target="http://webapp.etsi.org/teldir/ListPersDetails.asp?PersId=0" TargetMode="External" Id="R9f53cfaff0074118" /><Relationship Type="http://schemas.openxmlformats.org/officeDocument/2006/relationships/hyperlink" Target="http://www.3gpp.org/ftp/tsg_ran/WG2_RL2/TSGR2_50/Documents/R2-060118.zip" TargetMode="External" Id="R27944445a19c4d9a" /><Relationship Type="http://schemas.openxmlformats.org/officeDocument/2006/relationships/hyperlink" Target="http://webapp.etsi.org/teldir/ListPersDetails.asp?PersId=0" TargetMode="External" Id="R3eb8675b881c4484" /><Relationship Type="http://schemas.openxmlformats.org/officeDocument/2006/relationships/hyperlink" Target="http://www.3gpp.org/ftp/tsg_ran/WG2_RL2/TSGR2_50/Documents/R2-060119.zip" TargetMode="External" Id="R76a894d673c84258" /><Relationship Type="http://schemas.openxmlformats.org/officeDocument/2006/relationships/hyperlink" Target="http://webapp.etsi.org/teldir/ListPersDetails.asp?PersId=0" TargetMode="External" Id="Rc6d69bea4b904a0f" /><Relationship Type="http://schemas.openxmlformats.org/officeDocument/2006/relationships/hyperlink" Target="http://www.3gpp.org/ftp/tsg_ran/WG2_RL2/TSGR2_50/Documents/R2-060120.zip" TargetMode="External" Id="Rc4324c9509e140e5" /><Relationship Type="http://schemas.openxmlformats.org/officeDocument/2006/relationships/hyperlink" Target="http://webapp.etsi.org/teldir/ListPersDetails.asp?PersId=0" TargetMode="External" Id="R44283e9e6f8142c7" /><Relationship Type="http://schemas.openxmlformats.org/officeDocument/2006/relationships/hyperlink" Target="http://www.3gpp.org/ftp/tsg_ran/WG2_RL2/TSGR2_50/Documents/R2-060121.zip" TargetMode="External" Id="R8516f6fe49644a62" /><Relationship Type="http://schemas.openxmlformats.org/officeDocument/2006/relationships/hyperlink" Target="http://webapp.etsi.org/teldir/ListPersDetails.asp?PersId=0" TargetMode="External" Id="R45fb7eb90d0e4dc5" /><Relationship Type="http://schemas.openxmlformats.org/officeDocument/2006/relationships/hyperlink" Target="http://www.3gpp.org/ftp/tsg_ran/WG2_RL2/TSGR2_50/Documents/R2-060122.zip" TargetMode="External" Id="Rec47cabd991d4e2f" /><Relationship Type="http://schemas.openxmlformats.org/officeDocument/2006/relationships/hyperlink" Target="http://webapp.etsi.org/teldir/ListPersDetails.asp?PersId=0" TargetMode="External" Id="Rd6cbfa96d7634fa8" /><Relationship Type="http://schemas.openxmlformats.org/officeDocument/2006/relationships/hyperlink" Target="http://www.3gpp.org/ftp/tsg_ran/WG2_RL2/TSGR2_50/Documents/R2-060123.zip" TargetMode="External" Id="R1d65675c57d64e41" /><Relationship Type="http://schemas.openxmlformats.org/officeDocument/2006/relationships/hyperlink" Target="http://webapp.etsi.org/teldir/ListPersDetails.asp?PersId=0" TargetMode="External" Id="R8edfbac33af64459" /><Relationship Type="http://schemas.openxmlformats.org/officeDocument/2006/relationships/hyperlink" Target="http://www.3gpp.org/ftp/tsg_ran/WG2_RL2/TSGR2_50/Documents/R2-060124.zip" TargetMode="External" Id="R8a364be95f2144c3" /><Relationship Type="http://schemas.openxmlformats.org/officeDocument/2006/relationships/hyperlink" Target="http://webapp.etsi.org/teldir/ListPersDetails.asp?PersId=0" TargetMode="External" Id="Recbcc6bf02b54db7" /><Relationship Type="http://schemas.openxmlformats.org/officeDocument/2006/relationships/hyperlink" Target="http://www.3gpp.org/ftp/tsg_ran/WG2_RL2/TSGR2_50/Documents/R2-060125.zip" TargetMode="External" Id="Rf60e4fc80c5e4df7" /><Relationship Type="http://schemas.openxmlformats.org/officeDocument/2006/relationships/hyperlink" Target="http://webapp.etsi.org/teldir/ListPersDetails.asp?PersId=0" TargetMode="External" Id="R2454f11c842a4201" /><Relationship Type="http://schemas.openxmlformats.org/officeDocument/2006/relationships/hyperlink" Target="http://www.3gpp.org/ftp/tsg_ran/WG2_RL2/TSGR2_50/Documents/R2-060126.zip" TargetMode="External" Id="R046f33c166994952" /><Relationship Type="http://schemas.openxmlformats.org/officeDocument/2006/relationships/hyperlink" Target="http://webapp.etsi.org/teldir/ListPersDetails.asp?PersId=0" TargetMode="External" Id="Rae54ad65a3014e39" /><Relationship Type="http://schemas.openxmlformats.org/officeDocument/2006/relationships/hyperlink" Target="http://www.3gpp.org/ftp/tsg_ran/WG2_RL2/TSGR2_50/Documents/R2-060128.zip" TargetMode="External" Id="R5a916312833f4822" /><Relationship Type="http://schemas.openxmlformats.org/officeDocument/2006/relationships/hyperlink" Target="http://webapp.etsi.org/teldir/ListPersDetails.asp?PersId=0" TargetMode="External" Id="Rf40b55fbe8004273" /><Relationship Type="http://schemas.openxmlformats.org/officeDocument/2006/relationships/hyperlink" Target="http://www.3gpp.org/ftp/tsg_ran/WG2_RL2/TSGR2_50/Documents/R2-060129.zip" TargetMode="External" Id="R9f3416af92c6469f" /><Relationship Type="http://schemas.openxmlformats.org/officeDocument/2006/relationships/hyperlink" Target="http://webapp.etsi.org/teldir/ListPersDetails.asp?PersId=0" TargetMode="External" Id="R97d595b2942b431d" /><Relationship Type="http://schemas.openxmlformats.org/officeDocument/2006/relationships/hyperlink" Target="http://www.3gpp.org/ftp/tsg_ran/WG2_RL2/TSGR2_50/Documents/R2-060130.zip" TargetMode="External" Id="Re1cbd7c6a9314e53" /><Relationship Type="http://schemas.openxmlformats.org/officeDocument/2006/relationships/hyperlink" Target="http://webapp.etsi.org/teldir/ListPersDetails.asp?PersId=0" TargetMode="External" Id="Re3288258cf0149f3" /><Relationship Type="http://schemas.openxmlformats.org/officeDocument/2006/relationships/hyperlink" Target="http://www.3gpp.org/ftp/tsg_ran/WG2_RL2/TSGR2_50/Documents/R2-060131.zip" TargetMode="External" Id="R1bee9df313944c43" /><Relationship Type="http://schemas.openxmlformats.org/officeDocument/2006/relationships/hyperlink" Target="http://webapp.etsi.org/teldir/ListPersDetails.asp?PersId=0" TargetMode="External" Id="R48154b3fbfcf44a7" /><Relationship Type="http://schemas.openxmlformats.org/officeDocument/2006/relationships/hyperlink" Target="http://www.3gpp.org/ftp/tsg_ran/WG2_RL2/TSGR2_50/Documents/R2-060132.zip" TargetMode="External" Id="Rae316a2e1422472a" /><Relationship Type="http://schemas.openxmlformats.org/officeDocument/2006/relationships/hyperlink" Target="http://webapp.etsi.org/teldir/ListPersDetails.asp?PersId=0" TargetMode="External" Id="R4b903192ac724745" /><Relationship Type="http://schemas.openxmlformats.org/officeDocument/2006/relationships/hyperlink" Target="http://www.3gpp.org/ftp/tsg_ran/WG2_RL2/TSGR2_50/Documents/R2-060133.zip" TargetMode="External" Id="Rbf740724debf4396" /><Relationship Type="http://schemas.openxmlformats.org/officeDocument/2006/relationships/hyperlink" Target="http://webapp.etsi.org/teldir/ListPersDetails.asp?PersId=0" TargetMode="External" Id="R6e96e94754a6463c" /><Relationship Type="http://schemas.openxmlformats.org/officeDocument/2006/relationships/hyperlink" Target="http://www.3gpp.org/ftp/tsg_ran/WG2_RL2/TSGR2_50/Documents/R2-060134.zip" TargetMode="External" Id="Rc28c7734f36a465c" /><Relationship Type="http://schemas.openxmlformats.org/officeDocument/2006/relationships/hyperlink" Target="http://webapp.etsi.org/teldir/ListPersDetails.asp?PersId=0" TargetMode="External" Id="Reb6531aba21c482c" /><Relationship Type="http://schemas.openxmlformats.org/officeDocument/2006/relationships/hyperlink" Target="http://www.3gpp.org/ftp/tsg_ran/WG2_RL2/TSGR2_50/Documents/R2-060135.zip" TargetMode="External" Id="R03ae13ff2bf3480b" /><Relationship Type="http://schemas.openxmlformats.org/officeDocument/2006/relationships/hyperlink" Target="http://webapp.etsi.org/teldir/ListPersDetails.asp?PersId=0" TargetMode="External" Id="Ra423bf150a154000" /><Relationship Type="http://schemas.openxmlformats.org/officeDocument/2006/relationships/hyperlink" Target="http://www.3gpp.org/ftp/tsg_ran/WG2_RL2/TSGR2_50/Documents/R2-060136.zip" TargetMode="External" Id="R48ed301b12154082" /><Relationship Type="http://schemas.openxmlformats.org/officeDocument/2006/relationships/hyperlink" Target="http://webapp.etsi.org/teldir/ListPersDetails.asp?PersId=0" TargetMode="External" Id="R2e4f8cf183a44d91" /><Relationship Type="http://schemas.openxmlformats.org/officeDocument/2006/relationships/hyperlink" Target="http://www.3gpp.org/ftp/tsg_ran/WG2_RL2/TSGR2_50/Documents/R2-060137.zip" TargetMode="External" Id="Rf8f0311e2b2e4707" /><Relationship Type="http://schemas.openxmlformats.org/officeDocument/2006/relationships/hyperlink" Target="http://webapp.etsi.org/teldir/ListPersDetails.asp?PersId=0" TargetMode="External" Id="Rc01ddbb1bfbb47ae" /><Relationship Type="http://schemas.openxmlformats.org/officeDocument/2006/relationships/hyperlink" Target="http://www.3gpp.org/ftp/tsg_ran/WG2_RL2/TSGR2_50/Documents/R2-060138.zip" TargetMode="External" Id="R1809cb3e7592457d" /><Relationship Type="http://schemas.openxmlformats.org/officeDocument/2006/relationships/hyperlink" Target="http://webapp.etsi.org/teldir/ListPersDetails.asp?PersId=0" TargetMode="External" Id="Ra51206e2b6094f10" /><Relationship Type="http://schemas.openxmlformats.org/officeDocument/2006/relationships/hyperlink" Target="http://www.3gpp.org/ftp/tsg_ran/WG2_RL2/TSGR2_50/Documents/R2-060139.zip" TargetMode="External" Id="Rea372c52d7a04bb1" /><Relationship Type="http://schemas.openxmlformats.org/officeDocument/2006/relationships/hyperlink" Target="http://webapp.etsi.org/teldir/ListPersDetails.asp?PersId=0" TargetMode="External" Id="R66b223bd205a4762" /><Relationship Type="http://schemas.openxmlformats.org/officeDocument/2006/relationships/hyperlink" Target="http://www.3gpp.org/ftp/tsg_ran/WG2_RL2/TSGR2_50/Documents/R2-060141.zip" TargetMode="External" Id="Ra8b2cb5c54024c76" /><Relationship Type="http://schemas.openxmlformats.org/officeDocument/2006/relationships/hyperlink" Target="http://webapp.etsi.org/teldir/ListPersDetails.asp?PersId=0" TargetMode="External" Id="R8fca55349d344816" /><Relationship Type="http://schemas.openxmlformats.org/officeDocument/2006/relationships/hyperlink" Target="http://www.3gpp.org/ftp/tsg_ran/WG2_RL2/TSGR2_50/Documents/R2-060142.zip" TargetMode="External" Id="R135e472d5088458c" /><Relationship Type="http://schemas.openxmlformats.org/officeDocument/2006/relationships/hyperlink" Target="http://webapp.etsi.org/teldir/ListPersDetails.asp?PersId=0" TargetMode="External" Id="R1c24b45aff1b44aa" /><Relationship Type="http://schemas.openxmlformats.org/officeDocument/2006/relationships/hyperlink" Target="http://www.3gpp.org/ftp/tsg_ran/WG2_RL2/TSGR2_50/Documents/R2-060143.zip" TargetMode="External" Id="R05e107dc820942ae" /><Relationship Type="http://schemas.openxmlformats.org/officeDocument/2006/relationships/hyperlink" Target="http://webapp.etsi.org/teldir/ListPersDetails.asp?PersId=0" TargetMode="External" Id="Rf7f12b0c4cda430d" /><Relationship Type="http://schemas.openxmlformats.org/officeDocument/2006/relationships/hyperlink" Target="http://www.3gpp.org/ftp/tsg_ran/WG2_RL2/TSGR2_50/Documents/R2-060144.zip" TargetMode="External" Id="R9555ad09cebf41e8" /><Relationship Type="http://schemas.openxmlformats.org/officeDocument/2006/relationships/hyperlink" Target="http://webapp.etsi.org/teldir/ListPersDetails.asp?PersId=0" TargetMode="External" Id="Rd54566610d7a43b0" /><Relationship Type="http://schemas.openxmlformats.org/officeDocument/2006/relationships/hyperlink" Target="http://www.3gpp.org/ftp/tsg_ran/WG2_RL2/TSGR2_50/Documents/R2-060145.zip" TargetMode="External" Id="Rdbb44cf1b7b04a89" /><Relationship Type="http://schemas.openxmlformats.org/officeDocument/2006/relationships/hyperlink" Target="http://webapp.etsi.org/teldir/ListPersDetails.asp?PersId=0" TargetMode="External" Id="Rcff35e84c2d84f47" /><Relationship Type="http://schemas.openxmlformats.org/officeDocument/2006/relationships/hyperlink" Target="http://www.3gpp.org/ftp/tsg_ran/WG2_RL2/TSGR2_50/Documents/R2-060303.zip" TargetMode="External" Id="R01f397014b9547c7" /><Relationship Type="http://schemas.openxmlformats.org/officeDocument/2006/relationships/hyperlink" Target="http://webapp.etsi.org/teldir/ListPersDetails.asp?PersId=0" TargetMode="External" Id="R1de2d8ccfb894fe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42936.3970826042</v>
      </c>
      <c r="P2" s="31">
        <v>42936.3970826042</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42936.3970826042</v>
      </c>
      <c r="P3" s="31">
        <v>42936.3970826042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42936.3970827546</v>
      </c>
      <c r="P4" s="31">
        <v>42936.3970827546</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42936.3970827546</v>
      </c>
      <c r="P5" s="31">
        <v>42936.3970827546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42936.3970827546</v>
      </c>
      <c r="P6" s="31">
        <v>42936.3970827546</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42936.3970829514</v>
      </c>
      <c r="P7" s="31">
        <v>42936.3970829514</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42936.3970829514</v>
      </c>
      <c r="P8" s="31">
        <v>42936.3970829514</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42936.3970831366</v>
      </c>
      <c r="P9" s="31">
        <v>42936.3970829514</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42936.3970831366</v>
      </c>
      <c r="P10" s="31">
        <v>42936.3970831366</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42936.3970831366</v>
      </c>
      <c r="P11" s="31">
        <v>42936.3970831366</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42936.3970832986</v>
      </c>
      <c r="P12" s="31">
        <v>42936.3970832986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42936.3970832986</v>
      </c>
      <c r="P13" s="31">
        <v>42936.3970832986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42936.3970834838</v>
      </c>
      <c r="P14" s="31">
        <v>42936.3970834838</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42936.3970834838</v>
      </c>
      <c r="P15" s="31">
        <v>42936.3970834838</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42936.3970836806</v>
      </c>
      <c r="P16" s="31">
        <v>42936.3970836806</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42936.3970836806</v>
      </c>
      <c r="P17" s="31">
        <v>42936.3970836806</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42936.3970836806</v>
      </c>
      <c r="P18" s="31">
        <v>42936.3970836806</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42936.397083831</v>
      </c>
      <c r="P19" s="31">
        <v>42936.397083831</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42936.3970840278</v>
      </c>
      <c r="P20" s="31">
        <v>42936.3970840278</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42936.3970840278</v>
      </c>
      <c r="P21" s="31">
        <v>42936.3970840278</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42936.3970840278</v>
      </c>
      <c r="P22" s="31">
        <v>42936.3970840278</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42936.3970842245</v>
      </c>
      <c r="P23" s="31">
        <v>42936.3970842245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42936.3970842245</v>
      </c>
      <c r="P24" s="31">
        <v>42936.3970842245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42936.397084375</v>
      </c>
      <c r="P25" s="31">
        <v>42936.397084375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42936.397084375</v>
      </c>
      <c r="P26" s="31">
        <v>42936.397084375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42936.397084375</v>
      </c>
      <c r="P27" s="31">
        <v>42936.397084375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42936.3970845718</v>
      </c>
      <c r="P28" s="31">
        <v>42936.3970845718</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42936.3970845718</v>
      </c>
      <c r="P29" s="31">
        <v>42936.3970845718</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42936.3970847569</v>
      </c>
      <c r="P30" s="31">
        <v>42936.3970847569</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42936.3970847569</v>
      </c>
      <c r="P31" s="31">
        <v>42936.3970847569</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42936.3971687153</v>
      </c>
      <c r="P32" s="31">
        <v>42936.3971687153</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42936.3971689005</v>
      </c>
      <c r="P33" s="31">
        <v>42936.3971689005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42936.3971689005</v>
      </c>
      <c r="P34" s="31">
        <v>42936.3971689005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42936.3971689005</v>
      </c>
      <c r="P35" s="31">
        <v>42936.3971689005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42936.3971690625</v>
      </c>
      <c r="P36" s="31">
        <v>42936.3971690625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42936.3971690625</v>
      </c>
      <c r="P37" s="31">
        <v>42936.3971690625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42936.3971692477</v>
      </c>
      <c r="P38" s="31">
        <v>42936.3971692477</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42936.3971692477</v>
      </c>
      <c r="P39" s="31">
        <v>42936.3971692477</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42936.3971694444</v>
      </c>
      <c r="P40" s="31">
        <v>42936.3971694444</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42936.3971694444</v>
      </c>
      <c r="P41" s="31">
        <v>42936.3971694444</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42936.3971694444</v>
      </c>
      <c r="P42" s="31">
        <v>42936.3971694444</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42936.3971695949</v>
      </c>
      <c r="P43" s="31">
        <v>42936.3971695949</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42936.3971695949</v>
      </c>
      <c r="P44" s="31">
        <v>42936.3971695949</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42936.3971697917</v>
      </c>
      <c r="P45" s="31">
        <v>42936.3971697917</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42936.3971699884</v>
      </c>
      <c r="P46" s="31">
        <v>42936.3971699884</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42936.3971701389</v>
      </c>
      <c r="P47" s="31">
        <v>42936.3971701389</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42936.3971703357</v>
      </c>
      <c r="P48" s="31">
        <v>42936.3971703357</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42936.3971705208</v>
      </c>
      <c r="P49" s="31">
        <v>42936.3971705208</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42936.3971706829</v>
      </c>
      <c r="P50" s="31">
        <v>42936.3971705208</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42936.3971706829</v>
      </c>
      <c r="P51" s="31">
        <v>42936.3971706829</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42936.3971708681</v>
      </c>
      <c r="P52" s="31">
        <v>42936.3971708681</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42936.3971710648</v>
      </c>
      <c r="P53" s="31">
        <v>42936.3971710648</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42936.3971712616</v>
      </c>
      <c r="P54" s="31">
        <v>42936.3971712616</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42936.397171412</v>
      </c>
      <c r="P55" s="31">
        <v>42936.397171412</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42936.3971716088</v>
      </c>
      <c r="P56" s="31">
        <v>42936.3971716088</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42936.397171794</v>
      </c>
      <c r="P57" s="31">
        <v>42936.397171794</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42936.397171956</v>
      </c>
      <c r="P58" s="31">
        <v>42936.397171956</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42936.3971721412</v>
      </c>
      <c r="P59" s="31">
        <v>42936.3971721412</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42936.3971723032</v>
      </c>
      <c r="P60" s="31">
        <v>42936.3971723032</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42936.3971723032</v>
      </c>
      <c r="P61" s="31">
        <v>42936.3971723032</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42936.3971724884</v>
      </c>
      <c r="P62" s="31">
        <v>42936.3971724884</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42936.3971726852</v>
      </c>
      <c r="P63" s="31">
        <v>42936.3971726852</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42936.3971728819</v>
      </c>
      <c r="P64" s="31">
        <v>42936.3971728819</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42936.3971730324</v>
      </c>
      <c r="P65" s="31">
        <v>42936.3971730324</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42936.3971732292</v>
      </c>
      <c r="P66" s="31">
        <v>42936.3971732292</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42936.3971734143</v>
      </c>
      <c r="P67" s="31">
        <v>42936.3971734143</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42936.3971735764</v>
      </c>
      <c r="P68" s="31">
        <v>42936.3971735764</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42936.3971737616</v>
      </c>
      <c r="P69" s="31">
        <v>42936.3971737616</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42936.3971739583</v>
      </c>
      <c r="P70" s="31">
        <v>42936.3971739583</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42936.3971741088</v>
      </c>
      <c r="P71" s="31">
        <v>42936.3971739583</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42936.3971741088</v>
      </c>
      <c r="P72" s="31">
        <v>42936.3971741088</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42936.3971743056</v>
      </c>
      <c r="P73" s="31">
        <v>42936.3971743056</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42936.3971746528</v>
      </c>
      <c r="P74" s="31">
        <v>42936.3971746528</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42936.3971748495</v>
      </c>
      <c r="P75" s="31">
        <v>42936.3971748495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42936.3971750347</v>
      </c>
      <c r="P76" s="31">
        <v>42936.3971750347</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42936.3971751968</v>
      </c>
      <c r="P77" s="31">
        <v>42936.3971751968</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42936.3971753819</v>
      </c>
      <c r="P78" s="31">
        <v>42936.3971753819</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42936.3971755787</v>
      </c>
      <c r="P79" s="31">
        <v>42936.3971755787</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v>42936.3971757755</v>
      </c>
      <c r="P80" s="31">
        <v>42936.3971757755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v>42936.3971759259</v>
      </c>
      <c r="P81" s="31">
        <v>42936.3971759259</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v>42936.3972440162</v>
      </c>
      <c r="P82" s="31">
        <v>42936.397243831</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v>42936.3972440162</v>
      </c>
      <c r="P83" s="31">
        <v>42936.3972440162</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v>42936.3972441782</v>
      </c>
      <c r="P84" s="31">
        <v>42936.3972441782</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v>42936.3972441782</v>
      </c>
      <c r="P85" s="31">
        <v>42936.3972441782</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v>42936.3972443634</v>
      </c>
      <c r="P86" s="31">
        <v>42936.3972443634</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v>42936.3972443634</v>
      </c>
      <c r="P87" s="31">
        <v>42936.3972443634</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v>42936.3972443634</v>
      </c>
      <c r="P88" s="31">
        <v>42936.3972443634</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v>42936.3972445255</v>
      </c>
      <c r="P89" s="31">
        <v>42936.3972445255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v>42936.3972445255</v>
      </c>
      <c r="P90" s="31">
        <v>42936.3972445255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v>42936.3972445255</v>
      </c>
      <c r="P91" s="31">
        <v>42936.3972445255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v>42936.3972447107</v>
      </c>
      <c r="P92" s="31">
        <v>42936.3972447107</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v>42936.3972449074</v>
      </c>
      <c r="P93" s="31">
        <v>42936.3972449074</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v>42936.3972449074</v>
      </c>
      <c r="P94" s="31">
        <v>42936.3972449074</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v>42936.3972451042</v>
      </c>
      <c r="P95" s="31">
        <v>42936.3972449074</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v>42936.3972451042</v>
      </c>
      <c r="P96" s="31">
        <v>42936.3972451042</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v>42936.3972451042</v>
      </c>
      <c r="P97" s="31">
        <v>42936.3972451042</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v>42936.3972452546</v>
      </c>
      <c r="P98" s="31">
        <v>42936.3972452546</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v>42936.3972454514</v>
      </c>
      <c r="P99" s="31">
        <v>42936.3972454514</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42936.3972454514</v>
      </c>
      <c r="P100" s="31">
        <v>42936.3972454514</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42936.3972456366</v>
      </c>
      <c r="P101" s="31">
        <v>42936.3972456366</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42936.3972456366</v>
      </c>
      <c r="P102" s="31">
        <v>42936.3972456366</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42936.3972457986</v>
      </c>
      <c r="P103" s="31">
        <v>42936.3972456366</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42936.3972457986</v>
      </c>
      <c r="P104" s="31">
        <v>42936.3972457986</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42936.3972459838</v>
      </c>
      <c r="P105" s="31">
        <v>42936.3972459838</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42936.3972459838</v>
      </c>
      <c r="P106" s="31">
        <v>42936.3972459838</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42936.3972459838</v>
      </c>
      <c r="P107" s="31">
        <v>42936.3972459838</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42936.3972461806</v>
      </c>
      <c r="P108" s="31">
        <v>42936.3972461806</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42936.3972461806</v>
      </c>
      <c r="P109" s="31">
        <v>42936.3972461806</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42936.3972461806</v>
      </c>
      <c r="P110" s="31">
        <v>42936.3972461806</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42936.397246331</v>
      </c>
      <c r="P111" s="31">
        <v>42936.397246331</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42936.397246331</v>
      </c>
      <c r="P112" s="31">
        <v>42936.397246331</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42936.3972465278</v>
      </c>
      <c r="P113" s="31">
        <v>42936.3972465278</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42936.3972467245</v>
      </c>
      <c r="P114" s="31">
        <v>42936.3972467245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42936.397246875</v>
      </c>
      <c r="P115" s="31">
        <v>42936.397246875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42936.3972470718</v>
      </c>
      <c r="P116" s="31">
        <v>42936.3972470718</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42936.3972472569</v>
      </c>
      <c r="P117" s="31">
        <v>42936.3972472569</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42936.397247419</v>
      </c>
      <c r="P118" s="31">
        <v>42936.397247419</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42936.3972476042</v>
      </c>
      <c r="P119" s="31">
        <v>42936.3972476042</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42936.3972478009</v>
      </c>
      <c r="P120" s="31">
        <v>42936.3972478009</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42936.3972481481</v>
      </c>
      <c r="P121" s="31">
        <v>42936.3972479977</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42936.3972483449</v>
      </c>
      <c r="P122" s="31">
        <v>42936.3972481481</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42936.3972483449</v>
      </c>
      <c r="P123" s="31">
        <v>42936.3972483449</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42936.3972485301</v>
      </c>
      <c r="P124" s="31">
        <v>42936.3972483449</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42936.3972485301</v>
      </c>
      <c r="P125" s="31">
        <v>42936.3972485301</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42936.3972485301</v>
      </c>
      <c r="P126" s="31">
        <v>42936.3972485301</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42936.3972486921</v>
      </c>
      <c r="P127" s="31">
        <v>42936.3972486921</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42936.3972488773</v>
      </c>
      <c r="P128" s="31">
        <v>42936.3972488773</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42936.3972490394</v>
      </c>
      <c r="P129" s="31">
        <v>42936.3972488773</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42936.3972490394</v>
      </c>
      <c r="P130" s="31">
        <v>42936.3972490394</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42936.3972492245</v>
      </c>
      <c r="P131" s="31">
        <v>42936.3972492245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42936.3973142361</v>
      </c>
      <c r="P132" s="31">
        <v>42936.3973142361</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42936.3973142361</v>
      </c>
      <c r="P133" s="31">
        <v>42936.3973142361</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42936.3973142361</v>
      </c>
      <c r="P134" s="31">
        <v>42936.3973142361</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171</v>
      </c>
      <c r="C135" s="6" t="s">
        <v>172</v>
      </c>
      <c r="D135" s="7" t="s">
        <v>33</v>
      </c>
      <c r="E135" s="28" t="s">
        <v>34</v>
      </c>
      <c r="F135" s="5" t="s">
        <v>173</v>
      </c>
      <c r="G135" s="6" t="s">
        <v>36</v>
      </c>
      <c r="H135" s="6" t="s">
        <v>32</v>
      </c>
      <c r="I135" s="6" t="s">
        <v>32</v>
      </c>
      <c r="J135" s="8" t="s">
        <v>32</v>
      </c>
      <c r="K135" s="5" t="s">
        <v>32</v>
      </c>
      <c r="L135" s="7" t="s">
        <v>32</v>
      </c>
      <c r="M135" s="9">
        <v>0</v>
      </c>
      <c r="N135" s="5" t="s">
        <v>37</v>
      </c>
      <c r="O135" s="30">
        <v>42936.3973144329</v>
      </c>
      <c r="P135" s="31">
        <v>42936.3973144329</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42936.3973144329</v>
      </c>
      <c r="P136" s="31">
        <v>42936.3973144329</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175</v>
      </c>
      <c r="B137" s="6" t="s">
        <v>176</v>
      </c>
      <c r="C137" s="6" t="s">
        <v>172</v>
      </c>
      <c r="D137" s="7" t="s">
        <v>33</v>
      </c>
      <c r="E137" s="28" t="s">
        <v>34</v>
      </c>
      <c r="F137" s="5" t="s">
        <v>173</v>
      </c>
      <c r="G137" s="6" t="s">
        <v>36</v>
      </c>
      <c r="H137" s="6" t="s">
        <v>32</v>
      </c>
      <c r="I137" s="6" t="s">
        <v>32</v>
      </c>
      <c r="J137" s="8" t="s">
        <v>32</v>
      </c>
      <c r="K137" s="5" t="s">
        <v>32</v>
      </c>
      <c r="L137" s="7" t="s">
        <v>32</v>
      </c>
      <c r="M137" s="9">
        <v>0</v>
      </c>
      <c r="N137" s="5" t="s">
        <v>37</v>
      </c>
      <c r="O137" s="30">
        <v>42936.3973145833</v>
      </c>
      <c r="P137" s="31">
        <v>42936.3973144329</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177</v>
      </c>
      <c r="B138" s="6" t="s">
        <v>178</v>
      </c>
      <c r="C138" s="6" t="s">
        <v>172</v>
      </c>
      <c r="D138" s="7" t="s">
        <v>33</v>
      </c>
      <c r="E138" s="28" t="s">
        <v>34</v>
      </c>
      <c r="F138" s="5" t="s">
        <v>173</v>
      </c>
      <c r="G138" s="6" t="s">
        <v>36</v>
      </c>
      <c r="H138" s="6" t="s">
        <v>32</v>
      </c>
      <c r="I138" s="6" t="s">
        <v>32</v>
      </c>
      <c r="J138" s="8" t="s">
        <v>32</v>
      </c>
      <c r="K138" s="5" t="s">
        <v>32</v>
      </c>
      <c r="L138" s="7" t="s">
        <v>32</v>
      </c>
      <c r="M138" s="9">
        <v>0</v>
      </c>
      <c r="N138" s="5" t="s">
        <v>37</v>
      </c>
      <c r="O138" s="30">
        <v>42936.3973145833</v>
      </c>
      <c r="P138" s="31">
        <v>42936.3973145833</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179</v>
      </c>
      <c r="B139" s="6" t="s">
        <v>180</v>
      </c>
      <c r="C139" s="6" t="s">
        <v>172</v>
      </c>
      <c r="D139" s="7" t="s">
        <v>33</v>
      </c>
      <c r="E139" s="28" t="s">
        <v>34</v>
      </c>
      <c r="F139" s="5" t="s">
        <v>173</v>
      </c>
      <c r="G139" s="6" t="s">
        <v>36</v>
      </c>
      <c r="H139" s="6" t="s">
        <v>32</v>
      </c>
      <c r="I139" s="6" t="s">
        <v>32</v>
      </c>
      <c r="J139" s="8" t="s">
        <v>32</v>
      </c>
      <c r="K139" s="5" t="s">
        <v>32</v>
      </c>
      <c r="L139" s="7" t="s">
        <v>32</v>
      </c>
      <c r="M139" s="9">
        <v>0</v>
      </c>
      <c r="N139" s="5" t="s">
        <v>37</v>
      </c>
      <c r="O139" s="30">
        <v>42936.3973145833</v>
      </c>
      <c r="P139" s="31">
        <v>42936.3973145833</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9c0eea1a38b4327"/>
    <hyperlink ref="E2" r:id="R009936cb0de64f66"/>
    <hyperlink ref="A3" r:id="R4532be27052744b1"/>
    <hyperlink ref="E3" r:id="R64956ee181a840b2"/>
    <hyperlink ref="A4" r:id="R7d02842ba4084f35"/>
    <hyperlink ref="E4" r:id="R2d6a30a5417e4db9"/>
    <hyperlink ref="A5" r:id="R15c2c1501df242a4"/>
    <hyperlink ref="E5" r:id="R9efca8abc55a4ec2"/>
    <hyperlink ref="A6" r:id="R010385ad58cb4f8f"/>
    <hyperlink ref="E6" r:id="R4d2e66939b0a4313"/>
    <hyperlink ref="A7" r:id="R68c62daa10334da3"/>
    <hyperlink ref="E7" r:id="Rcb1db5a68a694709"/>
    <hyperlink ref="A8" r:id="R4fd80cc088444482"/>
    <hyperlink ref="E8" r:id="R9968738305e449ce"/>
    <hyperlink ref="A9" r:id="Rec85991ab2af43ee"/>
    <hyperlink ref="E9" r:id="Rd12315b04b344592"/>
    <hyperlink ref="A10" r:id="Re6cfb0447b834e9c"/>
    <hyperlink ref="E10" r:id="R13bb330f9153457c"/>
    <hyperlink ref="A11" r:id="Rd07cd61de3254786"/>
    <hyperlink ref="E11" r:id="R407cb1ebd58b4532"/>
    <hyperlink ref="A12" r:id="Rab074ca45e744eb2"/>
    <hyperlink ref="E12" r:id="Reec943d1f6ea4dc2"/>
    <hyperlink ref="A13" r:id="Rc5193d3751d4455f"/>
    <hyperlink ref="E13" r:id="R644808d2d7fe4386"/>
    <hyperlink ref="A14" r:id="R79608f726e3b47ef"/>
    <hyperlink ref="E14" r:id="R232c25c452a34516"/>
    <hyperlink ref="A15" r:id="R2a5afdb2539d4e20"/>
    <hyperlink ref="E15" r:id="R1c6cafbb7e144690"/>
    <hyperlink ref="A16" r:id="R94d89e10ad994f58"/>
    <hyperlink ref="E16" r:id="R36040198032b4198"/>
    <hyperlink ref="A17" r:id="R1f9b2b6c2c8c4332"/>
    <hyperlink ref="E17" r:id="R697859c1461147c6"/>
    <hyperlink ref="A18" r:id="R7cec959e4f3948e3"/>
    <hyperlink ref="E18" r:id="R018443128f2641be"/>
    <hyperlink ref="A19" r:id="Raae5d42c68f44383"/>
    <hyperlink ref="E19" r:id="R77b013a6e7394015"/>
    <hyperlink ref="A20" r:id="R52fc87a9a9e14e09"/>
    <hyperlink ref="E20" r:id="Rcab758bfbe5941c5"/>
    <hyperlink ref="A21" r:id="R997433626ae34967"/>
    <hyperlink ref="E21" r:id="R6fd4e6e3ded74fe2"/>
    <hyperlink ref="A22" r:id="R9391759510e24b45"/>
    <hyperlink ref="E22" r:id="Rfe71390dfe674465"/>
    <hyperlink ref="A23" r:id="R7915ba38612b49d3"/>
    <hyperlink ref="E23" r:id="Rea08d7dddbef4b90"/>
    <hyperlink ref="A24" r:id="R9aee1bc69d764648"/>
    <hyperlink ref="E24" r:id="Rca3662f7d9e443ec"/>
    <hyperlink ref="A25" r:id="Re5d469c730df4a77"/>
    <hyperlink ref="E25" r:id="R3ebd5f726c014ae5"/>
    <hyperlink ref="A26" r:id="R06a2078acdae4295"/>
    <hyperlink ref="E26" r:id="R2c4300792c9d4083"/>
    <hyperlink ref="A27" r:id="R0cdefba6780b4b41"/>
    <hyperlink ref="E27" r:id="Rb7dc514881084c57"/>
    <hyperlink ref="A28" r:id="R81ee374c48dd4b50"/>
    <hyperlink ref="E28" r:id="Rd7a9f3dff2a7486e"/>
    <hyperlink ref="A29" r:id="Rc52e587caa874e57"/>
    <hyperlink ref="E29" r:id="R03038adb3aec4b31"/>
    <hyperlink ref="A30" r:id="R8d08d981774745e0"/>
    <hyperlink ref="E30" r:id="Rc8fcf72aafbb4d39"/>
    <hyperlink ref="A31" r:id="R22b2e06a34184ac5"/>
    <hyperlink ref="E31" r:id="R2b7f1a47b9c642ef"/>
    <hyperlink ref="A32" r:id="R6aa37ce1812e4882"/>
    <hyperlink ref="E32" r:id="Re2e17a48bca94c09"/>
    <hyperlink ref="A33" r:id="R91223ea387cc46a8"/>
    <hyperlink ref="E33" r:id="Rfab5658f7627450f"/>
    <hyperlink ref="A34" r:id="R48f737341f494f83"/>
    <hyperlink ref="E34" r:id="R867d389d4d544e3d"/>
    <hyperlink ref="A35" r:id="R5e54f2a3daea44be"/>
    <hyperlink ref="E35" r:id="R632e9db020814bd7"/>
    <hyperlink ref="A36" r:id="Rc5f05015c9e2475e"/>
    <hyperlink ref="E36" r:id="R605adc7f38f24343"/>
    <hyperlink ref="A37" r:id="Re502aa2b0bf14b03"/>
    <hyperlink ref="E37" r:id="Rdd08fbaa9d61477e"/>
    <hyperlink ref="A38" r:id="Ra87fd35704244ed0"/>
    <hyperlink ref="E38" r:id="R40728b011b0f4375"/>
    <hyperlink ref="A39" r:id="R244777eaa5144836"/>
    <hyperlink ref="E39" r:id="R28521c274a4f4656"/>
    <hyperlink ref="A40" r:id="R9f2c580206d1473d"/>
    <hyperlink ref="E40" r:id="R06bfb992351845fc"/>
    <hyperlink ref="A41" r:id="Rfda17967eafd4f3e"/>
    <hyperlink ref="E41" r:id="Rd0d941c7a391418e"/>
    <hyperlink ref="A42" r:id="R0d1c024cea8d47aa"/>
    <hyperlink ref="E42" r:id="Rb074779872e1471c"/>
    <hyperlink ref="A43" r:id="Reaaa4eac912c4a3f"/>
    <hyperlink ref="E43" r:id="R31c42964937c40bc"/>
    <hyperlink ref="A44" r:id="Rdfe1056a7ff94366"/>
    <hyperlink ref="E44" r:id="R1075a8e94d504a84"/>
    <hyperlink ref="A45" r:id="Rd692c560f74f4e34"/>
    <hyperlink ref="E45" r:id="R36d06da679c044ec"/>
    <hyperlink ref="A46" r:id="Rb10f17c4087c43c3"/>
    <hyperlink ref="E46" r:id="Rc6b22633283843d5"/>
    <hyperlink ref="A47" r:id="Rad47e23ba2c14e6d"/>
    <hyperlink ref="E47" r:id="R7d0de04c27b4460f"/>
    <hyperlink ref="A48" r:id="Rec7fa415282b45a8"/>
    <hyperlink ref="E48" r:id="R4340d306a4e040e6"/>
    <hyperlink ref="A49" r:id="R444115114d7147eb"/>
    <hyperlink ref="E49" r:id="R3d9644aae5c143b1"/>
    <hyperlink ref="A50" r:id="R70cd2daafc904b31"/>
    <hyperlink ref="E50" r:id="R80b057cb810544d3"/>
    <hyperlink ref="A51" r:id="Rabdb552d27264e12"/>
    <hyperlink ref="E51" r:id="R6d3e7cb299dc4452"/>
    <hyperlink ref="A52" r:id="R513cd1f5f1a34fc7"/>
    <hyperlink ref="E52" r:id="Re495ddc1d45b4184"/>
    <hyperlink ref="A53" r:id="R15e1cee1fdc945fd"/>
    <hyperlink ref="E53" r:id="Rb7959356ea694708"/>
    <hyperlink ref="A54" r:id="Ra9a6b91530624b4a"/>
    <hyperlink ref="E54" r:id="R0decf2b9f1de48ac"/>
    <hyperlink ref="A55" r:id="Re7063d8727f642bf"/>
    <hyperlink ref="E55" r:id="Rfe4224c5af3a408f"/>
    <hyperlink ref="A56" r:id="R7085e51f17c248c7"/>
    <hyperlink ref="E56" r:id="Rd64c6dc3689f4f01"/>
    <hyperlink ref="A57" r:id="Rac6e1f6333f146b6"/>
    <hyperlink ref="E57" r:id="R23dadd21b0584d1f"/>
    <hyperlink ref="A58" r:id="Rbe97d828a4fa45e2"/>
    <hyperlink ref="E58" r:id="R1d212751c4c94897"/>
    <hyperlink ref="A59" r:id="R2f076d24a7be4842"/>
    <hyperlink ref="E59" r:id="Rbe4999fc2a7d444c"/>
    <hyperlink ref="A60" r:id="R36785ffc74b84f10"/>
    <hyperlink ref="E60" r:id="R182e2c497ca04a73"/>
    <hyperlink ref="A61" r:id="Rc39eae6af665459c"/>
    <hyperlink ref="E61" r:id="R505f6bbd2ecb4908"/>
    <hyperlink ref="A62" r:id="Rf74dc6170ea54d84"/>
    <hyperlink ref="E62" r:id="Rc322ca285c374e2c"/>
    <hyperlink ref="A63" r:id="R56ad0013e5b340ca"/>
    <hyperlink ref="E63" r:id="R5210f7ed02724b53"/>
    <hyperlink ref="A64" r:id="R20b402d065074b5c"/>
    <hyperlink ref="E64" r:id="Rc1e9395b00d44e13"/>
    <hyperlink ref="A65" r:id="Rbeb92e9510c54bfc"/>
    <hyperlink ref="E65" r:id="R00c83d43e79a4bc1"/>
    <hyperlink ref="A66" r:id="Ra0b63b6833c54f4d"/>
    <hyperlink ref="E66" r:id="R544b71442a40448b"/>
    <hyperlink ref="A67" r:id="R47e21689646d48fb"/>
    <hyperlink ref="E67" r:id="Rfdf92f0d173f4cd3"/>
    <hyperlink ref="A68" r:id="R0d0ff7ae58094810"/>
    <hyperlink ref="E68" r:id="R645b87d7c87f4303"/>
    <hyperlink ref="A69" r:id="Ra57068b3b9614a2c"/>
    <hyperlink ref="E69" r:id="R352412ea31db4cf5"/>
    <hyperlink ref="A70" r:id="R0ca0343c936340fb"/>
    <hyperlink ref="E70" r:id="Rca5671f3e9724c36"/>
    <hyperlink ref="A71" r:id="R92bcd0eb92fb469b"/>
    <hyperlink ref="E71" r:id="R3f37e83631414366"/>
    <hyperlink ref="A72" r:id="R9ec4f2cd385d4b0e"/>
    <hyperlink ref="E72" r:id="R60ce3e07408245c2"/>
    <hyperlink ref="A73" r:id="Rba21026e3cf44d0b"/>
    <hyperlink ref="E73" r:id="Rad439e0830604fd7"/>
    <hyperlink ref="A74" r:id="Ra1ec66880b4845ba"/>
    <hyperlink ref="E74" r:id="Rebb88a288e2441cb"/>
    <hyperlink ref="A75" r:id="R62a1239a80e44c2b"/>
    <hyperlink ref="E75" r:id="R41a982fe65c04a8e"/>
    <hyperlink ref="A76" r:id="R5f0a6a9939284a74"/>
    <hyperlink ref="E76" r:id="Ra7a8bb604b024312"/>
    <hyperlink ref="A77" r:id="Rfb67e4a40b2e48bc"/>
    <hyperlink ref="E77" r:id="R5f5ac5d9592c4345"/>
    <hyperlink ref="A78" r:id="Rc6c7627fbb4b40ea"/>
    <hyperlink ref="E78" r:id="Ra778e22ee8c44ed0"/>
    <hyperlink ref="A79" r:id="R484e3efc775749c9"/>
    <hyperlink ref="E79" r:id="Re824014064084c9b"/>
    <hyperlink ref="A80" r:id="Ra5e9381465044d3b"/>
    <hyperlink ref="E80" r:id="R8fb585b46b664334"/>
    <hyperlink ref="A81" r:id="Reb4144a748114e23"/>
    <hyperlink ref="E81" r:id="R08c976a0a99d4bbe"/>
    <hyperlink ref="A82" r:id="R41f8a1ec9c9d42c1"/>
    <hyperlink ref="E82" r:id="R3c115293a15a40d5"/>
    <hyperlink ref="A83" r:id="Rf1b9a98c532b4b26"/>
    <hyperlink ref="E83" r:id="R318e0ecca7564da0"/>
    <hyperlink ref="A84" r:id="R4de3cb95c5454d4a"/>
    <hyperlink ref="E84" r:id="R254f793dad6843df"/>
    <hyperlink ref="A85" r:id="R5310885c500d4038"/>
    <hyperlink ref="E85" r:id="Rb4f1f186184f405c"/>
    <hyperlink ref="A86" r:id="Re46af5d2a05c4645"/>
    <hyperlink ref="E86" r:id="Rf802cd4c895d4a78"/>
    <hyperlink ref="A87" r:id="R119d3be095a545e4"/>
    <hyperlink ref="E87" r:id="Ra844daa01a6e45eb"/>
    <hyperlink ref="A88" r:id="Rb178ec34289740bc"/>
    <hyperlink ref="E88" r:id="R9c0605642be149ac"/>
    <hyperlink ref="A89" r:id="Red2c1567eefe43f3"/>
    <hyperlink ref="E89" r:id="R6def149718d54c6f"/>
    <hyperlink ref="A90" r:id="R33c270f0294b423b"/>
    <hyperlink ref="E90" r:id="R83df4b64458a4a4f"/>
    <hyperlink ref="A91" r:id="R2c84f36764a14de2"/>
    <hyperlink ref="E91" r:id="R9ac0646c2d064fa8"/>
    <hyperlink ref="A92" r:id="R1ebd7aa6e0b94bcc"/>
    <hyperlink ref="E92" r:id="R9e656a6435d4459a"/>
    <hyperlink ref="A93" r:id="Rec6972cfb91f4e88"/>
    <hyperlink ref="E93" r:id="Rad0d7def6d444c2a"/>
    <hyperlink ref="A94" r:id="Rb9342c412ab74a89"/>
    <hyperlink ref="E94" r:id="R027ade25f1eb492f"/>
    <hyperlink ref="A95" r:id="R3d2467387e664f20"/>
    <hyperlink ref="E95" r:id="R3dbb607374d94517"/>
    <hyperlink ref="A96" r:id="R46f3c1012b4346b0"/>
    <hyperlink ref="E96" r:id="Rf0224cdbc09547e0"/>
    <hyperlink ref="A97" r:id="Re39e6fb0e2b2406d"/>
    <hyperlink ref="E97" r:id="Rd04b2e456ab640f8"/>
    <hyperlink ref="A98" r:id="Re180b7b4d5c04f2d"/>
    <hyperlink ref="E98" r:id="R37d70b1446034179"/>
    <hyperlink ref="A99" r:id="Reff56fd13485488d"/>
    <hyperlink ref="E99" r:id="Reb3fe9d5d0234f7e"/>
    <hyperlink ref="A100" r:id="R0c8dd43cc5694955"/>
    <hyperlink ref="E100" r:id="R309e89ee522d4c3a"/>
    <hyperlink ref="A101" r:id="R23a6cd90a2e341f5"/>
    <hyperlink ref="E101" r:id="Rb80a06df1f48456c"/>
    <hyperlink ref="A102" r:id="R094d4f5951734955"/>
    <hyperlink ref="E102" r:id="Rd309ed20fb854a2f"/>
    <hyperlink ref="A103" r:id="R102a9180ba75496c"/>
    <hyperlink ref="E103" r:id="Rff02425fbc2646be"/>
    <hyperlink ref="A104" r:id="Re7d9c7a8930f49b2"/>
    <hyperlink ref="E104" r:id="R0a3ff49891644995"/>
    <hyperlink ref="A105" r:id="R7d14e1c4e85a4ac4"/>
    <hyperlink ref="E105" r:id="R478c39e52e634dfe"/>
    <hyperlink ref="A106" r:id="R7c1ec68e849e42af"/>
    <hyperlink ref="E106" r:id="R68e695ee52844c52"/>
    <hyperlink ref="A107" r:id="R4d45d80e6ad8439d"/>
    <hyperlink ref="E107" r:id="R25c236e9688e46c1"/>
    <hyperlink ref="A108" r:id="Rf2ceab0a67a0409d"/>
    <hyperlink ref="E108" r:id="R4034dfeb00f84d85"/>
    <hyperlink ref="A109" r:id="Rd7205cf3ae0544ee"/>
    <hyperlink ref="E109" r:id="Rded30c28741e4350"/>
    <hyperlink ref="A110" r:id="R26e2811034b84b22"/>
    <hyperlink ref="E110" r:id="Re2a8fc87da1b4af2"/>
    <hyperlink ref="A111" r:id="R40e421edf9f5478c"/>
    <hyperlink ref="E111" r:id="Ra913c3ef54914a34"/>
    <hyperlink ref="A112" r:id="R4bcc86f1cb01419d"/>
    <hyperlink ref="E112" r:id="R9f53cfaff0074118"/>
    <hyperlink ref="A113" r:id="R27944445a19c4d9a"/>
    <hyperlink ref="E113" r:id="R3eb8675b881c4484"/>
    <hyperlink ref="A114" r:id="R76a894d673c84258"/>
    <hyperlink ref="E114" r:id="Rc6d69bea4b904a0f"/>
    <hyperlink ref="A115" r:id="Rc4324c9509e140e5"/>
    <hyperlink ref="E115" r:id="R44283e9e6f8142c7"/>
    <hyperlink ref="A116" r:id="R8516f6fe49644a62"/>
    <hyperlink ref="E116" r:id="R45fb7eb90d0e4dc5"/>
    <hyperlink ref="A117" r:id="Rec47cabd991d4e2f"/>
    <hyperlink ref="E117" r:id="Rd6cbfa96d7634fa8"/>
    <hyperlink ref="A118" r:id="R1d65675c57d64e41"/>
    <hyperlink ref="E118" r:id="R8edfbac33af64459"/>
    <hyperlink ref="A119" r:id="R8a364be95f2144c3"/>
    <hyperlink ref="E119" r:id="Recbcc6bf02b54db7"/>
    <hyperlink ref="A120" r:id="Rf60e4fc80c5e4df7"/>
    <hyperlink ref="E120" r:id="R2454f11c842a4201"/>
    <hyperlink ref="A121" r:id="R046f33c166994952"/>
    <hyperlink ref="E121" r:id="Rae54ad65a3014e39"/>
    <hyperlink ref="A122" r:id="R5a916312833f4822"/>
    <hyperlink ref="E122" r:id="Rf40b55fbe8004273"/>
    <hyperlink ref="A123" r:id="R9f3416af92c6469f"/>
    <hyperlink ref="E123" r:id="R97d595b2942b431d"/>
    <hyperlink ref="A124" r:id="Re1cbd7c6a9314e53"/>
    <hyperlink ref="E124" r:id="Re3288258cf0149f3"/>
    <hyperlink ref="A125" r:id="R1bee9df313944c43"/>
    <hyperlink ref="E125" r:id="R48154b3fbfcf44a7"/>
    <hyperlink ref="A126" r:id="Rae316a2e1422472a"/>
    <hyperlink ref="E126" r:id="R4b903192ac724745"/>
    <hyperlink ref="A127" r:id="Rbf740724debf4396"/>
    <hyperlink ref="E127" r:id="R6e96e94754a6463c"/>
    <hyperlink ref="A128" r:id="Rc28c7734f36a465c"/>
    <hyperlink ref="E128" r:id="Reb6531aba21c482c"/>
    <hyperlink ref="A129" r:id="R03ae13ff2bf3480b"/>
    <hyperlink ref="E129" r:id="Ra423bf150a154000"/>
    <hyperlink ref="A130" r:id="R48ed301b12154082"/>
    <hyperlink ref="E130" r:id="R2e4f8cf183a44d91"/>
    <hyperlink ref="A131" r:id="Rf8f0311e2b2e4707"/>
    <hyperlink ref="E131" r:id="Rc01ddbb1bfbb47ae"/>
    <hyperlink ref="A132" r:id="R1809cb3e7592457d"/>
    <hyperlink ref="E132" r:id="Ra51206e2b6094f10"/>
    <hyperlink ref="A133" r:id="Rea372c52d7a04bb1"/>
    <hyperlink ref="E133" r:id="R66b223bd205a4762"/>
    <hyperlink ref="A134" r:id="Ra8b2cb5c54024c76"/>
    <hyperlink ref="E134" r:id="R8fca55349d344816"/>
    <hyperlink ref="A135" r:id="R135e472d5088458c"/>
    <hyperlink ref="E135" r:id="R1c24b45aff1b44aa"/>
    <hyperlink ref="A136" r:id="R05e107dc820942ae"/>
    <hyperlink ref="E136" r:id="Rf7f12b0c4cda430d"/>
    <hyperlink ref="A137" r:id="R9555ad09cebf41e8"/>
    <hyperlink ref="E137" r:id="Rd54566610d7a43b0"/>
    <hyperlink ref="A138" r:id="Rdbb44cf1b7b04a89"/>
    <hyperlink ref="E138" r:id="Rcff35e84c2d84f47"/>
    <hyperlink ref="A139" r:id="R01f397014b9547c7"/>
    <hyperlink ref="E139" r:id="R1de2d8ccfb894fe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181</v>
      </c>
      <c r="B1" s="12" t="s">
        <v>182</v>
      </c>
      <c r="C1" s="12" t="s">
        <v>183</v>
      </c>
      <c r="D1" s="12" t="s">
        <v>184</v>
      </c>
      <c r="E1" s="12" t="s">
        <v>19</v>
      </c>
      <c r="F1" s="12" t="s">
        <v>22</v>
      </c>
      <c r="G1" s="12" t="s">
        <v>23</v>
      </c>
      <c r="H1" s="12" t="s">
        <v>24</v>
      </c>
      <c r="I1" s="12" t="s">
        <v>18</v>
      </c>
      <c r="J1" s="12" t="s">
        <v>20</v>
      </c>
      <c r="K1" s="12" t="s">
        <v>185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186</v>
      </c>
      <c r="B1" s="24" t="s">
        <v>187</v>
      </c>
      <c r="C1" s="24" t="s">
        <v>188</v>
      </c>
    </row>
    <row r="2" ht="10.5" customHeight="1">
      <c r="A2" s="25"/>
      <c r="B2" s="26"/>
      <c r="C2" s="27"/>
      <c r="D2" s="27"/>
    </row>
    <row r="3">
      <c r="A3" s="26" t="s">
        <v>189</v>
      </c>
      <c r="B3" s="26" t="s">
        <v>190</v>
      </c>
      <c r="C3" s="27" t="s">
        <v>191</v>
      </c>
      <c r="D3" s="27" t="s">
        <v>36</v>
      </c>
    </row>
    <row r="4">
      <c r="A4" s="26" t="s">
        <v>192</v>
      </c>
      <c r="B4" s="26" t="s">
        <v>193</v>
      </c>
      <c r="C4" s="27" t="s">
        <v>194</v>
      </c>
      <c r="D4" s="27" t="s">
        <v>195</v>
      </c>
    </row>
    <row r="5">
      <c r="A5" s="26" t="s">
        <v>196</v>
      </c>
      <c r="B5" s="26" t="s">
        <v>197</v>
      </c>
      <c r="C5" s="27" t="s">
        <v>198</v>
      </c>
      <c r="D5" s="27" t="s">
        <v>199</v>
      </c>
    </row>
    <row r="6" ht="30">
      <c r="A6" s="26" t="s">
        <v>173</v>
      </c>
      <c r="B6" s="26" t="s">
        <v>200</v>
      </c>
      <c r="C6" s="27" t="s">
        <v>201</v>
      </c>
      <c r="D6" s="27" t="s">
        <v>202</v>
      </c>
    </row>
    <row r="7">
      <c r="A7" s="26" t="s">
        <v>203</v>
      </c>
      <c r="B7" s="26" t="s">
        <v>204</v>
      </c>
      <c r="C7" s="27" t="s">
        <v>205</v>
      </c>
      <c r="D7" s="27" t="s">
        <v>206</v>
      </c>
    </row>
    <row r="8">
      <c r="A8" s="26" t="s">
        <v>207</v>
      </c>
      <c r="B8" s="26" t="s">
        <v>208</v>
      </c>
      <c r="C8" s="27" t="s">
        <v>209</v>
      </c>
      <c r="D8" s="27" t="s">
        <v>210</v>
      </c>
    </row>
    <row r="9" ht="30">
      <c r="A9" s="26" t="s">
        <v>22</v>
      </c>
      <c r="B9" s="26" t="s">
        <v>211</v>
      </c>
      <c r="D9" s="27" t="s">
        <v>212</v>
      </c>
    </row>
    <row r="10" ht="30">
      <c r="A10" s="26" t="s">
        <v>213</v>
      </c>
      <c r="B10" s="26" t="s">
        <v>214</v>
      </c>
      <c r="D10" s="27" t="s">
        <v>215</v>
      </c>
    </row>
    <row r="11">
      <c r="A11" s="26" t="s">
        <v>216</v>
      </c>
      <c r="B11" s="26" t="s">
        <v>217</v>
      </c>
    </row>
    <row r="12">
      <c r="A12" s="26" t="s">
        <v>218</v>
      </c>
      <c r="B12" s="26" t="s">
        <v>219</v>
      </c>
    </row>
    <row r="13">
      <c r="A13" s="26" t="s">
        <v>220</v>
      </c>
      <c r="B13" s="26" t="s">
        <v>221</v>
      </c>
    </row>
    <row r="14">
      <c r="A14" s="26" t="s">
        <v>222</v>
      </c>
      <c r="B14" s="26" t="s">
        <v>223</v>
      </c>
    </row>
    <row r="15">
      <c r="A15" s="26" t="s">
        <v>224</v>
      </c>
      <c r="B15" s="26" t="s">
        <v>225</v>
      </c>
    </row>
    <row r="16">
      <c r="A16" s="26" t="s">
        <v>226</v>
      </c>
      <c r="B16" s="26" t="s">
        <v>227</v>
      </c>
    </row>
    <row r="17">
      <c r="A17" s="26" t="s">
        <v>228</v>
      </c>
      <c r="B17" s="26" t="s">
        <v>229</v>
      </c>
    </row>
    <row r="18">
      <c r="A18" s="26" t="s">
        <v>230</v>
      </c>
      <c r="B18" s="26" t="s">
        <v>231</v>
      </c>
    </row>
    <row r="19">
      <c r="A19" s="26" t="s">
        <v>232</v>
      </c>
      <c r="B19" s="26" t="s">
        <v>233</v>
      </c>
    </row>
    <row r="20">
      <c r="A20" s="26" t="s">
        <v>234</v>
      </c>
      <c r="B20" s="26" t="s">
        <v>235</v>
      </c>
    </row>
    <row r="21">
      <c r="A21" s="26" t="s">
        <v>236</v>
      </c>
      <c r="B21" s="26" t="s">
        <v>237</v>
      </c>
    </row>
    <row r="22">
      <c r="A22" s="26" t="s">
        <v>238</v>
      </c>
    </row>
    <row r="23">
      <c r="A23" s="26" t="s">
        <v>239</v>
      </c>
    </row>
    <row r="24">
      <c r="A24" s="26" t="s">
        <v>35</v>
      </c>
    </row>
    <row r="25">
      <c r="A25" s="26" t="s">
        <v>240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