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<sst xmlns="http://schemas.openxmlformats.org/spreadsheetml/2006/main" count="362" uniqueCount="362">
  <si>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</si>
  <si>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</si>
  <si>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</si>
  <si>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</si>
  <si>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</si>
  <si>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</si>
  <si>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</si>
  <si>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</si>
  <si>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</si>
  <si>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</si>
  <si>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</si>
  <si>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</si>
  <si>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</si>
  <si>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</si>
  <si>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</si>
  <si>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</si>
  <si>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</si>
  <si>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</si>
  <si>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</si>
  <si>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</si>
  <si>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</si>
  <si>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</si>
  <si>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</si>
  <si>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</si>
  <si>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</si>
  <si>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</si>
  <si>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</si>
  <si>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</si>
  <si>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</si>
  <si>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</si>
  <si>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</si>
  <si>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S3-060001</t>
  </si>
  <si>
    <t/>
  </si>
  <si>
    <t>Import from MS Access</t>
  </si>
  <si>
    <t>0</t>
  </si>
  <si>
    <t>other</t>
  </si>
  <si>
    <t>Decision</t>
  </si>
  <si>
    <t>-</t>
  </si>
  <si>
    <t>S3-060002</t>
  </si>
  <si>
    <t>S3-060003</t>
  </si>
  <si>
    <t>S3-060004</t>
  </si>
  <si>
    <t>S3-060005</t>
  </si>
  <si>
    <t>S3-060006</t>
  </si>
  <si>
    <t>S3-060007</t>
  </si>
  <si>
    <t>S3-060008</t>
  </si>
  <si>
    <t>S3-060010</t>
  </si>
  <si>
    <t>S3-060011</t>
  </si>
  <si>
    <t>S3-060012</t>
  </si>
  <si>
    <t>S3-060013</t>
  </si>
  <si>
    <t>S3-060014</t>
  </si>
  <si>
    <t>S3-060015</t>
  </si>
  <si>
    <t>S3-060016</t>
  </si>
  <si>
    <t>S3-060017</t>
  </si>
  <si>
    <t>S3-060018</t>
  </si>
  <si>
    <t>S3-060019</t>
  </si>
  <si>
    <t>S3-060020</t>
  </si>
  <si>
    <t>S3-060021</t>
  </si>
  <si>
    <t>S3-060022</t>
  </si>
  <si>
    <t>S3-060023</t>
  </si>
  <si>
    <t>S3-060024</t>
  </si>
  <si>
    <t>S3-060025</t>
  </si>
  <si>
    <t>S3-060027</t>
  </si>
  <si>
    <t>S3-060028</t>
  </si>
  <si>
    <t>S3-060029</t>
  </si>
  <si>
    <t>S3-060030</t>
  </si>
  <si>
    <t>S3-060031</t>
  </si>
  <si>
    <t>S3-060032</t>
  </si>
  <si>
    <t>S3-060033</t>
  </si>
  <si>
    <t>S3-060034</t>
  </si>
  <si>
    <t>S3-060035</t>
  </si>
  <si>
    <t>S3-060036</t>
  </si>
  <si>
    <t>S3-060038</t>
  </si>
  <si>
    <t>S3-060039</t>
  </si>
  <si>
    <t>S3-060040</t>
  </si>
  <si>
    <t>S3-060041</t>
  </si>
  <si>
    <t>S3-060042</t>
  </si>
  <si>
    <t>S3-060043</t>
  </si>
  <si>
    <t>S3-060044</t>
  </si>
  <si>
    <t>S3-060045</t>
  </si>
  <si>
    <t>S3-060046</t>
  </si>
  <si>
    <t>S3-060047</t>
  </si>
  <si>
    <t>S3-060048</t>
  </si>
  <si>
    <t>S3-060049</t>
  </si>
  <si>
    <t>S3-060050</t>
  </si>
  <si>
    <t>S3-060051</t>
  </si>
  <si>
    <t>S3-060052</t>
  </si>
  <si>
    <t>S3-060053</t>
  </si>
  <si>
    <t>S3-060054</t>
  </si>
  <si>
    <t>S3-060055</t>
  </si>
  <si>
    <t>S3-060056</t>
  </si>
  <si>
    <t>S3-060057</t>
  </si>
  <si>
    <t>S3-060058</t>
  </si>
  <si>
    <t>S3-060059</t>
  </si>
  <si>
    <t>S3-060060</t>
  </si>
  <si>
    <t>S3-060061</t>
  </si>
  <si>
    <t>S3-060062</t>
  </si>
  <si>
    <t>S3-060063</t>
  </si>
  <si>
    <t>S3-060064</t>
  </si>
  <si>
    <t>S3-060065</t>
  </si>
  <si>
    <t>S3-060066</t>
  </si>
  <si>
    <t>S3-060067</t>
  </si>
  <si>
    <t>S3-060068</t>
  </si>
  <si>
    <t>S3-060069</t>
  </si>
  <si>
    <t>S3-060070</t>
  </si>
  <si>
    <t>S3-060071</t>
  </si>
  <si>
    <t>S3-060072</t>
  </si>
  <si>
    <t>S3-060073</t>
  </si>
  <si>
    <t>S3-060074</t>
  </si>
  <si>
    <t>S3-060075</t>
  </si>
  <si>
    <t>S3-060076</t>
  </si>
  <si>
    <t>S3-060077</t>
  </si>
  <si>
    <t>S3-060078</t>
  </si>
  <si>
    <t>S3-060079</t>
  </si>
  <si>
    <t>S3-060080</t>
  </si>
  <si>
    <t>S3-060081</t>
  </si>
  <si>
    <t>S3-060082</t>
  </si>
  <si>
    <t>S3-060083</t>
  </si>
  <si>
    <t>S3-060084</t>
  </si>
  <si>
    <t>S3-060085</t>
  </si>
  <si>
    <t>S3-060086</t>
  </si>
  <si>
    <t>S3-060087</t>
  </si>
  <si>
    <t>S3-060088</t>
  </si>
  <si>
    <t>S3-060089</t>
  </si>
  <si>
    <t>S3-060090</t>
  </si>
  <si>
    <t>S3-060091</t>
  </si>
  <si>
    <t>S3-060092</t>
  </si>
  <si>
    <t>S3-060093</t>
  </si>
  <si>
    <t>S3-060094</t>
  </si>
  <si>
    <t>S3-060095</t>
  </si>
  <si>
    <t>S3-060096</t>
  </si>
  <si>
    <t>S3-060097</t>
  </si>
  <si>
    <t>S3-060098</t>
  </si>
  <si>
    <t>S3-060099</t>
  </si>
  <si>
    <t>S3-060101</t>
  </si>
  <si>
    <t>Informative example of FTP implementation across HI2/HI3.</t>
  </si>
  <si>
    <t>0083</t>
  </si>
  <si>
    <t>F</t>
  </si>
  <si>
    <t>SP-060065</t>
  </si>
  <si>
    <t>S3-060102</t>
  </si>
  <si>
    <t>WLAN Interworking - Additional Details for TS 33.107</t>
  </si>
  <si>
    <t>0057</t>
  </si>
  <si>
    <t>SP-060064</t>
  </si>
  <si>
    <t>S3-060103</t>
  </si>
  <si>
    <t>Correction on description of parameter "event type" for CS interception</t>
  </si>
  <si>
    <t>0084</t>
  </si>
  <si>
    <t>S3-060104</t>
  </si>
  <si>
    <t>Handling of unkown SIP headers</t>
  </si>
  <si>
    <t>0085</t>
  </si>
  <si>
    <t>S3-060105</t>
  </si>
  <si>
    <t>Correction on polygon type of shape</t>
  </si>
  <si>
    <t>0086</t>
  </si>
  <si>
    <t>S3-060106</t>
  </si>
  <si>
    <t>Extending section A.2.2 and C.2.2 for national use</t>
  </si>
  <si>
    <t>0087</t>
  </si>
  <si>
    <t>B</t>
  </si>
  <si>
    <t>S3-060107</t>
  </si>
  <si>
    <t>S3-060108</t>
  </si>
  <si>
    <t>S3-060109</t>
  </si>
  <si>
    <t>S3-060110</t>
  </si>
  <si>
    <t>S3-060111</t>
  </si>
  <si>
    <t>S3-060112</t>
  </si>
  <si>
    <t>S3-060113</t>
  </si>
  <si>
    <t>S3-060114</t>
  </si>
  <si>
    <t>S3-060115</t>
  </si>
  <si>
    <t>S3-060116</t>
  </si>
  <si>
    <t>S3-060117</t>
  </si>
  <si>
    <t>S3-060118</t>
  </si>
  <si>
    <t>S3-060119</t>
  </si>
  <si>
    <t>S3-060120</t>
  </si>
  <si>
    <t>S3-060121</t>
  </si>
  <si>
    <t>S3-060122</t>
  </si>
  <si>
    <t>S3-060123</t>
  </si>
  <si>
    <t>S3-060124</t>
  </si>
  <si>
    <t>S3-060125</t>
  </si>
  <si>
    <t>S3-060126</t>
  </si>
  <si>
    <t>S3-060127</t>
  </si>
  <si>
    <t>S3-060129</t>
  </si>
  <si>
    <t>S3-060130</t>
  </si>
  <si>
    <t>S3-060131</t>
  </si>
  <si>
    <t>S3-060132</t>
  </si>
  <si>
    <t>S3-060133</t>
  </si>
  <si>
    <t>S3-060135</t>
  </si>
  <si>
    <t>S3-060136</t>
  </si>
  <si>
    <t>Clarifying the Bit/Byte ordering and symbols for GSM-MILENAGE example algorithm</t>
  </si>
  <si>
    <t>0002</t>
  </si>
  <si>
    <t>SP-060057</t>
  </si>
  <si>
    <t>S3-060137</t>
  </si>
  <si>
    <t>Change of terminology to use UE instead of mobile</t>
  </si>
  <si>
    <t>0090</t>
  </si>
  <si>
    <t>SP-060060</t>
  </si>
  <si>
    <t>S3-060138</t>
  </si>
  <si>
    <t>LS on Convergence of security aspects for System enhancements for fixed broadband access to IMS</t>
  </si>
  <si>
    <t>S3</t>
  </si>
  <si>
    <t>LS out</t>
  </si>
  <si>
    <t>S3-060139</t>
  </si>
  <si>
    <t>Reply LS on “UE definition to accommodate IMS and TISPAN”</t>
  </si>
  <si>
    <t>S3-060140</t>
  </si>
  <si>
    <t>Enabling NAT traversal for signaling messages in the IMS access security framework</t>
  </si>
  <si>
    <t>0091</t>
  </si>
  <si>
    <t>S3-060141</t>
  </si>
  <si>
    <t>Missing User-Identity AVP in PNR</t>
  </si>
  <si>
    <t>0013</t>
  </si>
  <si>
    <t>SP-060055</t>
  </si>
  <si>
    <t>S3-060142</t>
  </si>
  <si>
    <t>Handling unknown MIKEY payloads in MGV-F</t>
  </si>
  <si>
    <t>SP-060048</t>
  </si>
  <si>
    <t>S3-060143</t>
  </si>
  <si>
    <t>LS on size of MIKEY message</t>
  </si>
  <si>
    <t>S3-060144</t>
  </si>
  <si>
    <t>Clarification of MTK ID reset in MSK update</t>
  </si>
  <si>
    <t>S3-060145</t>
  </si>
  <si>
    <t>S3-060146</t>
  </si>
  <si>
    <t>Recommendation not to support A5/2 in new terminals</t>
  </si>
  <si>
    <t>A024</t>
  </si>
  <si>
    <t>SP-060046</t>
  </si>
  <si>
    <t>S3-060147</t>
  </si>
  <si>
    <t>0007</t>
  </si>
  <si>
    <t>A</t>
  </si>
  <si>
    <t>S3-060148</t>
  </si>
  <si>
    <t>0008</t>
  </si>
  <si>
    <t>S3-060149</t>
  </si>
  <si>
    <t>Correction of a reference</t>
  </si>
  <si>
    <t>0009</t>
  </si>
  <si>
    <t>SP-060050</t>
  </si>
  <si>
    <t>S3-060150</t>
  </si>
  <si>
    <t>Add a text to include the 2G_GBA scenario</t>
  </si>
  <si>
    <t>0004</t>
  </si>
  <si>
    <t>SP-060062</t>
  </si>
  <si>
    <t>S3-060151</t>
  </si>
  <si>
    <t>Correction of some editorial errors</t>
  </si>
  <si>
    <t>0005</t>
  </si>
  <si>
    <t>D</t>
  </si>
  <si>
    <t>SP-060069</t>
  </si>
  <si>
    <t>S3-060152</t>
  </si>
  <si>
    <t>GBA keys handling and UICC presence detection</t>
  </si>
  <si>
    <t>SP-060056</t>
  </si>
  <si>
    <t>S3-060153</t>
  </si>
  <si>
    <t>S3-060154</t>
  </si>
  <si>
    <t>S3-060155</t>
  </si>
  <si>
    <t>D-proxy renaming to Zn-Proxy</t>
  </si>
  <si>
    <t>0080</t>
  </si>
  <si>
    <t>SP-060061</t>
  </si>
  <si>
    <t>S3-060156</t>
  </si>
  <si>
    <t>D-proxy renaming to Zn-proxy</t>
  </si>
  <si>
    <t>0081</t>
  </si>
  <si>
    <t>SP-060052</t>
  </si>
  <si>
    <t>S3-060157</t>
  </si>
  <si>
    <t>Protection of Zn/Zn’ reference point for http based protocols</t>
  </si>
  <si>
    <t>0082</t>
  </si>
  <si>
    <t>S3-060158</t>
  </si>
  <si>
    <t>Restricting the TLS CipherSuites in Annex E and cleanup of references</t>
  </si>
  <si>
    <t>SP-060051</t>
  </si>
  <si>
    <t>S3-060159</t>
  </si>
  <si>
    <t>S3-060160</t>
  </si>
  <si>
    <t>S3-060161</t>
  </si>
  <si>
    <t>S3-060162</t>
  </si>
  <si>
    <t>Clarifications of requirement</t>
  </si>
  <si>
    <t>S3-060163</t>
  </si>
  <si>
    <t>S3-060164</t>
  </si>
  <si>
    <t>Update PSK TLS Reference</t>
  </si>
  <si>
    <t>SP-060053</t>
  </si>
  <si>
    <t>S3-060165</t>
  </si>
  <si>
    <t>0024</t>
  </si>
  <si>
    <t>SP-060054</t>
  </si>
  <si>
    <t>S3-060166</t>
  </si>
  <si>
    <t>0025</t>
  </si>
  <si>
    <t>S3-060167</t>
  </si>
  <si>
    <t xml:space="preserve">Correction of  the incorrect statement in Tunnel fast re-authentication and authorization</t>
  </si>
  <si>
    <t>0073</t>
  </si>
  <si>
    <t>SP-060047</t>
  </si>
  <si>
    <t>S3-060168</t>
  </si>
  <si>
    <t>updating the reference</t>
  </si>
  <si>
    <t>0074</t>
  </si>
  <si>
    <t>S3-060169</t>
  </si>
  <si>
    <t>Addition of in-band OCSP support</t>
  </si>
  <si>
    <t>0075</t>
  </si>
  <si>
    <t>C</t>
  </si>
  <si>
    <t>SP-060058</t>
  </si>
  <si>
    <t>S3-060170</t>
  </si>
  <si>
    <t>S3-060171</t>
  </si>
  <si>
    <t>S3-060172</t>
  </si>
  <si>
    <t>S3-060173</t>
  </si>
  <si>
    <t>S3-060174</t>
  </si>
  <si>
    <t>S3-060175</t>
  </si>
  <si>
    <t>Reply LS on ‘data confidentiality for a point-to-point SMS in an active voice group call’</t>
  </si>
  <si>
    <t>S3-060176</t>
  </si>
  <si>
    <t>S3-060177</t>
  </si>
  <si>
    <t>S3-060178</t>
  </si>
  <si>
    <t>S3-060179</t>
  </si>
  <si>
    <t>LS on study of videotelephony teleservice</t>
  </si>
  <si>
    <t>S3-060180</t>
  </si>
  <si>
    <t>S3-060181</t>
  </si>
  <si>
    <t>key derivation clarifications</t>
  </si>
  <si>
    <t>S3-060182</t>
  </si>
  <si>
    <t>Clarify the confusion of the useof NAF-ID and FQDN</t>
  </si>
  <si>
    <t>0088</t>
  </si>
  <si>
    <t>SP-060049</t>
  </si>
  <si>
    <t>S3-060183</t>
  </si>
  <si>
    <t>0089</t>
  </si>
  <si>
    <t>S3-060184</t>
  </si>
  <si>
    <t>Use of SIM for a Ua application</t>
  </si>
  <si>
    <t>S3-060185</t>
  </si>
  <si>
    <t>Correction to authentication information retrieval between 3GPP AAA Server and HSS</t>
  </si>
  <si>
    <t>0076</t>
  </si>
  <si>
    <t>S3-060186</t>
  </si>
  <si>
    <t>LS on the status of the study on LTE/SAE security</t>
  </si>
  <si>
    <t>S3-060187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</si>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</sst>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42_Bangalore/Docs/S3-060001.zip" TargetMode="External" Id="Ra491765f78384724" /><Relationship Type="http://schemas.openxmlformats.org/officeDocument/2006/relationships/hyperlink" Target="http://webapp.etsi.org/teldir/ListPersDetails.asp?PersId=0" TargetMode="External" Id="Rcabccf4d663b4a2a" /><Relationship Type="http://schemas.openxmlformats.org/officeDocument/2006/relationships/hyperlink" Target="http://www.3gpp.org/ftp/TSG_SA/WG3_Security/TSGS3_42_Bangalore/Docs/S3-060002.zip" TargetMode="External" Id="Rcb548eb75d714b4b" /><Relationship Type="http://schemas.openxmlformats.org/officeDocument/2006/relationships/hyperlink" Target="http://webapp.etsi.org/teldir/ListPersDetails.asp?PersId=0" TargetMode="External" Id="Ra6d32353cce849d8" /><Relationship Type="http://schemas.openxmlformats.org/officeDocument/2006/relationships/hyperlink" Target="http://www.3gpp.org/ftp/TSG_SA/WG3_Security/TSGS3_42_Bangalore/Docs/S3-060003.zip" TargetMode="External" Id="Re33136282d3e4458" /><Relationship Type="http://schemas.openxmlformats.org/officeDocument/2006/relationships/hyperlink" Target="http://webapp.etsi.org/teldir/ListPersDetails.asp?PersId=0" TargetMode="External" Id="R2d46f18bf94b4211" /><Relationship Type="http://schemas.openxmlformats.org/officeDocument/2006/relationships/hyperlink" Target="http://www.3gpp.org/ftp/TSG_SA/WG3_Security/TSGS3_42_Bangalore/Docs/S3-060004.zip" TargetMode="External" Id="R942db0b4e3b8459a" /><Relationship Type="http://schemas.openxmlformats.org/officeDocument/2006/relationships/hyperlink" Target="http://webapp.etsi.org/teldir/ListPersDetails.asp?PersId=0" TargetMode="External" Id="Rfa3885c9277f4699" /><Relationship Type="http://schemas.openxmlformats.org/officeDocument/2006/relationships/hyperlink" Target="http://www.3gpp.org/ftp/TSG_SA/WG3_Security/TSGS3_42_Bangalore/Docs/S3-060005.zip" TargetMode="External" Id="R2964b6cda41c4935" /><Relationship Type="http://schemas.openxmlformats.org/officeDocument/2006/relationships/hyperlink" Target="http://webapp.etsi.org/teldir/ListPersDetails.asp?PersId=0" TargetMode="External" Id="Rd28228ed3cee44eb" /><Relationship Type="http://schemas.openxmlformats.org/officeDocument/2006/relationships/hyperlink" Target="http://www.3gpp.org/ftp/TSG_SA/WG3_Security/TSGS3_42_Bangalore/Docs/S3-060006.zip" TargetMode="External" Id="R70dd1bba09a04661" /><Relationship Type="http://schemas.openxmlformats.org/officeDocument/2006/relationships/hyperlink" Target="http://webapp.etsi.org/teldir/ListPersDetails.asp?PersId=0" TargetMode="External" Id="Ra09a6adb7de14039" /><Relationship Type="http://schemas.openxmlformats.org/officeDocument/2006/relationships/hyperlink" Target="http://www.3gpp.org/ftp/TSG_SA/WG3_Security/TSGS3_42_Bangalore/Docs/S3-060007.zip" TargetMode="External" Id="R26d79eea45994c40" /><Relationship Type="http://schemas.openxmlformats.org/officeDocument/2006/relationships/hyperlink" Target="http://webapp.etsi.org/teldir/ListPersDetails.asp?PersId=0" TargetMode="External" Id="R9bc8a679106a4837" /><Relationship Type="http://schemas.openxmlformats.org/officeDocument/2006/relationships/hyperlink" Target="http://www.3gpp.org/ftp/TSG_SA/WG3_Security/TSGS3_42_Bangalore/Docs/S3-060008.zip" TargetMode="External" Id="R922a986e214346ad" /><Relationship Type="http://schemas.openxmlformats.org/officeDocument/2006/relationships/hyperlink" Target="http://webapp.etsi.org/teldir/ListPersDetails.asp?PersId=0" TargetMode="External" Id="R89f1d8e8a7a5435f" /><Relationship Type="http://schemas.openxmlformats.org/officeDocument/2006/relationships/hyperlink" Target="http://www.3gpp.org/ftp/TSG_SA/WG3_Security/TSGS3_42_Bangalore/Docs/S3-060010.zip" TargetMode="External" Id="R0e86dc1a5b9545e5" /><Relationship Type="http://schemas.openxmlformats.org/officeDocument/2006/relationships/hyperlink" Target="http://webapp.etsi.org/teldir/ListPersDetails.asp?PersId=0" TargetMode="External" Id="Rfa20b6720bfa42ba" /><Relationship Type="http://schemas.openxmlformats.org/officeDocument/2006/relationships/hyperlink" Target="http://www.3gpp.org/ftp/TSG_SA/WG3_Security/TSGS3_42_Bangalore/Docs/S3-060011.zip" TargetMode="External" Id="R14ce66e39e394216" /><Relationship Type="http://schemas.openxmlformats.org/officeDocument/2006/relationships/hyperlink" Target="http://webapp.etsi.org/teldir/ListPersDetails.asp?PersId=0" TargetMode="External" Id="Re3a1f9fc61c1409c" /><Relationship Type="http://schemas.openxmlformats.org/officeDocument/2006/relationships/hyperlink" Target="http://www.3gpp.org/ftp/TSG_SA/WG3_Security/TSGS3_42_Bangalore/Docs/S3-060012.zip" TargetMode="External" Id="Rf477afdbee334d7d" /><Relationship Type="http://schemas.openxmlformats.org/officeDocument/2006/relationships/hyperlink" Target="http://webapp.etsi.org/teldir/ListPersDetails.asp?PersId=0" TargetMode="External" Id="R90cbbeabac04415e" /><Relationship Type="http://schemas.openxmlformats.org/officeDocument/2006/relationships/hyperlink" Target="http://www.3gpp.org/ftp/TSG_SA/WG3_Security/TSGS3_42_Bangalore/Docs/S3-060013.zip" TargetMode="External" Id="R23ea899aefd440e9" /><Relationship Type="http://schemas.openxmlformats.org/officeDocument/2006/relationships/hyperlink" Target="http://webapp.etsi.org/teldir/ListPersDetails.asp?PersId=0" TargetMode="External" Id="R3569a1453d5d4fd1" /><Relationship Type="http://schemas.openxmlformats.org/officeDocument/2006/relationships/hyperlink" Target="http://www.3gpp.org/ftp/TSG_SA/WG3_Security/TSGS3_42_Bangalore/Docs/S3-060014.zip" TargetMode="External" Id="Rea9852083ad6441c" /><Relationship Type="http://schemas.openxmlformats.org/officeDocument/2006/relationships/hyperlink" Target="http://webapp.etsi.org/teldir/ListPersDetails.asp?PersId=0" TargetMode="External" Id="Ra1931ecfcee54db7" /><Relationship Type="http://schemas.openxmlformats.org/officeDocument/2006/relationships/hyperlink" Target="http://www.3gpp.org/ftp/TSG_SA/WG3_Security/TSGS3_42_Bangalore/Docs/S3-060015.zip" TargetMode="External" Id="Rb06197bdf5804ec9" /><Relationship Type="http://schemas.openxmlformats.org/officeDocument/2006/relationships/hyperlink" Target="http://webapp.etsi.org/teldir/ListPersDetails.asp?PersId=0" TargetMode="External" Id="R961a0c7ed2b646b6" /><Relationship Type="http://schemas.openxmlformats.org/officeDocument/2006/relationships/hyperlink" Target="http://www.3gpp.org/ftp/TSG_SA/WG3_Security/TSGS3_42_Bangalore/Docs/S3-060016.zip" TargetMode="External" Id="R31e4f8c81b294c53" /><Relationship Type="http://schemas.openxmlformats.org/officeDocument/2006/relationships/hyperlink" Target="http://webapp.etsi.org/teldir/ListPersDetails.asp?PersId=0" TargetMode="External" Id="R9d64d4e68750405a" /><Relationship Type="http://schemas.openxmlformats.org/officeDocument/2006/relationships/hyperlink" Target="http://www.3gpp.org/ftp/TSG_SA/WG3_Security/TSGS3_42_Bangalore/Docs/S3-060017.zip" TargetMode="External" Id="Re680c76218644e2d" /><Relationship Type="http://schemas.openxmlformats.org/officeDocument/2006/relationships/hyperlink" Target="http://webapp.etsi.org/teldir/ListPersDetails.asp?PersId=0" TargetMode="External" Id="R4470d4396f4e4fa7" /><Relationship Type="http://schemas.openxmlformats.org/officeDocument/2006/relationships/hyperlink" Target="http://www.3gpp.org/ftp/TSG_SA/WG3_Security/TSGS3_42_Bangalore/Docs/S3-060018.zip" TargetMode="External" Id="Rbfd7dc24ac064850" /><Relationship Type="http://schemas.openxmlformats.org/officeDocument/2006/relationships/hyperlink" Target="http://webapp.etsi.org/teldir/ListPersDetails.asp?PersId=0" TargetMode="External" Id="R98b13f42c9754d0d" /><Relationship Type="http://schemas.openxmlformats.org/officeDocument/2006/relationships/hyperlink" Target="http://www.3gpp.org/ftp/TSG_SA/WG3_Security/TSGS3_42_Bangalore/Docs/S3-060019.zip" TargetMode="External" Id="R7ef9f167ce3143c2" /><Relationship Type="http://schemas.openxmlformats.org/officeDocument/2006/relationships/hyperlink" Target="http://webapp.etsi.org/teldir/ListPersDetails.asp?PersId=0" TargetMode="External" Id="R55a59cfc790e4667" /><Relationship Type="http://schemas.openxmlformats.org/officeDocument/2006/relationships/hyperlink" Target="http://www.3gpp.org/ftp/TSG_SA/WG3_Security/TSGS3_42_Bangalore/Docs/S3-060020.zip" TargetMode="External" Id="Radb0c4a5c26349f9" /><Relationship Type="http://schemas.openxmlformats.org/officeDocument/2006/relationships/hyperlink" Target="http://webapp.etsi.org/teldir/ListPersDetails.asp?PersId=0" TargetMode="External" Id="Rf007a1f55f6d4486" /><Relationship Type="http://schemas.openxmlformats.org/officeDocument/2006/relationships/hyperlink" Target="http://www.3gpp.org/ftp/TSG_SA/WG3_Security/TSGS3_42_Bangalore/Docs/S3-060021.zip" TargetMode="External" Id="Ra86fa54e166b49b9" /><Relationship Type="http://schemas.openxmlformats.org/officeDocument/2006/relationships/hyperlink" Target="http://webapp.etsi.org/teldir/ListPersDetails.asp?PersId=0" TargetMode="External" Id="Rfb1834a0187e4187" /><Relationship Type="http://schemas.openxmlformats.org/officeDocument/2006/relationships/hyperlink" Target="http://www.3gpp.org/ftp/TSG_SA/WG3_Security/TSGS3_42_Bangalore/Docs/S3-060022.zip" TargetMode="External" Id="R9df2948c37c74ca2" /><Relationship Type="http://schemas.openxmlformats.org/officeDocument/2006/relationships/hyperlink" Target="http://webapp.etsi.org/teldir/ListPersDetails.asp?PersId=0" TargetMode="External" Id="Ra1708e7645b64549" /><Relationship Type="http://schemas.openxmlformats.org/officeDocument/2006/relationships/hyperlink" Target="http://www.3gpp.org/ftp/TSG_SA/WG3_Security/TSGS3_42_Bangalore/Docs/S3-060023.zip" TargetMode="External" Id="R3f1c4b6528634110" /><Relationship Type="http://schemas.openxmlformats.org/officeDocument/2006/relationships/hyperlink" Target="http://webapp.etsi.org/teldir/ListPersDetails.asp?PersId=0" TargetMode="External" Id="R51f37a0c4836461d" /><Relationship Type="http://schemas.openxmlformats.org/officeDocument/2006/relationships/hyperlink" Target="http://www.3gpp.org/ftp/TSG_SA/WG3_Security/TSGS3_42_Bangalore/Docs/S3-060024.zip" TargetMode="External" Id="R63e2834ff7a64f0a" /><Relationship Type="http://schemas.openxmlformats.org/officeDocument/2006/relationships/hyperlink" Target="http://webapp.etsi.org/teldir/ListPersDetails.asp?PersId=0" TargetMode="External" Id="R7fc3b5deef844414" /><Relationship Type="http://schemas.openxmlformats.org/officeDocument/2006/relationships/hyperlink" Target="http://www.3gpp.org/ftp/TSG_SA/WG3_Security/TSGS3_42_Bangalore/Docs/S3-060025.zip" TargetMode="External" Id="R57229985030844f9" /><Relationship Type="http://schemas.openxmlformats.org/officeDocument/2006/relationships/hyperlink" Target="http://webapp.etsi.org/teldir/ListPersDetails.asp?PersId=0" TargetMode="External" Id="Ra5ac2cc782bc4591" /><Relationship Type="http://schemas.openxmlformats.org/officeDocument/2006/relationships/hyperlink" Target="http://www.3gpp.org/ftp/TSG_SA/WG3_Security/TSGS3_42_Bangalore/Docs/S3-060027.zip" TargetMode="External" Id="R57d6ce8ea961423a" /><Relationship Type="http://schemas.openxmlformats.org/officeDocument/2006/relationships/hyperlink" Target="http://webapp.etsi.org/teldir/ListPersDetails.asp?PersId=0" TargetMode="External" Id="R5d1c6a5da31a4b0a" /><Relationship Type="http://schemas.openxmlformats.org/officeDocument/2006/relationships/hyperlink" Target="http://www.3gpp.org/ftp/TSG_SA/WG3_Security/TSGS3_42_Bangalore/Docs/S3-060028.zip" TargetMode="External" Id="R627e02eb873c4896" /><Relationship Type="http://schemas.openxmlformats.org/officeDocument/2006/relationships/hyperlink" Target="http://webapp.etsi.org/teldir/ListPersDetails.asp?PersId=0" TargetMode="External" Id="R0fc29989cf2543cb" /><Relationship Type="http://schemas.openxmlformats.org/officeDocument/2006/relationships/hyperlink" Target="http://www.3gpp.org/ftp/TSG_SA/WG3_Security/TSGS3_42_Bangalore/Docs/S3-060029.zip" TargetMode="External" Id="R9a87b852fbf34e80" /><Relationship Type="http://schemas.openxmlformats.org/officeDocument/2006/relationships/hyperlink" Target="http://webapp.etsi.org/teldir/ListPersDetails.asp?PersId=0" TargetMode="External" Id="Ra53f011f27524344" /><Relationship Type="http://schemas.openxmlformats.org/officeDocument/2006/relationships/hyperlink" Target="http://www.3gpp.org/ftp/TSG_SA/WG3_Security/TSGS3_42_Bangalore/Docs/S3-060030.zip" TargetMode="External" Id="R6c615c9954b1482a" /><Relationship Type="http://schemas.openxmlformats.org/officeDocument/2006/relationships/hyperlink" Target="http://webapp.etsi.org/teldir/ListPersDetails.asp?PersId=0" TargetMode="External" Id="R5e815573c295475a" /><Relationship Type="http://schemas.openxmlformats.org/officeDocument/2006/relationships/hyperlink" Target="http://www.3gpp.org/ftp/TSG_SA/WG3_Security/TSGS3_42_Bangalore/Docs/S3-060031.zip" TargetMode="External" Id="R662ce5f2071a481f" /><Relationship Type="http://schemas.openxmlformats.org/officeDocument/2006/relationships/hyperlink" Target="http://webapp.etsi.org/teldir/ListPersDetails.asp?PersId=0" TargetMode="External" Id="Rc9d33255fac84896" /><Relationship Type="http://schemas.openxmlformats.org/officeDocument/2006/relationships/hyperlink" Target="http://www.3gpp.org/ftp/TSG_SA/WG3_Security/TSGS3_42_Bangalore/Docs/S3-060032.zip" TargetMode="External" Id="R3130d5e84b614b41" /><Relationship Type="http://schemas.openxmlformats.org/officeDocument/2006/relationships/hyperlink" Target="http://webapp.etsi.org/teldir/ListPersDetails.asp?PersId=0" TargetMode="External" Id="Rf2dedaeea37d42f7" /><Relationship Type="http://schemas.openxmlformats.org/officeDocument/2006/relationships/hyperlink" Target="http://www.3gpp.org/ftp/TSG_SA/WG3_Security/TSGS3_42_Bangalore/Docs/S3-060033.zip" TargetMode="External" Id="Rd2c29c3c15fe41d6" /><Relationship Type="http://schemas.openxmlformats.org/officeDocument/2006/relationships/hyperlink" Target="http://webapp.etsi.org/teldir/ListPersDetails.asp?PersId=0" TargetMode="External" Id="R98c8b7fa35d74c93" /><Relationship Type="http://schemas.openxmlformats.org/officeDocument/2006/relationships/hyperlink" Target="http://www.3gpp.org/ftp/TSG_SA/WG3_Security/TSGS3_42_Bangalore/Docs/S3-060034.zip" TargetMode="External" Id="Rd65db509a9ff4461" /><Relationship Type="http://schemas.openxmlformats.org/officeDocument/2006/relationships/hyperlink" Target="http://webapp.etsi.org/teldir/ListPersDetails.asp?PersId=0" TargetMode="External" Id="R3218a1d3220f41d8" /><Relationship Type="http://schemas.openxmlformats.org/officeDocument/2006/relationships/hyperlink" Target="http://www.3gpp.org/ftp/TSG_SA/WG3_Security/TSGS3_42_Bangalore/Docs/S3-060035.zip" TargetMode="External" Id="Re59dd497a1264137" /><Relationship Type="http://schemas.openxmlformats.org/officeDocument/2006/relationships/hyperlink" Target="http://webapp.etsi.org/teldir/ListPersDetails.asp?PersId=0" TargetMode="External" Id="R1bd22b1471284ad5" /><Relationship Type="http://schemas.openxmlformats.org/officeDocument/2006/relationships/hyperlink" Target="http://www.3gpp.org/ftp/TSG_SA/WG3_Security/TSGS3_42_Bangalore/Docs/S3-060036.zip" TargetMode="External" Id="Re250c21ee1154783" /><Relationship Type="http://schemas.openxmlformats.org/officeDocument/2006/relationships/hyperlink" Target="http://webapp.etsi.org/teldir/ListPersDetails.asp?PersId=0" TargetMode="External" Id="Rc18cfb4235424371" /><Relationship Type="http://schemas.openxmlformats.org/officeDocument/2006/relationships/hyperlink" Target="http://www.3gpp.org/ftp/TSG_SA/WG3_Security/TSGS3_42_Bangalore/Docs/S3-060038.zip" TargetMode="External" Id="R6cf1677ed69e47f6" /><Relationship Type="http://schemas.openxmlformats.org/officeDocument/2006/relationships/hyperlink" Target="http://webapp.etsi.org/teldir/ListPersDetails.asp?PersId=0" TargetMode="External" Id="R8922b90aa83a457a" /><Relationship Type="http://schemas.openxmlformats.org/officeDocument/2006/relationships/hyperlink" Target="http://www.3gpp.org/ftp/TSG_SA/WG3_Security/TSGS3_42_Bangalore/Docs/S3-060039.zip" TargetMode="External" Id="Rdf5b1fbb17ea4931" /><Relationship Type="http://schemas.openxmlformats.org/officeDocument/2006/relationships/hyperlink" Target="http://webapp.etsi.org/teldir/ListPersDetails.asp?PersId=0" TargetMode="External" Id="R70e471adc1144a0c" /><Relationship Type="http://schemas.openxmlformats.org/officeDocument/2006/relationships/hyperlink" Target="http://www.3gpp.org/ftp/TSG_SA/WG3_Security/TSGS3_42_Bangalore/Docs/S3-060040.zip" TargetMode="External" Id="Rfd35bab1bea64d62" /><Relationship Type="http://schemas.openxmlformats.org/officeDocument/2006/relationships/hyperlink" Target="http://webapp.etsi.org/teldir/ListPersDetails.asp?PersId=0" TargetMode="External" Id="R724d889eb4924a13" /><Relationship Type="http://schemas.openxmlformats.org/officeDocument/2006/relationships/hyperlink" Target="http://www.3gpp.org/ftp/TSG_SA/WG3_Security/TSGS3_42_Bangalore/Docs/S3-060041.zip" TargetMode="External" Id="R35420cc2583749c1" /><Relationship Type="http://schemas.openxmlformats.org/officeDocument/2006/relationships/hyperlink" Target="http://webapp.etsi.org/teldir/ListPersDetails.asp?PersId=0" TargetMode="External" Id="Re7750d989a2645d8" /><Relationship Type="http://schemas.openxmlformats.org/officeDocument/2006/relationships/hyperlink" Target="http://www.3gpp.org/ftp/TSG_SA/WG3_Security/TSGS3_42_Bangalore/Docs/S3-060042.zip" TargetMode="External" Id="R702f0d98978f497a" /><Relationship Type="http://schemas.openxmlformats.org/officeDocument/2006/relationships/hyperlink" Target="http://webapp.etsi.org/teldir/ListPersDetails.asp?PersId=0" TargetMode="External" Id="R99c3d86adeb84804" /><Relationship Type="http://schemas.openxmlformats.org/officeDocument/2006/relationships/hyperlink" Target="http://www.3gpp.org/ftp/TSG_SA/WG3_Security/TSGS3_42_Bangalore/Docs/S3-060043.zip" TargetMode="External" Id="Ra187de8e38274e42" /><Relationship Type="http://schemas.openxmlformats.org/officeDocument/2006/relationships/hyperlink" Target="http://webapp.etsi.org/teldir/ListPersDetails.asp?PersId=0" TargetMode="External" Id="Rdc0912653d6e4960" /><Relationship Type="http://schemas.openxmlformats.org/officeDocument/2006/relationships/hyperlink" Target="http://www.3gpp.org/ftp/TSG_SA/WG3_Security/TSGS3_42_Bangalore/Docs/S3-060044.zip" TargetMode="External" Id="Racb0301c9ab14b77" /><Relationship Type="http://schemas.openxmlformats.org/officeDocument/2006/relationships/hyperlink" Target="http://webapp.etsi.org/teldir/ListPersDetails.asp?PersId=0" TargetMode="External" Id="R2a7fece6f89145f5" /><Relationship Type="http://schemas.openxmlformats.org/officeDocument/2006/relationships/hyperlink" Target="http://www.3gpp.org/ftp/TSG_SA/WG3_Security/TSGS3_42_Bangalore/Docs/S3-060045.zip" TargetMode="External" Id="R651d544308fc4f42" /><Relationship Type="http://schemas.openxmlformats.org/officeDocument/2006/relationships/hyperlink" Target="http://webapp.etsi.org/teldir/ListPersDetails.asp?PersId=0" TargetMode="External" Id="R4336c420c8e04aa5" /><Relationship Type="http://schemas.openxmlformats.org/officeDocument/2006/relationships/hyperlink" Target="http://www.3gpp.org/ftp/TSG_SA/WG3_Security/TSGS3_42_Bangalore/Docs/S3-060046.zip" TargetMode="External" Id="R9a5d5e0d6dc240ab" /><Relationship Type="http://schemas.openxmlformats.org/officeDocument/2006/relationships/hyperlink" Target="http://webapp.etsi.org/teldir/ListPersDetails.asp?PersId=0" TargetMode="External" Id="R96169884f5b34473" /><Relationship Type="http://schemas.openxmlformats.org/officeDocument/2006/relationships/hyperlink" Target="http://www.3gpp.org/ftp/TSG_SA/WG3_Security/TSGS3_42_Bangalore/Docs/S3-060047.zip" TargetMode="External" Id="Rbdd87582303a4d2e" /><Relationship Type="http://schemas.openxmlformats.org/officeDocument/2006/relationships/hyperlink" Target="http://webapp.etsi.org/teldir/ListPersDetails.asp?PersId=0" TargetMode="External" Id="R2ae8385bd1d343c1" /><Relationship Type="http://schemas.openxmlformats.org/officeDocument/2006/relationships/hyperlink" Target="http://www.3gpp.org/ftp/TSG_SA/WG3_Security/TSGS3_42_Bangalore/Docs/S3-060048.zip" TargetMode="External" Id="Rfdd2407b1c844aec" /><Relationship Type="http://schemas.openxmlformats.org/officeDocument/2006/relationships/hyperlink" Target="http://webapp.etsi.org/teldir/ListPersDetails.asp?PersId=0" TargetMode="External" Id="Rfaa88a763f724c87" /><Relationship Type="http://schemas.openxmlformats.org/officeDocument/2006/relationships/hyperlink" Target="http://www.3gpp.org/ftp/TSG_SA/WG3_Security/TSGS3_42_Bangalore/Docs/S3-060049.zip" TargetMode="External" Id="R4245df7c39e9461a" /><Relationship Type="http://schemas.openxmlformats.org/officeDocument/2006/relationships/hyperlink" Target="http://webapp.etsi.org/teldir/ListPersDetails.asp?PersId=0" TargetMode="External" Id="R8d46fecb06b048d2" /><Relationship Type="http://schemas.openxmlformats.org/officeDocument/2006/relationships/hyperlink" Target="http://www.3gpp.org/ftp/TSG_SA/WG3_Security/TSGS3_42_Bangalore/Docs/S3-060050.zip" TargetMode="External" Id="R03fa9cab12ec4c13" /><Relationship Type="http://schemas.openxmlformats.org/officeDocument/2006/relationships/hyperlink" Target="http://webapp.etsi.org/teldir/ListPersDetails.asp?PersId=0" TargetMode="External" Id="R51b37e93da714d1e" /><Relationship Type="http://schemas.openxmlformats.org/officeDocument/2006/relationships/hyperlink" Target="http://www.3gpp.org/ftp/TSG_SA/WG3_Security/TSGS3_42_Bangalore/Docs/S3-060051.zip" TargetMode="External" Id="R6e2b80c499a34cd5" /><Relationship Type="http://schemas.openxmlformats.org/officeDocument/2006/relationships/hyperlink" Target="http://webapp.etsi.org/teldir/ListPersDetails.asp?PersId=0" TargetMode="External" Id="R5c016b1035954fda" /><Relationship Type="http://schemas.openxmlformats.org/officeDocument/2006/relationships/hyperlink" Target="http://www.3gpp.org/ftp/TSG_SA/WG3_Security/TSGS3_42_Bangalore/Docs/S3-060052.zip" TargetMode="External" Id="R56fa168ee28a4f79" /><Relationship Type="http://schemas.openxmlformats.org/officeDocument/2006/relationships/hyperlink" Target="http://webapp.etsi.org/teldir/ListPersDetails.asp?PersId=0" TargetMode="External" Id="Re63195cdf9fd449b" /><Relationship Type="http://schemas.openxmlformats.org/officeDocument/2006/relationships/hyperlink" Target="http://www.3gpp.org/ftp/TSG_SA/WG3_Security/TSGS3_42_Bangalore/Docs/S3-060053.zip" TargetMode="External" Id="R00daebba7d9e40a0" /><Relationship Type="http://schemas.openxmlformats.org/officeDocument/2006/relationships/hyperlink" Target="http://webapp.etsi.org/teldir/ListPersDetails.asp?PersId=0" TargetMode="External" Id="Rfbc75a2dba6a4229" /><Relationship Type="http://schemas.openxmlformats.org/officeDocument/2006/relationships/hyperlink" Target="http://www.3gpp.org/ftp/TSG_SA/WG3_Security/TSGS3_42_Bangalore/Docs/S3-060054.zip" TargetMode="External" Id="Re171f6e966fc40db" /><Relationship Type="http://schemas.openxmlformats.org/officeDocument/2006/relationships/hyperlink" Target="http://webapp.etsi.org/teldir/ListPersDetails.asp?PersId=0" TargetMode="External" Id="R952fdb5b2b8640f5" /><Relationship Type="http://schemas.openxmlformats.org/officeDocument/2006/relationships/hyperlink" Target="http://www.3gpp.org/ftp/TSG_SA/WG3_Security/TSGS3_42_Bangalore/Docs/S3-060055.zip" TargetMode="External" Id="R589ddf3130734545" /><Relationship Type="http://schemas.openxmlformats.org/officeDocument/2006/relationships/hyperlink" Target="http://webapp.etsi.org/teldir/ListPersDetails.asp?PersId=0" TargetMode="External" Id="R3eb7753cc9064047" /><Relationship Type="http://schemas.openxmlformats.org/officeDocument/2006/relationships/hyperlink" Target="http://www.3gpp.org/ftp/TSG_SA/WG3_Security/TSGS3_42_Bangalore/Docs/S3-060056.zip" TargetMode="External" Id="Rf91f0b2758db48e6" /><Relationship Type="http://schemas.openxmlformats.org/officeDocument/2006/relationships/hyperlink" Target="http://webapp.etsi.org/teldir/ListPersDetails.asp?PersId=0" TargetMode="External" Id="Re32fcf1c41c044a6" /><Relationship Type="http://schemas.openxmlformats.org/officeDocument/2006/relationships/hyperlink" Target="http://www.3gpp.org/ftp/TSG_SA/WG3_Security/TSGS3_42_Bangalore/Docs/S3-060057.zip" TargetMode="External" Id="Rd35a46c7cab04b04" /><Relationship Type="http://schemas.openxmlformats.org/officeDocument/2006/relationships/hyperlink" Target="http://webapp.etsi.org/teldir/ListPersDetails.asp?PersId=0" TargetMode="External" Id="R1209807bb7524ab1" /><Relationship Type="http://schemas.openxmlformats.org/officeDocument/2006/relationships/hyperlink" Target="http://www.3gpp.org/ftp/TSG_SA/WG3_Security/TSGS3_42_Bangalore/Docs/S3-060058.zip" TargetMode="External" Id="Rf8f9fe42106e4b4b" /><Relationship Type="http://schemas.openxmlformats.org/officeDocument/2006/relationships/hyperlink" Target="http://webapp.etsi.org/teldir/ListPersDetails.asp?PersId=0" TargetMode="External" Id="R39ce58e9b9c14841" /><Relationship Type="http://schemas.openxmlformats.org/officeDocument/2006/relationships/hyperlink" Target="http://www.3gpp.org/ftp/TSG_SA/WG3_Security/TSGS3_42_Bangalore/Docs/S3-060059.zip" TargetMode="External" Id="R78ec29572ca74924" /><Relationship Type="http://schemas.openxmlformats.org/officeDocument/2006/relationships/hyperlink" Target="http://webapp.etsi.org/teldir/ListPersDetails.asp?PersId=0" TargetMode="External" Id="R340ee7548e924c15" /><Relationship Type="http://schemas.openxmlformats.org/officeDocument/2006/relationships/hyperlink" Target="http://www.3gpp.org/ftp/TSG_SA/WG3_Security/TSGS3_42_Bangalore/Docs/S3-060060.zip" TargetMode="External" Id="R505deeb95fd8455f" /><Relationship Type="http://schemas.openxmlformats.org/officeDocument/2006/relationships/hyperlink" Target="http://webapp.etsi.org/teldir/ListPersDetails.asp?PersId=0" TargetMode="External" Id="R8778f75b270141b8" /><Relationship Type="http://schemas.openxmlformats.org/officeDocument/2006/relationships/hyperlink" Target="http://www.3gpp.org/ftp/TSG_SA/WG3_Security/TSGS3_42_Bangalore/Docs/S3-060061.zip" TargetMode="External" Id="R8b6d7085660c432a" /><Relationship Type="http://schemas.openxmlformats.org/officeDocument/2006/relationships/hyperlink" Target="http://webapp.etsi.org/teldir/ListPersDetails.asp?PersId=0" TargetMode="External" Id="Rb2a78ffb9dd14aa7" /><Relationship Type="http://schemas.openxmlformats.org/officeDocument/2006/relationships/hyperlink" Target="http://www.3gpp.org/ftp/TSG_SA/WG3_Security/TSGS3_42_Bangalore/Docs/S3-060062.zip" TargetMode="External" Id="R62cb6c2ae8034ef7" /><Relationship Type="http://schemas.openxmlformats.org/officeDocument/2006/relationships/hyperlink" Target="http://webapp.etsi.org/teldir/ListPersDetails.asp?PersId=0" TargetMode="External" Id="Reb876887b1eb4622" /><Relationship Type="http://schemas.openxmlformats.org/officeDocument/2006/relationships/hyperlink" Target="http://www.3gpp.org/ftp/TSG_SA/WG3_Security/TSGS3_42_Bangalore/Docs/S3-060063.zip" TargetMode="External" Id="R39f96f1b80964ce1" /><Relationship Type="http://schemas.openxmlformats.org/officeDocument/2006/relationships/hyperlink" Target="http://webapp.etsi.org/teldir/ListPersDetails.asp?PersId=0" TargetMode="External" Id="R3c170d4497a24558" /><Relationship Type="http://schemas.openxmlformats.org/officeDocument/2006/relationships/hyperlink" Target="http://www.3gpp.org/ftp/TSG_SA/WG3_Security/TSGS3_42_Bangalore/Docs/S3-060064.zip" TargetMode="External" Id="R53ceb5b07c134c24" /><Relationship Type="http://schemas.openxmlformats.org/officeDocument/2006/relationships/hyperlink" Target="http://webapp.etsi.org/teldir/ListPersDetails.asp?PersId=0" TargetMode="External" Id="Rdc6305a5c50c4d41" /><Relationship Type="http://schemas.openxmlformats.org/officeDocument/2006/relationships/hyperlink" Target="http://www.3gpp.org/ftp/TSG_SA/WG3_Security/TSGS3_42_Bangalore/Docs/S3-060065.zip" TargetMode="External" Id="R26909d17541e4dd7" /><Relationship Type="http://schemas.openxmlformats.org/officeDocument/2006/relationships/hyperlink" Target="http://webapp.etsi.org/teldir/ListPersDetails.asp?PersId=0" TargetMode="External" Id="R80d1a9e1655a4548" /><Relationship Type="http://schemas.openxmlformats.org/officeDocument/2006/relationships/hyperlink" Target="http://www.3gpp.org/ftp/TSG_SA/WG3_Security/TSGS3_42_Bangalore/Docs/S3-060066.zip" TargetMode="External" Id="Ra3d221864a07402e" /><Relationship Type="http://schemas.openxmlformats.org/officeDocument/2006/relationships/hyperlink" Target="http://webapp.etsi.org/teldir/ListPersDetails.asp?PersId=0" TargetMode="External" Id="Rc8f934e060d645bb" /><Relationship Type="http://schemas.openxmlformats.org/officeDocument/2006/relationships/hyperlink" Target="http://www.3gpp.org/ftp/TSG_SA/WG3_Security/TSGS3_42_Bangalore/Docs/S3-060067.zip" TargetMode="External" Id="R33b98747e7d24f1a" /><Relationship Type="http://schemas.openxmlformats.org/officeDocument/2006/relationships/hyperlink" Target="http://webapp.etsi.org/teldir/ListPersDetails.asp?PersId=0" TargetMode="External" Id="R3b1f7ab2c60b4d73" /><Relationship Type="http://schemas.openxmlformats.org/officeDocument/2006/relationships/hyperlink" Target="http://www.3gpp.org/ftp/TSG_SA/WG3_Security/TSGS3_42_Bangalore/Docs/S3-060068.zip" TargetMode="External" Id="Rda840a9ddae54be5" /><Relationship Type="http://schemas.openxmlformats.org/officeDocument/2006/relationships/hyperlink" Target="http://webapp.etsi.org/teldir/ListPersDetails.asp?PersId=0" TargetMode="External" Id="Rb63730d4584741bd" /><Relationship Type="http://schemas.openxmlformats.org/officeDocument/2006/relationships/hyperlink" Target="http://www.3gpp.org/ftp/TSG_SA/WG3_Security/TSGS3_42_Bangalore/Docs/S3-060069.zip" TargetMode="External" Id="Rc89a1bdf46c74080" /><Relationship Type="http://schemas.openxmlformats.org/officeDocument/2006/relationships/hyperlink" Target="http://webapp.etsi.org/teldir/ListPersDetails.asp?PersId=0" TargetMode="External" Id="Rabb4715b4d204ed5" /><Relationship Type="http://schemas.openxmlformats.org/officeDocument/2006/relationships/hyperlink" Target="http://www.3gpp.org/ftp/TSG_SA/WG3_Security/TSGS3_42_Bangalore/Docs/S3-060070.zip" TargetMode="External" Id="R0f8e2d9417bd4929" /><Relationship Type="http://schemas.openxmlformats.org/officeDocument/2006/relationships/hyperlink" Target="http://webapp.etsi.org/teldir/ListPersDetails.asp?PersId=0" TargetMode="External" Id="R23406a3e401946f3" /><Relationship Type="http://schemas.openxmlformats.org/officeDocument/2006/relationships/hyperlink" Target="http://www.3gpp.org/ftp/TSG_SA/WG3_Security/TSGS3_42_Bangalore/Docs/S3-060071.zip" TargetMode="External" Id="R16fe7e445abe4634" /><Relationship Type="http://schemas.openxmlformats.org/officeDocument/2006/relationships/hyperlink" Target="http://webapp.etsi.org/teldir/ListPersDetails.asp?PersId=0" TargetMode="External" Id="Rfdc61600e18b4127" /><Relationship Type="http://schemas.openxmlformats.org/officeDocument/2006/relationships/hyperlink" Target="http://www.3gpp.org/ftp/TSG_SA/WG3_Security/TSGS3_42_Bangalore/Docs/S3-060072.zip" TargetMode="External" Id="R236e1e4090c544a4" /><Relationship Type="http://schemas.openxmlformats.org/officeDocument/2006/relationships/hyperlink" Target="http://webapp.etsi.org/teldir/ListPersDetails.asp?PersId=0" TargetMode="External" Id="Rd7fb456b55cd4ab8" /><Relationship Type="http://schemas.openxmlformats.org/officeDocument/2006/relationships/hyperlink" Target="http://www.3gpp.org/ftp/TSG_SA/WG3_Security/TSGS3_42_Bangalore/Docs/S3-060073.zip" TargetMode="External" Id="Rbd9a9f068f374776" /><Relationship Type="http://schemas.openxmlformats.org/officeDocument/2006/relationships/hyperlink" Target="http://webapp.etsi.org/teldir/ListPersDetails.asp?PersId=0" TargetMode="External" Id="Rde576c78d3cf473d" /><Relationship Type="http://schemas.openxmlformats.org/officeDocument/2006/relationships/hyperlink" Target="http://www.3gpp.org/ftp/TSG_SA/WG3_Security/TSGS3_42_Bangalore/Docs/S3-060074.zip" TargetMode="External" Id="R347907adfb7d4798" /><Relationship Type="http://schemas.openxmlformats.org/officeDocument/2006/relationships/hyperlink" Target="http://webapp.etsi.org/teldir/ListPersDetails.asp?PersId=0" TargetMode="External" Id="R445dfa814de3499f" /><Relationship Type="http://schemas.openxmlformats.org/officeDocument/2006/relationships/hyperlink" Target="http://www.3gpp.org/ftp/TSG_SA/WG3_Security/TSGS3_42_Bangalore/Docs/S3-060075.zip" TargetMode="External" Id="R660897c968b143a8" /><Relationship Type="http://schemas.openxmlformats.org/officeDocument/2006/relationships/hyperlink" Target="http://webapp.etsi.org/teldir/ListPersDetails.asp?PersId=0" TargetMode="External" Id="R2d8d04e01ca1456c" /><Relationship Type="http://schemas.openxmlformats.org/officeDocument/2006/relationships/hyperlink" Target="http://www.3gpp.org/ftp/TSG_SA/WG3_Security/TSGS3_42_Bangalore/Docs/S3-060076.zip" TargetMode="External" Id="R6aea5f1761ad4e25" /><Relationship Type="http://schemas.openxmlformats.org/officeDocument/2006/relationships/hyperlink" Target="http://webapp.etsi.org/teldir/ListPersDetails.asp?PersId=0" TargetMode="External" Id="Rf25c4dbaca8746ec" /><Relationship Type="http://schemas.openxmlformats.org/officeDocument/2006/relationships/hyperlink" Target="http://www.3gpp.org/ftp/TSG_SA/WG3_Security/TSGS3_42_Bangalore/Docs/S3-060077.zip" TargetMode="External" Id="Rb8b6913fe2f14ee0" /><Relationship Type="http://schemas.openxmlformats.org/officeDocument/2006/relationships/hyperlink" Target="http://webapp.etsi.org/teldir/ListPersDetails.asp?PersId=0" TargetMode="External" Id="R030957b35c99436c" /><Relationship Type="http://schemas.openxmlformats.org/officeDocument/2006/relationships/hyperlink" Target="http://www.3gpp.org/ftp/TSG_SA/WG3_Security/TSGS3_42_Bangalore/Docs/S3-060078.zip" TargetMode="External" Id="Reffafb85f4094230" /><Relationship Type="http://schemas.openxmlformats.org/officeDocument/2006/relationships/hyperlink" Target="http://webapp.etsi.org/teldir/ListPersDetails.asp?PersId=0" TargetMode="External" Id="R6b71735eae974ec0" /><Relationship Type="http://schemas.openxmlformats.org/officeDocument/2006/relationships/hyperlink" Target="http://www.3gpp.org/ftp/TSG_SA/WG3_Security/TSGS3_42_Bangalore/Docs/S3-060079.zip" TargetMode="External" Id="R094a3cb0b04e456e" /><Relationship Type="http://schemas.openxmlformats.org/officeDocument/2006/relationships/hyperlink" Target="http://webapp.etsi.org/teldir/ListPersDetails.asp?PersId=0" TargetMode="External" Id="Rdaa63cc9d4354f28" /><Relationship Type="http://schemas.openxmlformats.org/officeDocument/2006/relationships/hyperlink" Target="http://www.3gpp.org/ftp/TSG_SA/WG3_Security/TSGS3_42_Bangalore/Docs/S3-060080.zip" TargetMode="External" Id="R7b3c009a2a1c4d92" /><Relationship Type="http://schemas.openxmlformats.org/officeDocument/2006/relationships/hyperlink" Target="http://webapp.etsi.org/teldir/ListPersDetails.asp?PersId=0" TargetMode="External" Id="R01a8ff0e9c3c48b8" /><Relationship Type="http://schemas.openxmlformats.org/officeDocument/2006/relationships/hyperlink" Target="http://www.3gpp.org/ftp/TSG_SA/WG3_Security/TSGS3_42_Bangalore/Docs/S3-060081.zip" TargetMode="External" Id="R7c56be5d4a144cef" /><Relationship Type="http://schemas.openxmlformats.org/officeDocument/2006/relationships/hyperlink" Target="http://webapp.etsi.org/teldir/ListPersDetails.asp?PersId=0" TargetMode="External" Id="Rb291d38858a445be" /><Relationship Type="http://schemas.openxmlformats.org/officeDocument/2006/relationships/hyperlink" Target="http://www.3gpp.org/ftp/TSG_SA/WG3_Security/TSGS3_42_Bangalore/Docs/S3-060082.zip" TargetMode="External" Id="Rf4f374f642a84341" /><Relationship Type="http://schemas.openxmlformats.org/officeDocument/2006/relationships/hyperlink" Target="http://webapp.etsi.org/teldir/ListPersDetails.asp?PersId=0" TargetMode="External" Id="R56ca395eea6b449c" /><Relationship Type="http://schemas.openxmlformats.org/officeDocument/2006/relationships/hyperlink" Target="http://www.3gpp.org/ftp/TSG_SA/WG3_Security/TSGS3_42_Bangalore/Docs/S3-060083.zip" TargetMode="External" Id="R84c8d1e398f14c6e" /><Relationship Type="http://schemas.openxmlformats.org/officeDocument/2006/relationships/hyperlink" Target="http://webapp.etsi.org/teldir/ListPersDetails.asp?PersId=0" TargetMode="External" Id="R6393ddb958b24644" /><Relationship Type="http://schemas.openxmlformats.org/officeDocument/2006/relationships/hyperlink" Target="http://www.3gpp.org/ftp/TSG_SA/WG3_Security/TSGS3_42_Bangalore/Docs/S3-060084.zip" TargetMode="External" Id="Rf5477c1702d64cbb" /><Relationship Type="http://schemas.openxmlformats.org/officeDocument/2006/relationships/hyperlink" Target="http://webapp.etsi.org/teldir/ListPersDetails.asp?PersId=0" TargetMode="External" Id="R0e3b614b76f7402d" /><Relationship Type="http://schemas.openxmlformats.org/officeDocument/2006/relationships/hyperlink" Target="http://www.3gpp.org/ftp/TSG_SA/WG3_Security/TSGS3_42_Bangalore/Docs/S3-060085.zip" TargetMode="External" Id="R72ca1a65b7b049e0" /><Relationship Type="http://schemas.openxmlformats.org/officeDocument/2006/relationships/hyperlink" Target="http://webapp.etsi.org/teldir/ListPersDetails.asp?PersId=0" TargetMode="External" Id="R6d6e6942a4af431d" /><Relationship Type="http://schemas.openxmlformats.org/officeDocument/2006/relationships/hyperlink" Target="http://www.3gpp.org/ftp/TSG_SA/WG3_Security/TSGS3_42_Bangalore/Docs/S3-060086.zip" TargetMode="External" Id="Re15ae53def514c60" /><Relationship Type="http://schemas.openxmlformats.org/officeDocument/2006/relationships/hyperlink" Target="http://webapp.etsi.org/teldir/ListPersDetails.asp?PersId=0" TargetMode="External" Id="R501c8c7a8b014c2a" /><Relationship Type="http://schemas.openxmlformats.org/officeDocument/2006/relationships/hyperlink" Target="http://www.3gpp.org/ftp/TSG_SA/WG3_Security/TSGS3_42_Bangalore/Docs/S3-060087.zip" TargetMode="External" Id="R3203aa00e1174a01" /><Relationship Type="http://schemas.openxmlformats.org/officeDocument/2006/relationships/hyperlink" Target="http://webapp.etsi.org/teldir/ListPersDetails.asp?PersId=0" TargetMode="External" Id="R0a8ea09112954f21" /><Relationship Type="http://schemas.openxmlformats.org/officeDocument/2006/relationships/hyperlink" Target="http://www.3gpp.org/ftp/TSG_SA/WG3_Security/TSGS3_42_Bangalore/Docs/S3-060088.zip" TargetMode="External" Id="R0d5c3a9bcd464fda" /><Relationship Type="http://schemas.openxmlformats.org/officeDocument/2006/relationships/hyperlink" Target="http://webapp.etsi.org/teldir/ListPersDetails.asp?PersId=0" TargetMode="External" Id="R015fb6c4fc4c44f8" /><Relationship Type="http://schemas.openxmlformats.org/officeDocument/2006/relationships/hyperlink" Target="http://www.3gpp.org/ftp/TSG_SA/WG3_Security/TSGS3_42_Bangalore/Docs/S3-060089.zip" TargetMode="External" Id="R0dfadbe315c8456d" /><Relationship Type="http://schemas.openxmlformats.org/officeDocument/2006/relationships/hyperlink" Target="http://webapp.etsi.org/teldir/ListPersDetails.asp?PersId=0" TargetMode="External" Id="Rad7132d70a7945f7" /><Relationship Type="http://schemas.openxmlformats.org/officeDocument/2006/relationships/hyperlink" Target="http://www.3gpp.org/ftp/TSG_SA/WG3_Security/TSGS3_42_Bangalore/Docs/S3-060090.zip" TargetMode="External" Id="R1dbda4f1b73a4b22" /><Relationship Type="http://schemas.openxmlformats.org/officeDocument/2006/relationships/hyperlink" Target="http://webapp.etsi.org/teldir/ListPersDetails.asp?PersId=0" TargetMode="External" Id="Rae426c9f10f04be1" /><Relationship Type="http://schemas.openxmlformats.org/officeDocument/2006/relationships/hyperlink" Target="http://www.3gpp.org/ftp/TSG_SA/WG3_Security/TSGS3_42_Bangalore/Docs/S3-060091.zip" TargetMode="External" Id="R4cb56870eec14523" /><Relationship Type="http://schemas.openxmlformats.org/officeDocument/2006/relationships/hyperlink" Target="http://webapp.etsi.org/teldir/ListPersDetails.asp?PersId=0" TargetMode="External" Id="R886d79b6d73c4010" /><Relationship Type="http://schemas.openxmlformats.org/officeDocument/2006/relationships/hyperlink" Target="http://www.3gpp.org/ftp/TSG_SA/WG3_Security/TSGS3_42_Bangalore/Docs/S3-060092.zip" TargetMode="External" Id="Rc90d9a57c9ac471c" /><Relationship Type="http://schemas.openxmlformats.org/officeDocument/2006/relationships/hyperlink" Target="http://webapp.etsi.org/teldir/ListPersDetails.asp?PersId=0" TargetMode="External" Id="Raa4aaeb134924899" /><Relationship Type="http://schemas.openxmlformats.org/officeDocument/2006/relationships/hyperlink" Target="http://www.3gpp.org/ftp/TSG_SA/WG3_Security/TSGS3_42_Bangalore/Docs/S3-060093.zip" TargetMode="External" Id="Re5de1b4b2785451e" /><Relationship Type="http://schemas.openxmlformats.org/officeDocument/2006/relationships/hyperlink" Target="http://webapp.etsi.org/teldir/ListPersDetails.asp?PersId=0" TargetMode="External" Id="R0619e162254746cc" /><Relationship Type="http://schemas.openxmlformats.org/officeDocument/2006/relationships/hyperlink" Target="http://www.3gpp.org/ftp/TSG_SA/WG3_Security/TSGS3_42_Bangalore/Docs/S3-060094.zip" TargetMode="External" Id="R19446271bff94d6f" /><Relationship Type="http://schemas.openxmlformats.org/officeDocument/2006/relationships/hyperlink" Target="http://webapp.etsi.org/teldir/ListPersDetails.asp?PersId=0" TargetMode="External" Id="R3a674f1cdf6a42a4" /><Relationship Type="http://schemas.openxmlformats.org/officeDocument/2006/relationships/hyperlink" Target="http://www.3gpp.org/ftp/TSG_SA/WG3_Security/TSGS3_42_Bangalore/Docs/S3-060095.zip" TargetMode="External" Id="R2434e0a99e494662" /><Relationship Type="http://schemas.openxmlformats.org/officeDocument/2006/relationships/hyperlink" Target="http://webapp.etsi.org/teldir/ListPersDetails.asp?PersId=0" TargetMode="External" Id="R97671dffb58048fe" /><Relationship Type="http://schemas.openxmlformats.org/officeDocument/2006/relationships/hyperlink" Target="http://www.3gpp.org/ftp/TSG_SA/WG3_Security/TSGS3_42_Bangalore/Docs/S3-060096.zip" TargetMode="External" Id="Rd648b63d1bd14283" /><Relationship Type="http://schemas.openxmlformats.org/officeDocument/2006/relationships/hyperlink" Target="http://webapp.etsi.org/teldir/ListPersDetails.asp?PersId=0" TargetMode="External" Id="R3dd0532c0b944e1b" /><Relationship Type="http://schemas.openxmlformats.org/officeDocument/2006/relationships/hyperlink" Target="http://www.3gpp.org/ftp/TSG_SA/WG3_Security/TSGS3_42_Bangalore/Docs/S3-060097.zip" TargetMode="External" Id="R7bebaf64d8904f8a" /><Relationship Type="http://schemas.openxmlformats.org/officeDocument/2006/relationships/hyperlink" Target="http://webapp.etsi.org/teldir/ListPersDetails.asp?PersId=0" TargetMode="External" Id="R483563d9c3504b7c" /><Relationship Type="http://schemas.openxmlformats.org/officeDocument/2006/relationships/hyperlink" Target="http://www.3gpp.org/ftp/TSG_SA/WG3_Security/TSGS3_42_Bangalore/Docs/S3-060098.zip" TargetMode="External" Id="Rb340e564fda346fc" /><Relationship Type="http://schemas.openxmlformats.org/officeDocument/2006/relationships/hyperlink" Target="http://webapp.etsi.org/teldir/ListPersDetails.asp?PersId=0" TargetMode="External" Id="Rbcde91eaf7f1455a" /><Relationship Type="http://schemas.openxmlformats.org/officeDocument/2006/relationships/hyperlink" Target="http://www.3gpp.org/ftp/TSG_SA/WG3_Security/TSGS3_42_Bangalore/Docs/S3-060099.zip" TargetMode="External" Id="Rc2b8b0773688420e" /><Relationship Type="http://schemas.openxmlformats.org/officeDocument/2006/relationships/hyperlink" Target="http://webapp.etsi.org/teldir/ListPersDetails.asp?PersId=0" TargetMode="External" Id="Re50b79bec7514444" /><Relationship Type="http://schemas.openxmlformats.org/officeDocument/2006/relationships/hyperlink" Target="http://www.3gpp.org/ftp/TSG_SA/WG3_Security/TSGS3_42_Bangalore/Docs/S3-060101.zip" TargetMode="External" Id="R4b7b2deede314304" /><Relationship Type="http://schemas.openxmlformats.org/officeDocument/2006/relationships/hyperlink" Target="http://webapp.etsi.org/teldir/ListPersDetails.asp?PersId=0" TargetMode="External" Id="Rb97874cff4124224" /><Relationship Type="http://schemas.openxmlformats.org/officeDocument/2006/relationships/hyperlink" Target="http://www.3gpp.org/ftp/TSG_SA/WG3_Security/TSGS3_42_Bangalore/Docs/S3-060102.zip" TargetMode="External" Id="Rc97568c1ece548de" /><Relationship Type="http://schemas.openxmlformats.org/officeDocument/2006/relationships/hyperlink" Target="http://webapp.etsi.org/teldir/ListPersDetails.asp?PersId=0" TargetMode="External" Id="R765240f174db4413" /><Relationship Type="http://schemas.openxmlformats.org/officeDocument/2006/relationships/hyperlink" Target="http://www.3gpp.org/ftp/TSG_SA/WG3_Security/TSGS3_42_Bangalore/Docs/S3-060103.zip" TargetMode="External" Id="Rf56ec47c18034541" /><Relationship Type="http://schemas.openxmlformats.org/officeDocument/2006/relationships/hyperlink" Target="http://webapp.etsi.org/teldir/ListPersDetails.asp?PersId=0" TargetMode="External" Id="R2141a6017d304ae5" /><Relationship Type="http://schemas.openxmlformats.org/officeDocument/2006/relationships/hyperlink" Target="http://www.3gpp.org/ftp/TSG_SA/WG3_Security/TSGS3_42_Bangalore/Docs/S3-060104.zip" TargetMode="External" Id="R6c7b889b6d5f4d75" /><Relationship Type="http://schemas.openxmlformats.org/officeDocument/2006/relationships/hyperlink" Target="http://webapp.etsi.org/teldir/ListPersDetails.asp?PersId=0" TargetMode="External" Id="R1bc7bf50b65a4512" /><Relationship Type="http://schemas.openxmlformats.org/officeDocument/2006/relationships/hyperlink" Target="http://www.3gpp.org/ftp/TSG_SA/WG3_Security/TSGS3_42_Bangalore/Docs/S3-060105.zip" TargetMode="External" Id="Rc16200343c714152" /><Relationship Type="http://schemas.openxmlformats.org/officeDocument/2006/relationships/hyperlink" Target="http://webapp.etsi.org/teldir/ListPersDetails.asp?PersId=0" TargetMode="External" Id="Race083a793b74fae" /><Relationship Type="http://schemas.openxmlformats.org/officeDocument/2006/relationships/hyperlink" Target="http://www.3gpp.org/ftp/TSG_SA/WG3_Security/TSGS3_42_Bangalore/Docs/S3-060106.zip" TargetMode="External" Id="R880b3ad5a2ed42cd" /><Relationship Type="http://schemas.openxmlformats.org/officeDocument/2006/relationships/hyperlink" Target="http://webapp.etsi.org/teldir/ListPersDetails.asp?PersId=0" TargetMode="External" Id="Rbcfa552d45b54fc8" /><Relationship Type="http://schemas.openxmlformats.org/officeDocument/2006/relationships/hyperlink" Target="http://www.3gpp.org/ftp/TSG_SA/WG3_Security/TSGS3_42_Bangalore/Docs/S3-060107.zip" TargetMode="External" Id="R9bdc2b49085f4c8b" /><Relationship Type="http://schemas.openxmlformats.org/officeDocument/2006/relationships/hyperlink" Target="http://webapp.etsi.org/teldir/ListPersDetails.asp?PersId=0" TargetMode="External" Id="R10e4bb4e1b7d4ea4" /><Relationship Type="http://schemas.openxmlformats.org/officeDocument/2006/relationships/hyperlink" Target="http://www.3gpp.org/ftp/TSG_SA/WG3_Security/TSGS3_42_Bangalore/Docs/S3-060108.zip" TargetMode="External" Id="R5189539dffcd419b" /><Relationship Type="http://schemas.openxmlformats.org/officeDocument/2006/relationships/hyperlink" Target="http://webapp.etsi.org/teldir/ListPersDetails.asp?PersId=0" TargetMode="External" Id="R463c7f302a344892" /><Relationship Type="http://schemas.openxmlformats.org/officeDocument/2006/relationships/hyperlink" Target="http://www.3gpp.org/ftp/TSG_SA/WG3_Security/TSGS3_42_Bangalore/Docs/S3-060109.zip" TargetMode="External" Id="Ref1c56c7584145a7" /><Relationship Type="http://schemas.openxmlformats.org/officeDocument/2006/relationships/hyperlink" Target="http://webapp.etsi.org/teldir/ListPersDetails.asp?PersId=0" TargetMode="External" Id="R6d48d3c15e244ac5" /><Relationship Type="http://schemas.openxmlformats.org/officeDocument/2006/relationships/hyperlink" Target="http://www.3gpp.org/ftp/TSG_SA/WG3_Security/TSGS3_42_Bangalore/Docs/S3-060110.zip" TargetMode="External" Id="R9d34fbe8212e41da" /><Relationship Type="http://schemas.openxmlformats.org/officeDocument/2006/relationships/hyperlink" Target="http://webapp.etsi.org/teldir/ListPersDetails.asp?PersId=0" TargetMode="External" Id="Ra4d0552b80ba4fe3" /><Relationship Type="http://schemas.openxmlformats.org/officeDocument/2006/relationships/hyperlink" Target="http://www.3gpp.org/ftp/TSG_SA/WG3_Security/TSGS3_42_Bangalore/Docs/S3-060111.zip" TargetMode="External" Id="Rd92f556dcf8441c8" /><Relationship Type="http://schemas.openxmlformats.org/officeDocument/2006/relationships/hyperlink" Target="http://webapp.etsi.org/teldir/ListPersDetails.asp?PersId=0" TargetMode="External" Id="Rcac620907de241f9" /><Relationship Type="http://schemas.openxmlformats.org/officeDocument/2006/relationships/hyperlink" Target="http://www.3gpp.org/ftp/TSG_SA/WG3_Security/TSGS3_42_Bangalore/Docs/S3-060112.zip" TargetMode="External" Id="Rf97f04a7a22a4776" /><Relationship Type="http://schemas.openxmlformats.org/officeDocument/2006/relationships/hyperlink" Target="http://webapp.etsi.org/teldir/ListPersDetails.asp?PersId=0" TargetMode="External" Id="Rd1d0bd3f478240a8" /><Relationship Type="http://schemas.openxmlformats.org/officeDocument/2006/relationships/hyperlink" Target="http://www.3gpp.org/ftp/TSG_SA/WG3_Security/TSGS3_42_Bangalore/Docs/S3-060113.zip" TargetMode="External" Id="R303ba53ced8c4814" /><Relationship Type="http://schemas.openxmlformats.org/officeDocument/2006/relationships/hyperlink" Target="http://webapp.etsi.org/teldir/ListPersDetails.asp?PersId=0" TargetMode="External" Id="R15c5c247202f439b" /><Relationship Type="http://schemas.openxmlformats.org/officeDocument/2006/relationships/hyperlink" Target="http://www.3gpp.org/ftp/TSG_SA/WG3_Security/TSGS3_42_Bangalore/Docs/S3-060114.zip" TargetMode="External" Id="R9d2af1621fa94e48" /><Relationship Type="http://schemas.openxmlformats.org/officeDocument/2006/relationships/hyperlink" Target="http://webapp.etsi.org/teldir/ListPersDetails.asp?PersId=0" TargetMode="External" Id="R1fe03795d4224b88" /><Relationship Type="http://schemas.openxmlformats.org/officeDocument/2006/relationships/hyperlink" Target="http://www.3gpp.org/ftp/TSG_SA/WG3_Security/TSGS3_42_Bangalore/Docs/S3-060115.zip" TargetMode="External" Id="R67bc398791cc4a73" /><Relationship Type="http://schemas.openxmlformats.org/officeDocument/2006/relationships/hyperlink" Target="http://webapp.etsi.org/teldir/ListPersDetails.asp?PersId=0" TargetMode="External" Id="Rdef962a40b8a4e78" /><Relationship Type="http://schemas.openxmlformats.org/officeDocument/2006/relationships/hyperlink" Target="http://www.3gpp.org/ftp/TSG_SA/WG3_Security/TSGS3_42_Bangalore/Docs/S3-060116.zip" TargetMode="External" Id="Rb2e7150665504266" /><Relationship Type="http://schemas.openxmlformats.org/officeDocument/2006/relationships/hyperlink" Target="http://webapp.etsi.org/teldir/ListPersDetails.asp?PersId=0" TargetMode="External" Id="Rfd9d03b0193b44d3" /><Relationship Type="http://schemas.openxmlformats.org/officeDocument/2006/relationships/hyperlink" Target="http://www.3gpp.org/ftp/TSG_SA/WG3_Security/TSGS3_42_Bangalore/Docs/S3-060117.zip" TargetMode="External" Id="R31af7fe504464a91" /><Relationship Type="http://schemas.openxmlformats.org/officeDocument/2006/relationships/hyperlink" Target="http://webapp.etsi.org/teldir/ListPersDetails.asp?PersId=0" TargetMode="External" Id="R03d3883c598c4194" /><Relationship Type="http://schemas.openxmlformats.org/officeDocument/2006/relationships/hyperlink" Target="http://www.3gpp.org/ftp/TSG_SA/WG3_Security/TSGS3_42_Bangalore/Docs/S3-060118.zip" TargetMode="External" Id="R5c1388c6a42d4c0a" /><Relationship Type="http://schemas.openxmlformats.org/officeDocument/2006/relationships/hyperlink" Target="http://webapp.etsi.org/teldir/ListPersDetails.asp?PersId=0" TargetMode="External" Id="R9276bf54eb914505" /><Relationship Type="http://schemas.openxmlformats.org/officeDocument/2006/relationships/hyperlink" Target="http://www.3gpp.org/ftp/TSG_SA/WG3_Security/TSGS3_42_Bangalore/Docs/S3-060119.zip" TargetMode="External" Id="Rb13d5799e457473f" /><Relationship Type="http://schemas.openxmlformats.org/officeDocument/2006/relationships/hyperlink" Target="http://webapp.etsi.org/teldir/ListPersDetails.asp?PersId=0" TargetMode="External" Id="Rbcb7ba8d4bc84a02" /><Relationship Type="http://schemas.openxmlformats.org/officeDocument/2006/relationships/hyperlink" Target="http://www.3gpp.org/ftp/TSG_SA/WG3_Security/TSGS3_42_Bangalore/Docs/S3-060120.zip" TargetMode="External" Id="Re3d6c14776124917" /><Relationship Type="http://schemas.openxmlformats.org/officeDocument/2006/relationships/hyperlink" Target="http://webapp.etsi.org/teldir/ListPersDetails.asp?PersId=0" TargetMode="External" Id="R03859bd298cb46b2" /><Relationship Type="http://schemas.openxmlformats.org/officeDocument/2006/relationships/hyperlink" Target="http://www.3gpp.org/ftp/TSG_SA/WG3_Security/TSGS3_42_Bangalore/Docs/S3-060121.zip" TargetMode="External" Id="R3d1bc69b34a14050" /><Relationship Type="http://schemas.openxmlformats.org/officeDocument/2006/relationships/hyperlink" Target="http://webapp.etsi.org/teldir/ListPersDetails.asp?PersId=0" TargetMode="External" Id="Re4e2045e1f4842c0" /><Relationship Type="http://schemas.openxmlformats.org/officeDocument/2006/relationships/hyperlink" Target="http://www.3gpp.org/ftp/TSG_SA/WG3_Security/TSGS3_42_Bangalore/Docs/S3-060122.zip" TargetMode="External" Id="R4d988dc20a4a4b95" /><Relationship Type="http://schemas.openxmlformats.org/officeDocument/2006/relationships/hyperlink" Target="http://webapp.etsi.org/teldir/ListPersDetails.asp?PersId=0" TargetMode="External" Id="R979d20a0b92c40c9" /><Relationship Type="http://schemas.openxmlformats.org/officeDocument/2006/relationships/hyperlink" Target="http://www.3gpp.org/ftp/TSG_SA/WG3_Security/TSGS3_42_Bangalore/Docs/S3-060123.zip" TargetMode="External" Id="R5ec290cc61394793" /><Relationship Type="http://schemas.openxmlformats.org/officeDocument/2006/relationships/hyperlink" Target="http://webapp.etsi.org/teldir/ListPersDetails.asp?PersId=0" TargetMode="External" Id="R83d315f76750471d" /><Relationship Type="http://schemas.openxmlformats.org/officeDocument/2006/relationships/hyperlink" Target="http://www.3gpp.org/ftp/TSG_SA/WG3_Security/TSGS3_42_Bangalore/Docs/S3-060124.zip" TargetMode="External" Id="Rb4df6d73e6d34a4d" /><Relationship Type="http://schemas.openxmlformats.org/officeDocument/2006/relationships/hyperlink" Target="http://webapp.etsi.org/teldir/ListPersDetails.asp?PersId=0" TargetMode="External" Id="R23cd9a2be9084936" /><Relationship Type="http://schemas.openxmlformats.org/officeDocument/2006/relationships/hyperlink" Target="http://www.3gpp.org/ftp/TSG_SA/WG3_Security/TSGS3_42_Bangalore/Docs/S3-060125.zip" TargetMode="External" Id="Rce8ba60b530546b5" /><Relationship Type="http://schemas.openxmlformats.org/officeDocument/2006/relationships/hyperlink" Target="http://webapp.etsi.org/teldir/ListPersDetails.asp?PersId=0" TargetMode="External" Id="Rae5f35e56cdf4fda" /><Relationship Type="http://schemas.openxmlformats.org/officeDocument/2006/relationships/hyperlink" Target="http://www.3gpp.org/ftp/TSG_SA/WG3_Security/TSGS3_42_Bangalore/Docs/S3-060126.zip" TargetMode="External" Id="Ra5798f7ad850467e" /><Relationship Type="http://schemas.openxmlformats.org/officeDocument/2006/relationships/hyperlink" Target="http://webapp.etsi.org/teldir/ListPersDetails.asp?PersId=0" TargetMode="External" Id="Rf0762f7fd34b40f8" /><Relationship Type="http://schemas.openxmlformats.org/officeDocument/2006/relationships/hyperlink" Target="http://www.3gpp.org/ftp/TSG_SA/WG3_Security/TSGS3_42_Bangalore/Docs/S3-060127.zip" TargetMode="External" Id="Ra177206554bd4a6a" /><Relationship Type="http://schemas.openxmlformats.org/officeDocument/2006/relationships/hyperlink" Target="http://webapp.etsi.org/teldir/ListPersDetails.asp?PersId=0" TargetMode="External" Id="Re9ada5c585724d04" /><Relationship Type="http://schemas.openxmlformats.org/officeDocument/2006/relationships/hyperlink" Target="http://www.3gpp.org/ftp/TSG_SA/WG3_Security/TSGS3_42_Bangalore/Docs/S3-060129.zip" TargetMode="External" Id="Rcc8c417c18c74bcd" /><Relationship Type="http://schemas.openxmlformats.org/officeDocument/2006/relationships/hyperlink" Target="http://webapp.etsi.org/teldir/ListPersDetails.asp?PersId=0" TargetMode="External" Id="R4dd54de04a0a43e4" /><Relationship Type="http://schemas.openxmlformats.org/officeDocument/2006/relationships/hyperlink" Target="http://www.3gpp.org/ftp/TSG_SA/WG3_Security/TSGS3_42_Bangalore/Docs/S3-060130.zip" TargetMode="External" Id="Rb93a489aed144963" /><Relationship Type="http://schemas.openxmlformats.org/officeDocument/2006/relationships/hyperlink" Target="http://webapp.etsi.org/teldir/ListPersDetails.asp?PersId=0" TargetMode="External" Id="R4ae8b32ae2654c64" /><Relationship Type="http://schemas.openxmlformats.org/officeDocument/2006/relationships/hyperlink" Target="http://www.3gpp.org/ftp/TSG_SA/WG3_Security/TSGS3_42_Bangalore/Docs/S3-060131.zip" TargetMode="External" Id="R357e0d68062b41be" /><Relationship Type="http://schemas.openxmlformats.org/officeDocument/2006/relationships/hyperlink" Target="http://webapp.etsi.org/teldir/ListPersDetails.asp?PersId=0" TargetMode="External" Id="Re90a238a39de437e" /><Relationship Type="http://schemas.openxmlformats.org/officeDocument/2006/relationships/hyperlink" Target="http://www.3gpp.org/ftp/TSG_SA/WG3_Security/TSGS3_42_Bangalore/Docs/S3-060132.zip" TargetMode="External" Id="Rffcffd4ec809481c" /><Relationship Type="http://schemas.openxmlformats.org/officeDocument/2006/relationships/hyperlink" Target="http://webapp.etsi.org/teldir/ListPersDetails.asp?PersId=0" TargetMode="External" Id="Re533da2427284210" /><Relationship Type="http://schemas.openxmlformats.org/officeDocument/2006/relationships/hyperlink" Target="http://www.3gpp.org/ftp/TSG_SA/WG3_Security/TSGS3_42_Bangalore/Docs/S3-060133.zip" TargetMode="External" Id="R7fce42eeb8814aef" /><Relationship Type="http://schemas.openxmlformats.org/officeDocument/2006/relationships/hyperlink" Target="http://webapp.etsi.org/teldir/ListPersDetails.asp?PersId=0" TargetMode="External" Id="R508e2eae1f8e4e87" /><Relationship Type="http://schemas.openxmlformats.org/officeDocument/2006/relationships/hyperlink" Target="http://www.3gpp.org/ftp/TSG_SA/WG3_Security/TSGS3_42_Bangalore/Docs/S3-060135.zip" TargetMode="External" Id="R4be2b318cef64aaa" /><Relationship Type="http://schemas.openxmlformats.org/officeDocument/2006/relationships/hyperlink" Target="http://webapp.etsi.org/teldir/ListPersDetails.asp?PersId=0" TargetMode="External" Id="R1071f9cc23e445a1" /><Relationship Type="http://schemas.openxmlformats.org/officeDocument/2006/relationships/hyperlink" Target="http://www.3gpp.org/ftp/TSG_SA/WG3_Security/TSGS3_42_Bangalore/Docs/S3-060136.zip" TargetMode="External" Id="R2ce0d94002554135" /><Relationship Type="http://schemas.openxmlformats.org/officeDocument/2006/relationships/hyperlink" Target="http://webapp.etsi.org/teldir/ListPersDetails.asp?PersId=0" TargetMode="External" Id="Rf8c9d4b3cc384ea7" /><Relationship Type="http://schemas.openxmlformats.org/officeDocument/2006/relationships/hyperlink" Target="http://www.3gpp.org/ftp/TSG_SA/WG3_Security/TSGS3_42_Bangalore/Docs/S3-060137.zip" TargetMode="External" Id="Rd3fc56605da54283" /><Relationship Type="http://schemas.openxmlformats.org/officeDocument/2006/relationships/hyperlink" Target="http://webapp.etsi.org/teldir/ListPersDetails.asp?PersId=0" TargetMode="External" Id="Rada739dd23a343b8" /><Relationship Type="http://schemas.openxmlformats.org/officeDocument/2006/relationships/hyperlink" Target="http://www.3gpp.org/ftp/TSG_SA/WG3_Security/TSGS3_42_Bangalore/Docs/S3-060138.zip" TargetMode="External" Id="R2f5ebaa022644f51" /><Relationship Type="http://schemas.openxmlformats.org/officeDocument/2006/relationships/hyperlink" Target="http://webapp.etsi.org/teldir/ListPersDetails.asp?PersId=0" TargetMode="External" Id="Rca0cb5c293d04f24" /><Relationship Type="http://schemas.openxmlformats.org/officeDocument/2006/relationships/hyperlink" Target="http://www.3gpp.org/ftp/TSG_SA/WG3_Security/TSGS3_42_Bangalore/Docs/S3-060139.zip" TargetMode="External" Id="R9781174d7fda4ff7" /><Relationship Type="http://schemas.openxmlformats.org/officeDocument/2006/relationships/hyperlink" Target="http://webapp.etsi.org/teldir/ListPersDetails.asp?PersId=0" TargetMode="External" Id="R5c99c304e3904e50" /><Relationship Type="http://schemas.openxmlformats.org/officeDocument/2006/relationships/hyperlink" Target="http://www.3gpp.org/ftp/TSG_SA/WG3_Security/TSGS3_42_Bangalore/Docs/S3-060140.zip" TargetMode="External" Id="R4d9d62017a8b44ca" /><Relationship Type="http://schemas.openxmlformats.org/officeDocument/2006/relationships/hyperlink" Target="http://webapp.etsi.org/teldir/ListPersDetails.asp?PersId=0" TargetMode="External" Id="R6c4dbc9d10b1403a" /><Relationship Type="http://schemas.openxmlformats.org/officeDocument/2006/relationships/hyperlink" Target="http://www.3gpp.org/ftp/TSG_SA/WG3_Security/TSGS3_42_Bangalore/Docs/S3-060141.zip" TargetMode="External" Id="R38e7803ff45b4a9a" /><Relationship Type="http://schemas.openxmlformats.org/officeDocument/2006/relationships/hyperlink" Target="http://webapp.etsi.org/teldir/ListPersDetails.asp?PersId=0" TargetMode="External" Id="Rc1cefcc34dbc4398" /><Relationship Type="http://schemas.openxmlformats.org/officeDocument/2006/relationships/hyperlink" Target="http://www.3gpp.org/ftp/TSG_SA/WG3_Security/TSGS3_42_Bangalore/Docs/S3-060142.zip" TargetMode="External" Id="R3e2abf5673a44859" /><Relationship Type="http://schemas.openxmlformats.org/officeDocument/2006/relationships/hyperlink" Target="http://webapp.etsi.org/teldir/ListPersDetails.asp?PersId=0" TargetMode="External" Id="R7cbcb2f318924650" /><Relationship Type="http://schemas.openxmlformats.org/officeDocument/2006/relationships/hyperlink" Target="http://www.3gpp.org/ftp/TSG_SA/WG3_Security/TSGS3_42_Bangalore/Docs/S3-060143.zip" TargetMode="External" Id="Ra31966e1dee34707" /><Relationship Type="http://schemas.openxmlformats.org/officeDocument/2006/relationships/hyperlink" Target="http://webapp.etsi.org/teldir/ListPersDetails.asp?PersId=0" TargetMode="External" Id="Rb86aef2760c8410f" /><Relationship Type="http://schemas.openxmlformats.org/officeDocument/2006/relationships/hyperlink" Target="http://www.3gpp.org/ftp/TSG_SA/WG3_Security/TSGS3_42_Bangalore/Docs/S3-060144.zip" TargetMode="External" Id="Rd8c94bf058fe45d2" /><Relationship Type="http://schemas.openxmlformats.org/officeDocument/2006/relationships/hyperlink" Target="http://webapp.etsi.org/teldir/ListPersDetails.asp?PersId=0" TargetMode="External" Id="Rdb251d3abf6b416d" /><Relationship Type="http://schemas.openxmlformats.org/officeDocument/2006/relationships/hyperlink" Target="http://www.3gpp.org/ftp/TSG_SA/WG3_Security/TSGS3_42_Bangalore/Docs/S3-060145.zip" TargetMode="External" Id="R8e503f5167ad431b" /><Relationship Type="http://schemas.openxmlformats.org/officeDocument/2006/relationships/hyperlink" Target="http://webapp.etsi.org/teldir/ListPersDetails.asp?PersId=0" TargetMode="External" Id="R54270293d01644a5" /><Relationship Type="http://schemas.openxmlformats.org/officeDocument/2006/relationships/hyperlink" Target="http://www.3gpp.org/ftp/TSG_SA/WG3_Security/TSGS3_42_Bangalore/Docs/S3-060146.zip" TargetMode="External" Id="R6f1b76718bed4d09" /><Relationship Type="http://schemas.openxmlformats.org/officeDocument/2006/relationships/hyperlink" Target="http://webapp.etsi.org/teldir/ListPersDetails.asp?PersId=0" TargetMode="External" Id="R06caea487a554e6e" /><Relationship Type="http://schemas.openxmlformats.org/officeDocument/2006/relationships/hyperlink" Target="http://www.3gpp.org/ftp/TSG_SA/WG3_Security/TSGS3_42_Bangalore/Docs/S3-060147.zip" TargetMode="External" Id="Rd6980a6b7eb6492f" /><Relationship Type="http://schemas.openxmlformats.org/officeDocument/2006/relationships/hyperlink" Target="http://webapp.etsi.org/teldir/ListPersDetails.asp?PersId=0" TargetMode="External" Id="R63d1e877e45d4001" /><Relationship Type="http://schemas.openxmlformats.org/officeDocument/2006/relationships/hyperlink" Target="http://www.3gpp.org/ftp/TSG_SA/WG3_Security/TSGS3_42_Bangalore/Docs/S3-060148.zip" TargetMode="External" Id="R61c7f27efa5c4b1b" /><Relationship Type="http://schemas.openxmlformats.org/officeDocument/2006/relationships/hyperlink" Target="http://webapp.etsi.org/teldir/ListPersDetails.asp?PersId=0" TargetMode="External" Id="Rbdedaf2d1b1b4d00" /><Relationship Type="http://schemas.openxmlformats.org/officeDocument/2006/relationships/hyperlink" Target="http://www.3gpp.org/ftp/TSG_SA/WG3_Security/TSGS3_42_Bangalore/Docs/S3-060149.zip" TargetMode="External" Id="R001d286a9c174865" /><Relationship Type="http://schemas.openxmlformats.org/officeDocument/2006/relationships/hyperlink" Target="http://webapp.etsi.org/teldir/ListPersDetails.asp?PersId=0" TargetMode="External" Id="Rcd9b67d8cbe24d12" /><Relationship Type="http://schemas.openxmlformats.org/officeDocument/2006/relationships/hyperlink" Target="http://www.3gpp.org/ftp/TSG_SA/WG3_Security/TSGS3_42_Bangalore/Docs/S3-060150.zip" TargetMode="External" Id="Raeb8915de1cd4506" /><Relationship Type="http://schemas.openxmlformats.org/officeDocument/2006/relationships/hyperlink" Target="http://webapp.etsi.org/teldir/ListPersDetails.asp?PersId=0" TargetMode="External" Id="R7351c360f0934d87" /><Relationship Type="http://schemas.openxmlformats.org/officeDocument/2006/relationships/hyperlink" Target="http://www.3gpp.org/ftp/TSG_SA/WG3_Security/TSGS3_42_Bangalore/Docs/S3-060151.zip" TargetMode="External" Id="Rab0c9a6e38d248e5" /><Relationship Type="http://schemas.openxmlformats.org/officeDocument/2006/relationships/hyperlink" Target="http://webapp.etsi.org/teldir/ListPersDetails.asp?PersId=0" TargetMode="External" Id="R08c882a631914f8f" /><Relationship Type="http://schemas.openxmlformats.org/officeDocument/2006/relationships/hyperlink" Target="http://www.3gpp.org/ftp/TSG_SA/WG3_Security/TSGS3_42_Bangalore/Docs/S3-060152.zip" TargetMode="External" Id="R96cb5625f7494839" /><Relationship Type="http://schemas.openxmlformats.org/officeDocument/2006/relationships/hyperlink" Target="http://webapp.etsi.org/teldir/ListPersDetails.asp?PersId=0" TargetMode="External" Id="Rf633826b4faf43e3" /><Relationship Type="http://schemas.openxmlformats.org/officeDocument/2006/relationships/hyperlink" Target="http://www.3gpp.org/ftp/TSG_SA/WG3_Security/TSGS3_42_Bangalore/Docs/S3-060153.zip" TargetMode="External" Id="R51692151733f4e60" /><Relationship Type="http://schemas.openxmlformats.org/officeDocument/2006/relationships/hyperlink" Target="http://webapp.etsi.org/teldir/ListPersDetails.asp?PersId=0" TargetMode="External" Id="Ra64d8342d7fd4192" /><Relationship Type="http://schemas.openxmlformats.org/officeDocument/2006/relationships/hyperlink" Target="http://www.3gpp.org/ftp/TSG_SA/WG3_Security/TSGS3_42_Bangalore/Docs/S3-060154.zip" TargetMode="External" Id="Rac2db002b45840b1" /><Relationship Type="http://schemas.openxmlformats.org/officeDocument/2006/relationships/hyperlink" Target="http://webapp.etsi.org/teldir/ListPersDetails.asp?PersId=0" TargetMode="External" Id="Ra871669fde9b4f91" /><Relationship Type="http://schemas.openxmlformats.org/officeDocument/2006/relationships/hyperlink" Target="http://www.3gpp.org/ftp/TSG_SA/WG3_Security/TSGS3_42_Bangalore/Docs/S3-060155.zip" TargetMode="External" Id="Raf822a23ceec4190" /><Relationship Type="http://schemas.openxmlformats.org/officeDocument/2006/relationships/hyperlink" Target="http://webapp.etsi.org/teldir/ListPersDetails.asp?PersId=0" TargetMode="External" Id="Re76b11b8ef904d92" /><Relationship Type="http://schemas.openxmlformats.org/officeDocument/2006/relationships/hyperlink" Target="http://www.3gpp.org/ftp/TSG_SA/WG3_Security/TSGS3_42_Bangalore/Docs/S3-060156.zip" TargetMode="External" Id="Rdda9c809e81d4973" /><Relationship Type="http://schemas.openxmlformats.org/officeDocument/2006/relationships/hyperlink" Target="http://webapp.etsi.org/teldir/ListPersDetails.asp?PersId=0" TargetMode="External" Id="Rf0ad8ac072fd43fa" /><Relationship Type="http://schemas.openxmlformats.org/officeDocument/2006/relationships/hyperlink" Target="http://www.3gpp.org/ftp/TSG_SA/WG3_Security/TSGS3_42_Bangalore/Docs/S3-060157.zip" TargetMode="External" Id="Raf32a342d7734efa" /><Relationship Type="http://schemas.openxmlformats.org/officeDocument/2006/relationships/hyperlink" Target="http://webapp.etsi.org/teldir/ListPersDetails.asp?PersId=0" TargetMode="External" Id="R40c8727ca3934fb9" /><Relationship Type="http://schemas.openxmlformats.org/officeDocument/2006/relationships/hyperlink" Target="http://www.3gpp.org/ftp/TSG_SA/WG3_Security/TSGS3_42_Bangalore/Docs/S3-060158.zip" TargetMode="External" Id="R693449259df24244" /><Relationship Type="http://schemas.openxmlformats.org/officeDocument/2006/relationships/hyperlink" Target="http://webapp.etsi.org/teldir/ListPersDetails.asp?PersId=0" TargetMode="External" Id="R075560c7ca924ace" /><Relationship Type="http://schemas.openxmlformats.org/officeDocument/2006/relationships/hyperlink" Target="http://www.3gpp.org/ftp/TSG_SA/WG3_Security/TSGS3_42_Bangalore/Docs/S3-060159.zip" TargetMode="External" Id="Rf60935e5b6024d1e" /><Relationship Type="http://schemas.openxmlformats.org/officeDocument/2006/relationships/hyperlink" Target="http://webapp.etsi.org/teldir/ListPersDetails.asp?PersId=0" TargetMode="External" Id="Rfd2adac4a4254a37" /><Relationship Type="http://schemas.openxmlformats.org/officeDocument/2006/relationships/hyperlink" Target="http://www.3gpp.org/ftp/TSG_SA/WG3_Security/TSGS3_42_Bangalore/Docs/S3-060160.zip" TargetMode="External" Id="R82b722e251f74663" /><Relationship Type="http://schemas.openxmlformats.org/officeDocument/2006/relationships/hyperlink" Target="http://webapp.etsi.org/teldir/ListPersDetails.asp?PersId=0" TargetMode="External" Id="R2746aa50c0e34fae" /><Relationship Type="http://schemas.openxmlformats.org/officeDocument/2006/relationships/hyperlink" Target="http://www.3gpp.org/ftp/TSG_SA/WG3_Security/TSGS3_42_Bangalore/Docs/S3-060161.zip" TargetMode="External" Id="Rf2c3b0f7c3484eac" /><Relationship Type="http://schemas.openxmlformats.org/officeDocument/2006/relationships/hyperlink" Target="http://webapp.etsi.org/teldir/ListPersDetails.asp?PersId=0" TargetMode="External" Id="Rd15f53bb455a4ffe" /><Relationship Type="http://schemas.openxmlformats.org/officeDocument/2006/relationships/hyperlink" Target="http://www.3gpp.org/ftp/TSG_SA/WG3_Security/TSGS3_42_Bangalore/Docs/S3-060162.zip" TargetMode="External" Id="R27c857a264704a7a" /><Relationship Type="http://schemas.openxmlformats.org/officeDocument/2006/relationships/hyperlink" Target="http://webapp.etsi.org/teldir/ListPersDetails.asp?PersId=0" TargetMode="External" Id="R074c99a978aa40a6" /><Relationship Type="http://schemas.openxmlformats.org/officeDocument/2006/relationships/hyperlink" Target="http://www.3gpp.org/ftp/TSG_SA/WG3_Security/TSGS3_42_Bangalore/Docs/S3-060163.zip" TargetMode="External" Id="Rdcf3bef09db6406d" /><Relationship Type="http://schemas.openxmlformats.org/officeDocument/2006/relationships/hyperlink" Target="http://webapp.etsi.org/teldir/ListPersDetails.asp?PersId=0" TargetMode="External" Id="R1dbd640d074e4752" /><Relationship Type="http://schemas.openxmlformats.org/officeDocument/2006/relationships/hyperlink" Target="http://www.3gpp.org/ftp/TSG_SA/WG3_Security/TSGS3_42_Bangalore/Docs/S3-060164.zip" TargetMode="External" Id="R06bde79819724b08" /><Relationship Type="http://schemas.openxmlformats.org/officeDocument/2006/relationships/hyperlink" Target="http://webapp.etsi.org/teldir/ListPersDetails.asp?PersId=0" TargetMode="External" Id="R392750036d6f4886" /><Relationship Type="http://schemas.openxmlformats.org/officeDocument/2006/relationships/hyperlink" Target="http://www.3gpp.org/ftp/TSG_SA/WG3_Security/TSGS3_42_Bangalore/Docs/S3-060165.zip" TargetMode="External" Id="R2a1afd1da5494c32" /><Relationship Type="http://schemas.openxmlformats.org/officeDocument/2006/relationships/hyperlink" Target="http://webapp.etsi.org/teldir/ListPersDetails.asp?PersId=0" TargetMode="External" Id="R95f6a53e14044005" /><Relationship Type="http://schemas.openxmlformats.org/officeDocument/2006/relationships/hyperlink" Target="http://www.3gpp.org/ftp/TSG_SA/WG3_Security/TSGS3_42_Bangalore/Docs/S3-060166.zip" TargetMode="External" Id="Rf71960b2cdbc43d9" /><Relationship Type="http://schemas.openxmlformats.org/officeDocument/2006/relationships/hyperlink" Target="http://webapp.etsi.org/teldir/ListPersDetails.asp?PersId=0" TargetMode="External" Id="R715ccdbdbcf341d1" /><Relationship Type="http://schemas.openxmlformats.org/officeDocument/2006/relationships/hyperlink" Target="http://www.3gpp.org/ftp/TSG_SA/WG3_Security/TSGS3_42_Bangalore/Docs/S3-060167.zip" TargetMode="External" Id="R5c9b6de746c3410d" /><Relationship Type="http://schemas.openxmlformats.org/officeDocument/2006/relationships/hyperlink" Target="http://webapp.etsi.org/teldir/ListPersDetails.asp?PersId=0" TargetMode="External" Id="Rcedcca0157d541b5" /><Relationship Type="http://schemas.openxmlformats.org/officeDocument/2006/relationships/hyperlink" Target="http://www.3gpp.org/ftp/TSG_SA/WG3_Security/TSGS3_42_Bangalore/Docs/S3-060168.zip" TargetMode="External" Id="R912339a2658b4da7" /><Relationship Type="http://schemas.openxmlformats.org/officeDocument/2006/relationships/hyperlink" Target="http://webapp.etsi.org/teldir/ListPersDetails.asp?PersId=0" TargetMode="External" Id="Rc74aa576a7ad4776" /><Relationship Type="http://schemas.openxmlformats.org/officeDocument/2006/relationships/hyperlink" Target="http://www.3gpp.org/ftp/TSG_SA/WG3_Security/TSGS3_42_Bangalore/Docs/S3-060169.zip" TargetMode="External" Id="Rdcc64ee94bb54857" /><Relationship Type="http://schemas.openxmlformats.org/officeDocument/2006/relationships/hyperlink" Target="http://webapp.etsi.org/teldir/ListPersDetails.asp?PersId=0" TargetMode="External" Id="R55b9dec29359430e" /><Relationship Type="http://schemas.openxmlformats.org/officeDocument/2006/relationships/hyperlink" Target="http://www.3gpp.org/ftp/TSG_SA/WG3_Security/TSGS3_42_Bangalore/Docs/S3-060170.zip" TargetMode="External" Id="R68bf61245fdc4b7f" /><Relationship Type="http://schemas.openxmlformats.org/officeDocument/2006/relationships/hyperlink" Target="http://webapp.etsi.org/teldir/ListPersDetails.asp?PersId=0" TargetMode="External" Id="R852631bdcd6e469d" /><Relationship Type="http://schemas.openxmlformats.org/officeDocument/2006/relationships/hyperlink" Target="http://www.3gpp.org/ftp/TSG_SA/WG3_Security/TSGS3_42_Bangalore/Docs/S3-060171.zip" TargetMode="External" Id="R3a6cdf17eb874aac" /><Relationship Type="http://schemas.openxmlformats.org/officeDocument/2006/relationships/hyperlink" Target="http://webapp.etsi.org/teldir/ListPersDetails.asp?PersId=0" TargetMode="External" Id="R84eeb1d91d9748e7" /><Relationship Type="http://schemas.openxmlformats.org/officeDocument/2006/relationships/hyperlink" Target="http://www.3gpp.org/ftp/tsg_sa/WG3_Security/TSGS3_42_Bangalore/Docs/S3-060172_Refer_To_MCC.zip" TargetMode="External" Id="R1f1814d0144547d9" /><Relationship Type="http://schemas.openxmlformats.org/officeDocument/2006/relationships/hyperlink" Target="http://webapp.etsi.org/teldir/ListPersDetails.asp?PersId=0" TargetMode="External" Id="Rd85b0eea1c1349c1" /><Relationship Type="http://schemas.openxmlformats.org/officeDocument/2006/relationships/hyperlink" Target="http://www.3gpp.org/ftp/tsg_sa/WG3_Security/TSGS3_42_Bangalore/Docs/S3-060173_Refer_To_MCC.zip" TargetMode="External" Id="Rc016980520b5499a" /><Relationship Type="http://schemas.openxmlformats.org/officeDocument/2006/relationships/hyperlink" Target="http://webapp.etsi.org/teldir/ListPersDetails.asp?PersId=0" TargetMode="External" Id="R33ff681964bf4d4c" /><Relationship Type="http://schemas.openxmlformats.org/officeDocument/2006/relationships/hyperlink" Target="http://www.3gpp.org/ftp/TSG_SA/WG3_Security/TSGS3_42_Bangalore/Docs/S3-060174.zip" TargetMode="External" Id="R570bdcbe99854504" /><Relationship Type="http://schemas.openxmlformats.org/officeDocument/2006/relationships/hyperlink" Target="http://webapp.etsi.org/teldir/ListPersDetails.asp?PersId=0" TargetMode="External" Id="R59654258c94a4ee0" /><Relationship Type="http://schemas.openxmlformats.org/officeDocument/2006/relationships/hyperlink" Target="http://www.3gpp.org/ftp/TSG_SA/WG3_Security/TSGS3_42_Bangalore/Docs/S3-060175.zip" TargetMode="External" Id="Rf0849d6a2705442a" /><Relationship Type="http://schemas.openxmlformats.org/officeDocument/2006/relationships/hyperlink" Target="http://webapp.etsi.org/teldir/ListPersDetails.asp?PersId=0" TargetMode="External" Id="Rbf231c02881b494e" /><Relationship Type="http://schemas.openxmlformats.org/officeDocument/2006/relationships/hyperlink" Target="http://www.3gpp.org/ftp/TSG_SA/WG3_Security/TSGS3_42_Bangalore/Docs/S3-060176.zip" TargetMode="External" Id="Rd6005912b8f24e9f" /><Relationship Type="http://schemas.openxmlformats.org/officeDocument/2006/relationships/hyperlink" Target="http://webapp.etsi.org/teldir/ListPersDetails.asp?PersId=0" TargetMode="External" Id="Rdfaf41bdbf1242da" /><Relationship Type="http://schemas.openxmlformats.org/officeDocument/2006/relationships/hyperlink" Target="http://www.3gpp.org/ftp/TSG_SA/WG3_Security/TSGS3_42_Bangalore/Docs/S3-060177.zip" TargetMode="External" Id="R656053fc022d4a10" /><Relationship Type="http://schemas.openxmlformats.org/officeDocument/2006/relationships/hyperlink" Target="http://webapp.etsi.org/teldir/ListPersDetails.asp?PersId=0" TargetMode="External" Id="Re500c370975c4dbc" /><Relationship Type="http://schemas.openxmlformats.org/officeDocument/2006/relationships/hyperlink" Target="http://www.3gpp.org/ftp/TSG_SA/WG3_Security/TSGS3_42_Bangalore/Docs/S3-060178.zip" TargetMode="External" Id="R3ed0d5d6a01d4cb9" /><Relationship Type="http://schemas.openxmlformats.org/officeDocument/2006/relationships/hyperlink" Target="http://webapp.etsi.org/teldir/ListPersDetails.asp?PersId=0" TargetMode="External" Id="Rf14877df8a1a49a7" /><Relationship Type="http://schemas.openxmlformats.org/officeDocument/2006/relationships/hyperlink" Target="http://www.3gpp.org/ftp/TSG_SA/WG3_Security/TSGS3_42_Bangalore/Docs/S3-060179.zip" TargetMode="External" Id="R2c5c61e463974d20" /><Relationship Type="http://schemas.openxmlformats.org/officeDocument/2006/relationships/hyperlink" Target="http://webapp.etsi.org/teldir/ListPersDetails.asp?PersId=0" TargetMode="External" Id="R384e807e9b764d86" /><Relationship Type="http://schemas.openxmlformats.org/officeDocument/2006/relationships/hyperlink" Target="http://www.3gpp.org/ftp/TSG_SA/WG3_Security/TSGS3_42_Bangalore/Docs/S3-060180.zip" TargetMode="External" Id="R25caa3e2be8942da" /><Relationship Type="http://schemas.openxmlformats.org/officeDocument/2006/relationships/hyperlink" Target="http://webapp.etsi.org/teldir/ListPersDetails.asp?PersId=0" TargetMode="External" Id="R826388e29ffc4cae" /><Relationship Type="http://schemas.openxmlformats.org/officeDocument/2006/relationships/hyperlink" Target="http://www.3gpp.org/ftp/TSG_SA/WG3_Security/TSGS3_42_Bangalore/Docs/S3-060181.zip" TargetMode="External" Id="R5a9b5785b05b47ba" /><Relationship Type="http://schemas.openxmlformats.org/officeDocument/2006/relationships/hyperlink" Target="http://webapp.etsi.org/teldir/ListPersDetails.asp?PersId=0" TargetMode="External" Id="Rf1789d9eb3b549df" /><Relationship Type="http://schemas.openxmlformats.org/officeDocument/2006/relationships/hyperlink" Target="http://www.3gpp.org/ftp/TSG_SA/WG3_Security/TSGS3_42_Bangalore/Docs/S3-060182.zip" TargetMode="External" Id="Rf3661091a03047b9" /><Relationship Type="http://schemas.openxmlformats.org/officeDocument/2006/relationships/hyperlink" Target="http://webapp.etsi.org/teldir/ListPersDetails.asp?PersId=0" TargetMode="External" Id="R8a5cf51d53c04373" /><Relationship Type="http://schemas.openxmlformats.org/officeDocument/2006/relationships/hyperlink" Target="http://www.3gpp.org/ftp/TSG_SA/WG3_Security/TSGS3_42_Bangalore/Docs/S3-060183.zip" TargetMode="External" Id="Rc9b166f904704c39" /><Relationship Type="http://schemas.openxmlformats.org/officeDocument/2006/relationships/hyperlink" Target="http://webapp.etsi.org/teldir/ListPersDetails.asp?PersId=0" TargetMode="External" Id="Rac58a2be72ea48c0" /><Relationship Type="http://schemas.openxmlformats.org/officeDocument/2006/relationships/hyperlink" Target="http://www.3gpp.org/ftp/TSG_SA/WG3_Security/TSGS3_42_Bangalore/Docs/S3-060184.zip" TargetMode="External" Id="Ra1a9f7d6b0ec4ba4" /><Relationship Type="http://schemas.openxmlformats.org/officeDocument/2006/relationships/hyperlink" Target="http://webapp.etsi.org/teldir/ListPersDetails.asp?PersId=0" TargetMode="External" Id="Rb0d84aeb175b449a" /><Relationship Type="http://schemas.openxmlformats.org/officeDocument/2006/relationships/hyperlink" Target="http://www.3gpp.org/ftp/TSG_SA/WG3_Security/TSGS3_42_Bangalore/Docs/S3-060185.zip" TargetMode="External" Id="R5a9d5461cfb1456c" /><Relationship Type="http://schemas.openxmlformats.org/officeDocument/2006/relationships/hyperlink" Target="http://webapp.etsi.org/teldir/ListPersDetails.asp?PersId=0" TargetMode="External" Id="Rda9ea8cd6b394739" /><Relationship Type="http://schemas.openxmlformats.org/officeDocument/2006/relationships/hyperlink" Target="http://www.3gpp.org/ftp/TSG_SA/WG3_Security/TSGS3_42_Bangalore/Docs/S3-060186.zip" TargetMode="External" Id="R935422af2d3743e6" /><Relationship Type="http://schemas.openxmlformats.org/officeDocument/2006/relationships/hyperlink" Target="http://webapp.etsi.org/teldir/ListPersDetails.asp?PersId=0" TargetMode="External" Id="R5852244e45714b7e" /><Relationship Type="http://schemas.openxmlformats.org/officeDocument/2006/relationships/hyperlink" Target="http://www.3gpp.org/ftp/TSG_SA/WG3_Security/TSGS3_42_Bangalore/Docs/S3-060187.zip" TargetMode="External" Id="R085fab0dfc70444b" /><Relationship Type="http://schemas.openxmlformats.org/officeDocument/2006/relationships/hyperlink" Target="http://webapp.etsi.org/teldir/ListPersDetails.asp?PersId=0" TargetMode="External" Id="R3617033780d445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42705.6110931713</v>
      </c>
      <c r="P2" s="31">
        <v>42705.6110931713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42705.6110931713</v>
      </c>
      <c r="P3" s="31">
        <v>42705.6110931713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42705.6110933218</v>
      </c>
      <c r="P4" s="31">
        <v>42705.6110933218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42705.6110933218</v>
      </c>
      <c r="P5" s="31">
        <v>42705.6110933218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42705.6110935185</v>
      </c>
      <c r="P6" s="31">
        <v>42705.6110935185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42705.6110937153</v>
      </c>
      <c r="P7" s="31">
        <v>42705.6110937153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42705.6110937153</v>
      </c>
      <c r="P8" s="31">
        <v>42705.6110937153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42705.6110938657</v>
      </c>
      <c r="P9" s="31">
        <v>42705.6110938657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42705.6110938657</v>
      </c>
      <c r="P10" s="31">
        <v>42705.6110938657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42705.6110940625</v>
      </c>
      <c r="P11" s="31">
        <v>42705.6110940625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42705.6110940625</v>
      </c>
      <c r="P12" s="31">
        <v>42705.6110940625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42705.6110942477</v>
      </c>
      <c r="P13" s="31">
        <v>42705.6110942477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42705.6110945949</v>
      </c>
      <c r="P14" s="31">
        <v>42705.6110944097</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42705.6110945949</v>
      </c>
      <c r="P15" s="31">
        <v>42705.6110945949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42705.6110945949</v>
      </c>
      <c r="P16" s="31">
        <v>42705.6110945949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42705.6110945949</v>
      </c>
      <c r="P17" s="31">
        <v>42705.6110945949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42705.6110947917</v>
      </c>
      <c r="P18" s="31">
        <v>42705.6110947917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42705.6110947917</v>
      </c>
      <c r="P19" s="31">
        <v>42705.6110947917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42705.6110949884</v>
      </c>
      <c r="P20" s="31">
        <v>42705.6110947917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42705.6110949884</v>
      </c>
      <c r="P21" s="31">
        <v>42705.6110949884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42705.6110949884</v>
      </c>
      <c r="P22" s="31">
        <v>42705.6110949884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42705.6110949884</v>
      </c>
      <c r="P23" s="31">
        <v>42705.6110949884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42705.6110951389</v>
      </c>
      <c r="P24" s="31">
        <v>42705.6110951389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42705.6110951389</v>
      </c>
      <c r="P25" s="31">
        <v>42705.6110951389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42705.6110951389</v>
      </c>
      <c r="P26" s="31">
        <v>42705.6110951389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42705.6110953356</v>
      </c>
      <c r="P27" s="31">
        <v>42705.6110953356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42705.6110953356</v>
      </c>
      <c r="P28" s="31">
        <v>42705.6110953356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42705.6110953356</v>
      </c>
      <c r="P29" s="31">
        <v>42705.6110953356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42705.6110955208</v>
      </c>
      <c r="P30" s="31">
        <v>42705.6110955208</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42705.6110955208</v>
      </c>
      <c r="P31" s="31">
        <v>42705.6110955208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42705.6110955208</v>
      </c>
      <c r="P32" s="31">
        <v>42705.6110955208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42705.6110956829</v>
      </c>
      <c r="P33" s="31">
        <v>42705.6110956829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42705.6110956829</v>
      </c>
      <c r="P34" s="31">
        <v>42705.6110956829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42705.6110956829</v>
      </c>
      <c r="P35" s="31">
        <v>42705.6110956829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42705.6110956829</v>
      </c>
      <c r="P36" s="31">
        <v>42705.6110956829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42705.6110958681</v>
      </c>
      <c r="P37" s="31">
        <v>42705.6110958681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42705.6110958681</v>
      </c>
      <c r="P38" s="31">
        <v>42705.6110958681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42705.6110960301</v>
      </c>
      <c r="P39" s="31">
        <v>42705.6110960301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42705.6110960301</v>
      </c>
      <c r="P40" s="31">
        <v>42705.6110960301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42705.6110960301</v>
      </c>
      <c r="P41" s="31">
        <v>42705.6110960301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42705.6110962153</v>
      </c>
      <c r="P42" s="31">
        <v>42705.6110962153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42705.6110962153</v>
      </c>
      <c r="P43" s="31">
        <v>42705.6110962153</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42705.6110962153</v>
      </c>
      <c r="P44" s="31">
        <v>42705.6110962153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42705.611096412</v>
      </c>
      <c r="P45" s="31">
        <v>42705.611096412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42705.611096412</v>
      </c>
      <c r="P46" s="31">
        <v>42705.611096412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42705.611096412</v>
      </c>
      <c r="P47" s="31">
        <v>42705.611096412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42705.6110966088</v>
      </c>
      <c r="P48" s="31">
        <v>42705.6110966088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42705.6110966088</v>
      </c>
      <c r="P49" s="31">
        <v>42705.6110966088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42705.6110966088</v>
      </c>
      <c r="P50" s="31">
        <v>42705.6110966088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42705.6110967593</v>
      </c>
      <c r="P51" s="31">
        <v>42705.6110966088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42705.6110967593</v>
      </c>
      <c r="P52" s="31">
        <v>42705.6110967593</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42705.6110967593</v>
      </c>
      <c r="P53" s="31">
        <v>42705.6110967593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42705.6110967593</v>
      </c>
      <c r="P54" s="31">
        <v>42705.6110967593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42705.611096956</v>
      </c>
      <c r="P55" s="31">
        <v>42705.611096956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42705.611096956</v>
      </c>
      <c r="P56" s="31">
        <v>42705.611096956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42705.611096956</v>
      </c>
      <c r="P57" s="31">
        <v>42705.611096956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42705.611096956</v>
      </c>
      <c r="P58" s="31">
        <v>42705.611096956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42705.6110971412</v>
      </c>
      <c r="P59" s="31">
        <v>42705.6110971412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42705.6110971412</v>
      </c>
      <c r="P60" s="31">
        <v>42705.6110971412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42705.6110971412</v>
      </c>
      <c r="P61" s="31">
        <v>42705.6110971412</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42705.6110973032</v>
      </c>
      <c r="P62" s="31">
        <v>42705.6110973032</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42705.6110973032</v>
      </c>
      <c r="P63" s="31">
        <v>42705.6110973032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42705.6110973032</v>
      </c>
      <c r="P64" s="31">
        <v>42705.6110973032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42705.6110973032</v>
      </c>
      <c r="P65" s="31">
        <v>42705.6110973032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42705.6110974884</v>
      </c>
      <c r="P66" s="31">
        <v>42705.6110974884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42705.6110974884</v>
      </c>
      <c r="P67" s="31">
        <v>42705.6110974884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42705.6110974884</v>
      </c>
      <c r="P68" s="31">
        <v>42705.6110974884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42705.6110974884</v>
      </c>
      <c r="P69" s="31">
        <v>42705.6110974884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42705.6110976852</v>
      </c>
      <c r="P70" s="31">
        <v>42705.6110976852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42705.6110976852</v>
      </c>
      <c r="P71" s="31">
        <v>42705.6110976852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42705.6110976852</v>
      </c>
      <c r="P72" s="31">
        <v>42705.6110976852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42705.6110978356</v>
      </c>
      <c r="P73" s="31">
        <v>42705.6110976852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42705.6110978356</v>
      </c>
      <c r="P74" s="31">
        <v>42705.6110978356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42705.6110978356</v>
      </c>
      <c r="P75" s="31">
        <v>42705.6110978356</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42705.6110978356</v>
      </c>
      <c r="P76" s="31">
        <v>42705.6110978356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42705.6110980324</v>
      </c>
      <c r="P77" s="31">
        <v>42705.6110980324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42705.6110980324</v>
      </c>
      <c r="P78" s="31">
        <v>42705.6110980324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42705.6110980324</v>
      </c>
      <c r="P79" s="31">
        <v>42705.6110980324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42705.6110882755</v>
      </c>
      <c r="P80" s="31">
        <v>42705.6110882755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42705.6110884606</v>
      </c>
      <c r="P81" s="31">
        <v>42705.6110884606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42705.6110884606</v>
      </c>
      <c r="P82" s="31">
        <v>42705.6110884606</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42705.6110886574</v>
      </c>
      <c r="P83" s="31">
        <v>42705.6110886574</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42705.6110886574</v>
      </c>
      <c r="P84" s="31">
        <v>42705.6110886574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42705.6110890046</v>
      </c>
      <c r="P85" s="31">
        <v>42705.6110888079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42705.611090625</v>
      </c>
      <c r="P86" s="31">
        <v>42705.611090625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42705.6110908218</v>
      </c>
      <c r="P87" s="31">
        <v>42705.6110908218</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42705.6110910069</v>
      </c>
      <c r="P88" s="31">
        <v>42705.6110910069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42705.611091169</v>
      </c>
      <c r="P89" s="31">
        <v>42705.611091169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42705.6110915162</v>
      </c>
      <c r="P90" s="31">
        <v>42705.6110915162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42705.6110917014</v>
      </c>
      <c r="P91" s="31">
        <v>42705.6110915162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42705.6110917014</v>
      </c>
      <c r="P92" s="31">
        <v>42705.6110917014</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42705.6110918982</v>
      </c>
      <c r="P93" s="31">
        <v>42705.6110918982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42705.6110918982</v>
      </c>
      <c r="P94" s="31">
        <v>42705.6110918982</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42705.6110922454</v>
      </c>
      <c r="P95" s="31">
        <v>42705.6110922454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42705.6110924421</v>
      </c>
      <c r="P96" s="31">
        <v>42705.6110924421</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42705.6110924421</v>
      </c>
      <c r="P97" s="31">
        <v>42705.6110924421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134</v>
      </c>
      <c r="C98" s="6" t="s">
        <v>32</v>
      </c>
      <c r="D98" s="7" t="s">
        <v>33</v>
      </c>
      <c r="E98" s="28" t="s">
        <v>34</v>
      </c>
      <c r="F98" s="5" t="s">
        <v>22</v>
      </c>
      <c r="G98" s="6" t="s">
        <v>36</v>
      </c>
      <c r="H98" s="6" t="s">
        <v>32</v>
      </c>
      <c r="I98" s="6" t="s">
        <v>32</v>
      </c>
      <c r="J98" s="8" t="s">
        <v>32</v>
      </c>
      <c r="K98" s="5" t="s">
        <v>32</v>
      </c>
      <c r="L98" s="7" t="s">
        <v>32</v>
      </c>
      <c r="M98" s="9">
        <v>0</v>
      </c>
      <c r="N98" s="5" t="s">
        <v>37</v>
      </c>
      <c r="O98" s="30">
        <v>42705.6110926273</v>
      </c>
      <c r="P98" s="31">
        <v>42705.6110926273</v>
      </c>
      <c r="Q98" s="28" t="s">
        <v>32</v>
      </c>
      <c r="R98" s="29" t="s">
        <v>32</v>
      </c>
      <c r="S98" s="28" t="s">
        <v>32</v>
      </c>
      <c r="T98" s="28" t="s">
        <v>32</v>
      </c>
      <c r="U98" s="5" t="s">
        <v>32</v>
      </c>
      <c r="V98" s="28" t="s">
        <v>32</v>
      </c>
      <c r="W98" s="7" t="s">
        <v>135</v>
      </c>
      <c r="X98" s="7" t="s">
        <v>32</v>
      </c>
      <c r="Y98" s="5" t="s">
        <v>136</v>
      </c>
      <c r="Z98" s="5" t="s">
        <v>137</v>
      </c>
      <c r="AA98" s="6" t="s">
        <v>32</v>
      </c>
      <c r="AB98" s="6" t="s">
        <v>32</v>
      </c>
      <c r="AC98" s="6" t="s">
        <v>32</v>
      </c>
      <c r="AD98" s="6" t="s">
        <v>32</v>
      </c>
      <c r="AE98" s="6" t="s">
        <v>32</v>
      </c>
    </row>
    <row r="99">
      <c r="A99" s="28" t="s">
        <v>138</v>
      </c>
      <c r="B99" s="6" t="s">
        <v>139</v>
      </c>
      <c r="C99" s="6" t="s">
        <v>32</v>
      </c>
      <c r="D99" s="7" t="s">
        <v>33</v>
      </c>
      <c r="E99" s="28" t="s">
        <v>34</v>
      </c>
      <c r="F99" s="5" t="s">
        <v>22</v>
      </c>
      <c r="G99" s="6" t="s">
        <v>36</v>
      </c>
      <c r="H99" s="6" t="s">
        <v>32</v>
      </c>
      <c r="I99" s="6" t="s">
        <v>32</v>
      </c>
      <c r="J99" s="8" t="s">
        <v>32</v>
      </c>
      <c r="K99" s="5" t="s">
        <v>32</v>
      </c>
      <c r="L99" s="7" t="s">
        <v>32</v>
      </c>
      <c r="M99" s="9">
        <v>0</v>
      </c>
      <c r="N99" s="5" t="s">
        <v>37</v>
      </c>
      <c r="O99" s="30">
        <v>42705.6110927894</v>
      </c>
      <c r="P99" s="31">
        <v>42705.6110926273</v>
      </c>
      <c r="Q99" s="28" t="s">
        <v>32</v>
      </c>
      <c r="R99" s="29" t="s">
        <v>32</v>
      </c>
      <c r="S99" s="28" t="s">
        <v>32</v>
      </c>
      <c r="T99" s="28" t="s">
        <v>32</v>
      </c>
      <c r="U99" s="5" t="s">
        <v>32</v>
      </c>
      <c r="V99" s="28" t="s">
        <v>32</v>
      </c>
      <c r="W99" s="7" t="s">
        <v>140</v>
      </c>
      <c r="X99" s="7" t="s">
        <v>32</v>
      </c>
      <c r="Y99" s="5" t="s">
        <v>136</v>
      </c>
      <c r="Z99" s="5" t="s">
        <v>141</v>
      </c>
      <c r="AA99" s="6" t="s">
        <v>32</v>
      </c>
      <c r="AB99" s="6" t="s">
        <v>32</v>
      </c>
      <c r="AC99" s="6" t="s">
        <v>32</v>
      </c>
      <c r="AD99" s="6" t="s">
        <v>32</v>
      </c>
      <c r="AE99" s="6" t="s">
        <v>32</v>
      </c>
    </row>
    <row r="100">
      <c r="A100" s="28" t="s">
        <v>142</v>
      </c>
      <c r="B100" s="6" t="s">
        <v>143</v>
      </c>
      <c r="C100" s="6" t="s">
        <v>32</v>
      </c>
      <c r="D100" s="7" t="s">
        <v>33</v>
      </c>
      <c r="E100" s="28" t="s">
        <v>34</v>
      </c>
      <c r="F100" s="5" t="s">
        <v>22</v>
      </c>
      <c r="G100" s="6" t="s">
        <v>36</v>
      </c>
      <c r="H100" s="6" t="s">
        <v>32</v>
      </c>
      <c r="I100" s="6" t="s">
        <v>32</v>
      </c>
      <c r="J100" s="8" t="s">
        <v>32</v>
      </c>
      <c r="K100" s="5" t="s">
        <v>32</v>
      </c>
      <c r="L100" s="7" t="s">
        <v>32</v>
      </c>
      <c r="M100" s="9">
        <v>0</v>
      </c>
      <c r="N100" s="5" t="s">
        <v>37</v>
      </c>
      <c r="O100" s="30">
        <v>42705.6110927894</v>
      </c>
      <c r="P100" s="31">
        <v>42705.6110927894</v>
      </c>
      <c r="Q100" s="28" t="s">
        <v>32</v>
      </c>
      <c r="R100" s="29" t="s">
        <v>32</v>
      </c>
      <c r="S100" s="28" t="s">
        <v>32</v>
      </c>
      <c r="T100" s="28" t="s">
        <v>32</v>
      </c>
      <c r="U100" s="5" t="s">
        <v>32</v>
      </c>
      <c r="V100" s="28" t="s">
        <v>32</v>
      </c>
      <c r="W100" s="7" t="s">
        <v>144</v>
      </c>
      <c r="X100" s="7" t="s">
        <v>32</v>
      </c>
      <c r="Y100" s="5" t="s">
        <v>136</v>
      </c>
      <c r="Z100" s="5" t="s">
        <v>137</v>
      </c>
      <c r="AA100" s="6" t="s">
        <v>32</v>
      </c>
      <c r="AB100" s="6" t="s">
        <v>32</v>
      </c>
      <c r="AC100" s="6" t="s">
        <v>32</v>
      </c>
      <c r="AD100" s="6" t="s">
        <v>32</v>
      </c>
      <c r="AE100" s="6" t="s">
        <v>32</v>
      </c>
    </row>
    <row r="101">
      <c r="A101" s="28" t="s">
        <v>145</v>
      </c>
      <c r="B101" s="6" t="s">
        <v>146</v>
      </c>
      <c r="C101" s="6" t="s">
        <v>32</v>
      </c>
      <c r="D101" s="7" t="s">
        <v>33</v>
      </c>
      <c r="E101" s="28" t="s">
        <v>34</v>
      </c>
      <c r="F101" s="5" t="s">
        <v>22</v>
      </c>
      <c r="G101" s="6" t="s">
        <v>36</v>
      </c>
      <c r="H101" s="6" t="s">
        <v>32</v>
      </c>
      <c r="I101" s="6" t="s">
        <v>32</v>
      </c>
      <c r="J101" s="8" t="s">
        <v>32</v>
      </c>
      <c r="K101" s="5" t="s">
        <v>32</v>
      </c>
      <c r="L101" s="7" t="s">
        <v>32</v>
      </c>
      <c r="M101" s="9">
        <v>0</v>
      </c>
      <c r="N101" s="5" t="s">
        <v>37</v>
      </c>
      <c r="O101" s="30">
        <v>42705.6110929745</v>
      </c>
      <c r="P101" s="31">
        <v>42705.6110927894</v>
      </c>
      <c r="Q101" s="28" t="s">
        <v>32</v>
      </c>
      <c r="R101" s="29" t="s">
        <v>32</v>
      </c>
      <c r="S101" s="28" t="s">
        <v>32</v>
      </c>
      <c r="T101" s="28" t="s">
        <v>32</v>
      </c>
      <c r="U101" s="5" t="s">
        <v>32</v>
      </c>
      <c r="V101" s="28" t="s">
        <v>32</v>
      </c>
      <c r="W101" s="7" t="s">
        <v>147</v>
      </c>
      <c r="X101" s="7" t="s">
        <v>32</v>
      </c>
      <c r="Y101" s="5" t="s">
        <v>136</v>
      </c>
      <c r="Z101" s="5" t="s">
        <v>137</v>
      </c>
      <c r="AA101" s="6" t="s">
        <v>32</v>
      </c>
      <c r="AB101" s="6" t="s">
        <v>32</v>
      </c>
      <c r="AC101" s="6" t="s">
        <v>32</v>
      </c>
      <c r="AD101" s="6" t="s">
        <v>32</v>
      </c>
      <c r="AE101" s="6" t="s">
        <v>32</v>
      </c>
    </row>
    <row r="102">
      <c r="A102" s="28" t="s">
        <v>148</v>
      </c>
      <c r="B102" s="6" t="s">
        <v>149</v>
      </c>
      <c r="C102" s="6" t="s">
        <v>32</v>
      </c>
      <c r="D102" s="7" t="s">
        <v>33</v>
      </c>
      <c r="E102" s="28" t="s">
        <v>34</v>
      </c>
      <c r="F102" s="5" t="s">
        <v>22</v>
      </c>
      <c r="G102" s="6" t="s">
        <v>36</v>
      </c>
      <c r="H102" s="6" t="s">
        <v>32</v>
      </c>
      <c r="I102" s="6" t="s">
        <v>32</v>
      </c>
      <c r="J102" s="8" t="s">
        <v>32</v>
      </c>
      <c r="K102" s="5" t="s">
        <v>32</v>
      </c>
      <c r="L102" s="7" t="s">
        <v>32</v>
      </c>
      <c r="M102" s="9">
        <v>0</v>
      </c>
      <c r="N102" s="5" t="s">
        <v>37</v>
      </c>
      <c r="O102" s="30">
        <v>42705.6110929745</v>
      </c>
      <c r="P102" s="31">
        <v>42705.6110929745</v>
      </c>
      <c r="Q102" s="28" t="s">
        <v>32</v>
      </c>
      <c r="R102" s="29" t="s">
        <v>32</v>
      </c>
      <c r="S102" s="28" t="s">
        <v>32</v>
      </c>
      <c r="T102" s="28" t="s">
        <v>32</v>
      </c>
      <c r="U102" s="5" t="s">
        <v>32</v>
      </c>
      <c r="V102" s="28" t="s">
        <v>32</v>
      </c>
      <c r="W102" s="7" t="s">
        <v>150</v>
      </c>
      <c r="X102" s="7" t="s">
        <v>32</v>
      </c>
      <c r="Y102" s="5" t="s">
        <v>136</v>
      </c>
      <c r="Z102" s="5" t="s">
        <v>137</v>
      </c>
      <c r="AA102" s="6" t="s">
        <v>32</v>
      </c>
      <c r="AB102" s="6" t="s">
        <v>32</v>
      </c>
      <c r="AC102" s="6" t="s">
        <v>32</v>
      </c>
      <c r="AD102" s="6" t="s">
        <v>32</v>
      </c>
      <c r="AE102" s="6" t="s">
        <v>32</v>
      </c>
    </row>
    <row r="103">
      <c r="A103" s="28" t="s">
        <v>151</v>
      </c>
      <c r="B103" s="6" t="s">
        <v>152</v>
      </c>
      <c r="C103" s="6" t="s">
        <v>32</v>
      </c>
      <c r="D103" s="7" t="s">
        <v>33</v>
      </c>
      <c r="E103" s="28" t="s">
        <v>34</v>
      </c>
      <c r="F103" s="5" t="s">
        <v>22</v>
      </c>
      <c r="G103" s="6" t="s">
        <v>36</v>
      </c>
      <c r="H103" s="6" t="s">
        <v>32</v>
      </c>
      <c r="I103" s="6" t="s">
        <v>32</v>
      </c>
      <c r="J103" s="8" t="s">
        <v>32</v>
      </c>
      <c r="K103" s="5" t="s">
        <v>32</v>
      </c>
      <c r="L103" s="7" t="s">
        <v>32</v>
      </c>
      <c r="M103" s="9">
        <v>0</v>
      </c>
      <c r="N103" s="5" t="s">
        <v>37</v>
      </c>
      <c r="O103" s="30">
        <v>42705.6110982292</v>
      </c>
      <c r="P103" s="31">
        <v>42705.6110982292</v>
      </c>
      <c r="Q103" s="28" t="s">
        <v>32</v>
      </c>
      <c r="R103" s="29" t="s">
        <v>32</v>
      </c>
      <c r="S103" s="28" t="s">
        <v>32</v>
      </c>
      <c r="T103" s="28" t="s">
        <v>32</v>
      </c>
      <c r="U103" s="5" t="s">
        <v>32</v>
      </c>
      <c r="V103" s="28" t="s">
        <v>32</v>
      </c>
      <c r="W103" s="7" t="s">
        <v>153</v>
      </c>
      <c r="X103" s="7" t="s">
        <v>32</v>
      </c>
      <c r="Y103" s="5" t="s">
        <v>154</v>
      </c>
      <c r="Z103" s="5" t="s">
        <v>137</v>
      </c>
      <c r="AA103" s="6" t="s">
        <v>32</v>
      </c>
      <c r="AB103" s="6" t="s">
        <v>32</v>
      </c>
      <c r="AC103" s="6" t="s">
        <v>32</v>
      </c>
      <c r="AD103" s="6" t="s">
        <v>32</v>
      </c>
      <c r="AE103" s="6" t="s">
        <v>32</v>
      </c>
    </row>
    <row r="104">
      <c r="A104" s="28" t="s">
        <v>155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42705.6110982292</v>
      </c>
      <c r="P104" s="31">
        <v>42705.6110982292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42705.6110982292</v>
      </c>
      <c r="P105" s="31">
        <v>42705.6110982292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42705.6110982292</v>
      </c>
      <c r="P106" s="31">
        <v>42705.6110982292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42705.6110983796</v>
      </c>
      <c r="P107" s="31">
        <v>42705.6110983796</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42705.6110983796</v>
      </c>
      <c r="P108" s="31">
        <v>42705.6110983796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42705.6110983796</v>
      </c>
      <c r="P109" s="31">
        <v>42705.6110983796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42705.6110985764</v>
      </c>
      <c r="P110" s="31">
        <v>42705.6110983796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42705.6110985764</v>
      </c>
      <c r="P111" s="31">
        <v>42705.6110985764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42705.6110985764</v>
      </c>
      <c r="P112" s="31">
        <v>42705.6110985764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42705.6110985764</v>
      </c>
      <c r="P113" s="31">
        <v>42705.6110985764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42705.6110987616</v>
      </c>
      <c r="P114" s="31">
        <v>42705.6110987616</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42705.6110987616</v>
      </c>
      <c r="P115" s="31">
        <v>42705.6110987616</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42705.6110987616</v>
      </c>
      <c r="P116" s="31">
        <v>42705.6110987616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42705.6110989236</v>
      </c>
      <c r="P117" s="31">
        <v>42705.6110987616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42705.6110989236</v>
      </c>
      <c r="P118" s="31">
        <v>42705.6110989236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42705.6110989236</v>
      </c>
      <c r="P119" s="31">
        <v>42705.6110989236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42705.6110989236</v>
      </c>
      <c r="P120" s="31">
        <v>42705.6110989236</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42705.6110991088</v>
      </c>
      <c r="P121" s="31">
        <v>42705.6110989236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42705.6110991088</v>
      </c>
      <c r="P122" s="31">
        <v>42705.6110991088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42705.6110991088</v>
      </c>
      <c r="P123" s="31">
        <v>42705.6110991088</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42705.6110991088</v>
      </c>
      <c r="P124" s="31">
        <v>42705.6110991088</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42705.6110993056</v>
      </c>
      <c r="P125" s="31">
        <v>42705.6110993056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42705.6110993056</v>
      </c>
      <c r="P126" s="31">
        <v>42705.6110993056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42705.6110993056</v>
      </c>
      <c r="P127" s="31">
        <v>42705.6110993056</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42705.6110993056</v>
      </c>
      <c r="P128" s="31">
        <v>42705.6110993056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42705.6110995023</v>
      </c>
      <c r="P129" s="31">
        <v>42705.6110995023</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42705.6110995023</v>
      </c>
      <c r="P130" s="31">
        <v>42705.6110995023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182</v>
      </c>
      <c r="B131" s="6" t="s">
        <v>183</v>
      </c>
      <c r="C131" s="6" t="s">
        <v>32</v>
      </c>
      <c r="D131" s="7" t="s">
        <v>33</v>
      </c>
      <c r="E131" s="28" t="s">
        <v>34</v>
      </c>
      <c r="F131" s="5" t="s">
        <v>22</v>
      </c>
      <c r="G131" s="6" t="s">
        <v>36</v>
      </c>
      <c r="H131" s="6" t="s">
        <v>32</v>
      </c>
      <c r="I131" s="6" t="s">
        <v>32</v>
      </c>
      <c r="J131" s="8" t="s">
        <v>32</v>
      </c>
      <c r="K131" s="5" t="s">
        <v>32</v>
      </c>
      <c r="L131" s="7" t="s">
        <v>32</v>
      </c>
      <c r="M131" s="9">
        <v>0</v>
      </c>
      <c r="N131" s="5" t="s">
        <v>37</v>
      </c>
      <c r="O131" s="30">
        <v>42705.6110995023</v>
      </c>
      <c r="P131" s="31">
        <v>42705.6110995023</v>
      </c>
      <c r="Q131" s="28" t="s">
        <v>32</v>
      </c>
      <c r="R131" s="29" t="s">
        <v>32</v>
      </c>
      <c r="S131" s="28" t="s">
        <v>32</v>
      </c>
      <c r="T131" s="28" t="s">
        <v>32</v>
      </c>
      <c r="U131" s="5" t="s">
        <v>32</v>
      </c>
      <c r="V131" s="28" t="s">
        <v>32</v>
      </c>
      <c r="W131" s="7" t="s">
        <v>184</v>
      </c>
      <c r="X131" s="7" t="s">
        <v>32</v>
      </c>
      <c r="Y131" s="5" t="s">
        <v>136</v>
      </c>
      <c r="Z131" s="5" t="s">
        <v>185</v>
      </c>
      <c r="AA131" s="6" t="s">
        <v>32</v>
      </c>
      <c r="AB131" s="6" t="s">
        <v>32</v>
      </c>
      <c r="AC131" s="6" t="s">
        <v>32</v>
      </c>
      <c r="AD131" s="6" t="s">
        <v>32</v>
      </c>
      <c r="AE131" s="6" t="s">
        <v>32</v>
      </c>
    </row>
    <row r="132">
      <c r="A132" s="28" t="s">
        <v>186</v>
      </c>
      <c r="B132" s="6" t="s">
        <v>187</v>
      </c>
      <c r="C132" s="6" t="s">
        <v>32</v>
      </c>
      <c r="D132" s="7" t="s">
        <v>33</v>
      </c>
      <c r="E132" s="28" t="s">
        <v>34</v>
      </c>
      <c r="F132" s="5" t="s">
        <v>22</v>
      </c>
      <c r="G132" s="6" t="s">
        <v>36</v>
      </c>
      <c r="H132" s="6" t="s">
        <v>32</v>
      </c>
      <c r="I132" s="6" t="s">
        <v>32</v>
      </c>
      <c r="J132" s="8" t="s">
        <v>32</v>
      </c>
      <c r="K132" s="5" t="s">
        <v>32</v>
      </c>
      <c r="L132" s="7" t="s">
        <v>32</v>
      </c>
      <c r="M132" s="9">
        <v>0</v>
      </c>
      <c r="N132" s="5" t="s">
        <v>37</v>
      </c>
      <c r="O132" s="30">
        <v>42705.6110995023</v>
      </c>
      <c r="P132" s="31">
        <v>42705.6110995023</v>
      </c>
      <c r="Q132" s="28" t="s">
        <v>32</v>
      </c>
      <c r="R132" s="29" t="s">
        <v>32</v>
      </c>
      <c r="S132" s="28" t="s">
        <v>32</v>
      </c>
      <c r="T132" s="28" t="s">
        <v>32</v>
      </c>
      <c r="U132" s="5" t="s">
        <v>32</v>
      </c>
      <c r="V132" s="28" t="s">
        <v>32</v>
      </c>
      <c r="W132" s="7" t="s">
        <v>188</v>
      </c>
      <c r="X132" s="7" t="s">
        <v>32</v>
      </c>
      <c r="Y132" s="5" t="s">
        <v>136</v>
      </c>
      <c r="Z132" s="5" t="s">
        <v>189</v>
      </c>
      <c r="AA132" s="6" t="s">
        <v>32</v>
      </c>
      <c r="AB132" s="6" t="s">
        <v>32</v>
      </c>
      <c r="AC132" s="6" t="s">
        <v>32</v>
      </c>
      <c r="AD132" s="6" t="s">
        <v>32</v>
      </c>
      <c r="AE132" s="6" t="s">
        <v>32</v>
      </c>
    </row>
    <row r="133">
      <c r="A133" s="28" t="s">
        <v>190</v>
      </c>
      <c r="B133" s="6" t="s">
        <v>191</v>
      </c>
      <c r="C133" s="6" t="s">
        <v>192</v>
      </c>
      <c r="D133" s="7" t="s">
        <v>33</v>
      </c>
      <c r="E133" s="28" t="s">
        <v>34</v>
      </c>
      <c r="F133" s="5" t="s">
        <v>193</v>
      </c>
      <c r="G133" s="6" t="s">
        <v>36</v>
      </c>
      <c r="H133" s="6" t="s">
        <v>32</v>
      </c>
      <c r="I133" s="6" t="s">
        <v>32</v>
      </c>
      <c r="J133" s="8" t="s">
        <v>32</v>
      </c>
      <c r="K133" s="5" t="s">
        <v>32</v>
      </c>
      <c r="L133" s="7" t="s">
        <v>32</v>
      </c>
      <c r="M133" s="9">
        <v>0</v>
      </c>
      <c r="N133" s="5" t="s">
        <v>37</v>
      </c>
      <c r="O133" s="30">
        <v>42705.6110996528</v>
      </c>
      <c r="P133" s="31">
        <v>42705.6110996528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194</v>
      </c>
      <c r="B134" s="6" t="s">
        <v>195</v>
      </c>
      <c r="C134" s="6" t="s">
        <v>192</v>
      </c>
      <c r="D134" s="7" t="s">
        <v>33</v>
      </c>
      <c r="E134" s="28" t="s">
        <v>34</v>
      </c>
      <c r="F134" s="5" t="s">
        <v>193</v>
      </c>
      <c r="G134" s="6" t="s">
        <v>36</v>
      </c>
      <c r="H134" s="6" t="s">
        <v>32</v>
      </c>
      <c r="I134" s="6" t="s">
        <v>32</v>
      </c>
      <c r="J134" s="8" t="s">
        <v>32</v>
      </c>
      <c r="K134" s="5" t="s">
        <v>32</v>
      </c>
      <c r="L134" s="7" t="s">
        <v>32</v>
      </c>
      <c r="M134" s="9">
        <v>0</v>
      </c>
      <c r="N134" s="5" t="s">
        <v>37</v>
      </c>
      <c r="O134" s="30">
        <v>42705.6110996528</v>
      </c>
      <c r="P134" s="31">
        <v>42705.6110996528</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196</v>
      </c>
      <c r="B135" s="6" t="s">
        <v>197</v>
      </c>
      <c r="C135" s="6" t="s">
        <v>32</v>
      </c>
      <c r="D135" s="7" t="s">
        <v>33</v>
      </c>
      <c r="E135" s="28" t="s">
        <v>34</v>
      </c>
      <c r="F135" s="5" t="s">
        <v>22</v>
      </c>
      <c r="G135" s="6" t="s">
        <v>36</v>
      </c>
      <c r="H135" s="6" t="s">
        <v>32</v>
      </c>
      <c r="I135" s="6" t="s">
        <v>32</v>
      </c>
      <c r="J135" s="8" t="s">
        <v>32</v>
      </c>
      <c r="K135" s="5" t="s">
        <v>32</v>
      </c>
      <c r="L135" s="7" t="s">
        <v>32</v>
      </c>
      <c r="M135" s="9">
        <v>0</v>
      </c>
      <c r="N135" s="5" t="s">
        <v>37</v>
      </c>
      <c r="O135" s="30">
        <v>42705.6110996528</v>
      </c>
      <c r="P135" s="31">
        <v>42705.6110996528</v>
      </c>
      <c r="Q135" s="28" t="s">
        <v>32</v>
      </c>
      <c r="R135" s="29" t="s">
        <v>32</v>
      </c>
      <c r="S135" s="28" t="s">
        <v>32</v>
      </c>
      <c r="T135" s="28" t="s">
        <v>32</v>
      </c>
      <c r="U135" s="5" t="s">
        <v>32</v>
      </c>
      <c r="V135" s="28" t="s">
        <v>32</v>
      </c>
      <c r="W135" s="7" t="s">
        <v>198</v>
      </c>
      <c r="X135" s="7" t="s">
        <v>32</v>
      </c>
      <c r="Y135" s="5" t="s">
        <v>154</v>
      </c>
      <c r="Z135" s="5" t="s">
        <v>189</v>
      </c>
      <c r="AA135" s="6" t="s">
        <v>32</v>
      </c>
      <c r="AB135" s="6" t="s">
        <v>32</v>
      </c>
      <c r="AC135" s="6" t="s">
        <v>32</v>
      </c>
      <c r="AD135" s="6" t="s">
        <v>32</v>
      </c>
      <c r="AE135" s="6" t="s">
        <v>32</v>
      </c>
    </row>
    <row r="136">
      <c r="A136" s="28" t="s">
        <v>199</v>
      </c>
      <c r="B136" s="6" t="s">
        <v>200</v>
      </c>
      <c r="C136" s="6" t="s">
        <v>32</v>
      </c>
      <c r="D136" s="7" t="s">
        <v>33</v>
      </c>
      <c r="E136" s="28" t="s">
        <v>34</v>
      </c>
      <c r="F136" s="5" t="s">
        <v>22</v>
      </c>
      <c r="G136" s="6" t="s">
        <v>36</v>
      </c>
      <c r="H136" s="6" t="s">
        <v>32</v>
      </c>
      <c r="I136" s="6" t="s">
        <v>32</v>
      </c>
      <c r="J136" s="8" t="s">
        <v>32</v>
      </c>
      <c r="K136" s="5" t="s">
        <v>32</v>
      </c>
      <c r="L136" s="7" t="s">
        <v>32</v>
      </c>
      <c r="M136" s="9">
        <v>0</v>
      </c>
      <c r="N136" s="5" t="s">
        <v>37</v>
      </c>
      <c r="O136" s="30">
        <v>42705.6110998495</v>
      </c>
      <c r="P136" s="31">
        <v>42705.6110996528</v>
      </c>
      <c r="Q136" s="28" t="s">
        <v>32</v>
      </c>
      <c r="R136" s="29" t="s">
        <v>32</v>
      </c>
      <c r="S136" s="28" t="s">
        <v>32</v>
      </c>
      <c r="T136" s="28" t="s">
        <v>32</v>
      </c>
      <c r="U136" s="5" t="s">
        <v>32</v>
      </c>
      <c r="V136" s="28" t="s">
        <v>32</v>
      </c>
      <c r="W136" s="7" t="s">
        <v>201</v>
      </c>
      <c r="X136" s="7" t="s">
        <v>32</v>
      </c>
      <c r="Y136" s="5" t="s">
        <v>136</v>
      </c>
      <c r="Z136" s="5" t="s">
        <v>202</v>
      </c>
      <c r="AA136" s="6" t="s">
        <v>32</v>
      </c>
      <c r="AB136" s="6" t="s">
        <v>32</v>
      </c>
      <c r="AC136" s="6" t="s">
        <v>32</v>
      </c>
      <c r="AD136" s="6" t="s">
        <v>32</v>
      </c>
      <c r="AE136" s="6" t="s">
        <v>32</v>
      </c>
    </row>
    <row r="137">
      <c r="A137" s="28" t="s">
        <v>203</v>
      </c>
      <c r="B137" s="6" t="s">
        <v>204</v>
      </c>
      <c r="C137" s="6" t="s">
        <v>32</v>
      </c>
      <c r="D137" s="7" t="s">
        <v>33</v>
      </c>
      <c r="E137" s="28" t="s">
        <v>34</v>
      </c>
      <c r="F137" s="5" t="s">
        <v>22</v>
      </c>
      <c r="G137" s="6" t="s">
        <v>36</v>
      </c>
      <c r="H137" s="6" t="s">
        <v>32</v>
      </c>
      <c r="I137" s="6" t="s">
        <v>32</v>
      </c>
      <c r="J137" s="8" t="s">
        <v>32</v>
      </c>
      <c r="K137" s="5" t="s">
        <v>32</v>
      </c>
      <c r="L137" s="7" t="s">
        <v>32</v>
      </c>
      <c r="M137" s="9">
        <v>0</v>
      </c>
      <c r="N137" s="5" t="s">
        <v>37</v>
      </c>
      <c r="O137" s="30">
        <v>42705.6110998495</v>
      </c>
      <c r="P137" s="31">
        <v>42705.6110998495</v>
      </c>
      <c r="Q137" s="28" t="s">
        <v>32</v>
      </c>
      <c r="R137" s="29" t="s">
        <v>32</v>
      </c>
      <c r="S137" s="28" t="s">
        <v>32</v>
      </c>
      <c r="T137" s="28" t="s">
        <v>32</v>
      </c>
      <c r="U137" s="5" t="s">
        <v>32</v>
      </c>
      <c r="V137" s="28" t="s">
        <v>32</v>
      </c>
      <c r="W137" s="7" t="s">
        <v>135</v>
      </c>
      <c r="X137" s="7" t="s">
        <v>32</v>
      </c>
      <c r="Y137" s="5" t="s">
        <v>136</v>
      </c>
      <c r="Z137" s="5" t="s">
        <v>205</v>
      </c>
      <c r="AA137" s="6" t="s">
        <v>32</v>
      </c>
      <c r="AB137" s="6" t="s">
        <v>32</v>
      </c>
      <c r="AC137" s="6" t="s">
        <v>32</v>
      </c>
      <c r="AD137" s="6" t="s">
        <v>32</v>
      </c>
      <c r="AE137" s="6" t="s">
        <v>32</v>
      </c>
    </row>
    <row r="138">
      <c r="A138" s="28" t="s">
        <v>206</v>
      </c>
      <c r="B138" s="6" t="s">
        <v>207</v>
      </c>
      <c r="C138" s="6" t="s">
        <v>192</v>
      </c>
      <c r="D138" s="7" t="s">
        <v>33</v>
      </c>
      <c r="E138" s="28" t="s">
        <v>34</v>
      </c>
      <c r="F138" s="5" t="s">
        <v>193</v>
      </c>
      <c r="G138" s="6" t="s">
        <v>36</v>
      </c>
      <c r="H138" s="6" t="s">
        <v>32</v>
      </c>
      <c r="I138" s="6" t="s">
        <v>32</v>
      </c>
      <c r="J138" s="8" t="s">
        <v>32</v>
      </c>
      <c r="K138" s="5" t="s">
        <v>32</v>
      </c>
      <c r="L138" s="7" t="s">
        <v>32</v>
      </c>
      <c r="M138" s="9">
        <v>0</v>
      </c>
      <c r="N138" s="5" t="s">
        <v>37</v>
      </c>
      <c r="O138" s="30">
        <v>42705.6110998495</v>
      </c>
      <c r="P138" s="31">
        <v>42705.6110998495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208</v>
      </c>
      <c r="B139" s="6" t="s">
        <v>209</v>
      </c>
      <c r="C139" s="6" t="s">
        <v>32</v>
      </c>
      <c r="D139" s="7" t="s">
        <v>33</v>
      </c>
      <c r="E139" s="28" t="s">
        <v>34</v>
      </c>
      <c r="F139" s="5" t="s">
        <v>22</v>
      </c>
      <c r="G139" s="6" t="s">
        <v>36</v>
      </c>
      <c r="H139" s="6" t="s">
        <v>32</v>
      </c>
      <c r="I139" s="6" t="s">
        <v>32</v>
      </c>
      <c r="J139" s="8" t="s">
        <v>32</v>
      </c>
      <c r="K139" s="5" t="s">
        <v>32</v>
      </c>
      <c r="L139" s="7" t="s">
        <v>32</v>
      </c>
      <c r="M139" s="9">
        <v>0</v>
      </c>
      <c r="N139" s="5" t="s">
        <v>37</v>
      </c>
      <c r="O139" s="30">
        <v>42705.6110998495</v>
      </c>
      <c r="P139" s="31">
        <v>42705.6110998495</v>
      </c>
      <c r="Q139" s="28" t="s">
        <v>32</v>
      </c>
      <c r="R139" s="29" t="s">
        <v>32</v>
      </c>
      <c r="S139" s="28" t="s">
        <v>32</v>
      </c>
      <c r="T139" s="28" t="s">
        <v>32</v>
      </c>
      <c r="U139" s="5" t="s">
        <v>32</v>
      </c>
      <c r="V139" s="28" t="s">
        <v>32</v>
      </c>
      <c r="W139" s="7" t="s">
        <v>144</v>
      </c>
      <c r="X139" s="7" t="s">
        <v>32</v>
      </c>
      <c r="Y139" s="5" t="s">
        <v>136</v>
      </c>
      <c r="Z139" s="5" t="s">
        <v>205</v>
      </c>
      <c r="AA139" s="6" t="s">
        <v>32</v>
      </c>
      <c r="AB139" s="6" t="s">
        <v>32</v>
      </c>
      <c r="AC139" s="6" t="s">
        <v>32</v>
      </c>
      <c r="AD139" s="6" t="s">
        <v>32</v>
      </c>
      <c r="AE139" s="6" t="s">
        <v>32</v>
      </c>
    </row>
    <row r="140">
      <c r="A140" s="28" t="s">
        <v>210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42705.6111000347</v>
      </c>
      <c r="P140" s="31">
        <v>42705.6111000347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211</v>
      </c>
      <c r="B141" s="6" t="s">
        <v>212</v>
      </c>
      <c r="C141" s="6" t="s">
        <v>32</v>
      </c>
      <c r="D141" s="7" t="s">
        <v>33</v>
      </c>
      <c r="E141" s="28" t="s">
        <v>34</v>
      </c>
      <c r="F141" s="5" t="s">
        <v>22</v>
      </c>
      <c r="G141" s="6" t="s">
        <v>36</v>
      </c>
      <c r="H141" s="6" t="s">
        <v>32</v>
      </c>
      <c r="I141" s="6" t="s">
        <v>32</v>
      </c>
      <c r="J141" s="8" t="s">
        <v>32</v>
      </c>
      <c r="K141" s="5" t="s">
        <v>32</v>
      </c>
      <c r="L141" s="7" t="s">
        <v>32</v>
      </c>
      <c r="M141" s="9">
        <v>0</v>
      </c>
      <c r="N141" s="5" t="s">
        <v>37</v>
      </c>
      <c r="O141" s="30">
        <v>42705.6111000347</v>
      </c>
      <c r="P141" s="31">
        <v>42705.6111000347</v>
      </c>
      <c r="Q141" s="28" t="s">
        <v>32</v>
      </c>
      <c r="R141" s="29" t="s">
        <v>32</v>
      </c>
      <c r="S141" s="28" t="s">
        <v>32</v>
      </c>
      <c r="T141" s="28" t="s">
        <v>32</v>
      </c>
      <c r="U141" s="5" t="s">
        <v>32</v>
      </c>
      <c r="V141" s="28" t="s">
        <v>32</v>
      </c>
      <c r="W141" s="7" t="s">
        <v>213</v>
      </c>
      <c r="X141" s="7" t="s">
        <v>32</v>
      </c>
      <c r="Y141" s="5" t="s">
        <v>136</v>
      </c>
      <c r="Z141" s="5" t="s">
        <v>214</v>
      </c>
      <c r="AA141" s="6" t="s">
        <v>32</v>
      </c>
      <c r="AB141" s="6" t="s">
        <v>32</v>
      </c>
      <c r="AC141" s="6" t="s">
        <v>32</v>
      </c>
      <c r="AD141" s="6" t="s">
        <v>32</v>
      </c>
      <c r="AE141" s="6" t="s">
        <v>32</v>
      </c>
    </row>
    <row r="142">
      <c r="A142" s="28" t="s">
        <v>215</v>
      </c>
      <c r="B142" s="6" t="s">
        <v>212</v>
      </c>
      <c r="C142" s="6" t="s">
        <v>32</v>
      </c>
      <c r="D142" s="7" t="s">
        <v>33</v>
      </c>
      <c r="E142" s="28" t="s">
        <v>34</v>
      </c>
      <c r="F142" s="5" t="s">
        <v>22</v>
      </c>
      <c r="G142" s="6" t="s">
        <v>36</v>
      </c>
      <c r="H142" s="6" t="s">
        <v>32</v>
      </c>
      <c r="I142" s="6" t="s">
        <v>32</v>
      </c>
      <c r="J142" s="8" t="s">
        <v>32</v>
      </c>
      <c r="K142" s="5" t="s">
        <v>32</v>
      </c>
      <c r="L142" s="7" t="s">
        <v>32</v>
      </c>
      <c r="M142" s="9">
        <v>0</v>
      </c>
      <c r="N142" s="5" t="s">
        <v>37</v>
      </c>
      <c r="O142" s="30">
        <v>42705.6111000347</v>
      </c>
      <c r="P142" s="31">
        <v>42705.6111000347</v>
      </c>
      <c r="Q142" s="28" t="s">
        <v>32</v>
      </c>
      <c r="R142" s="29" t="s">
        <v>32</v>
      </c>
      <c r="S142" s="28" t="s">
        <v>32</v>
      </c>
      <c r="T142" s="28" t="s">
        <v>32</v>
      </c>
      <c r="U142" s="5" t="s">
        <v>32</v>
      </c>
      <c r="V142" s="28" t="s">
        <v>32</v>
      </c>
      <c r="W142" s="7" t="s">
        <v>216</v>
      </c>
      <c r="X142" s="7" t="s">
        <v>32</v>
      </c>
      <c r="Y142" s="5" t="s">
        <v>217</v>
      </c>
      <c r="Z142" s="5" t="s">
        <v>214</v>
      </c>
      <c r="AA142" s="6" t="s">
        <v>32</v>
      </c>
      <c r="AB142" s="6" t="s">
        <v>32</v>
      </c>
      <c r="AC142" s="6" t="s">
        <v>32</v>
      </c>
      <c r="AD142" s="6" t="s">
        <v>32</v>
      </c>
      <c r="AE142" s="6" t="s">
        <v>32</v>
      </c>
    </row>
    <row r="143">
      <c r="A143" s="28" t="s">
        <v>218</v>
      </c>
      <c r="B143" s="6" t="s">
        <v>212</v>
      </c>
      <c r="C143" s="6" t="s">
        <v>32</v>
      </c>
      <c r="D143" s="7" t="s">
        <v>33</v>
      </c>
      <c r="E143" s="28" t="s">
        <v>34</v>
      </c>
      <c r="F143" s="5" t="s">
        <v>22</v>
      </c>
      <c r="G143" s="6" t="s">
        <v>36</v>
      </c>
      <c r="H143" s="6" t="s">
        <v>32</v>
      </c>
      <c r="I143" s="6" t="s">
        <v>32</v>
      </c>
      <c r="J143" s="8" t="s">
        <v>32</v>
      </c>
      <c r="K143" s="5" t="s">
        <v>32</v>
      </c>
      <c r="L143" s="7" t="s">
        <v>32</v>
      </c>
      <c r="M143" s="9">
        <v>0</v>
      </c>
      <c r="N143" s="5" t="s">
        <v>37</v>
      </c>
      <c r="O143" s="30">
        <v>42705.6111001968</v>
      </c>
      <c r="P143" s="31">
        <v>42705.6111000347</v>
      </c>
      <c r="Q143" s="28" t="s">
        <v>32</v>
      </c>
      <c r="R143" s="29" t="s">
        <v>32</v>
      </c>
      <c r="S143" s="28" t="s">
        <v>32</v>
      </c>
      <c r="T143" s="28" t="s">
        <v>32</v>
      </c>
      <c r="U143" s="5" t="s">
        <v>32</v>
      </c>
      <c r="V143" s="28" t="s">
        <v>32</v>
      </c>
      <c r="W143" s="7" t="s">
        <v>219</v>
      </c>
      <c r="X143" s="7" t="s">
        <v>32</v>
      </c>
      <c r="Y143" s="5" t="s">
        <v>217</v>
      </c>
      <c r="Z143" s="5" t="s">
        <v>214</v>
      </c>
      <c r="AA143" s="6" t="s">
        <v>32</v>
      </c>
      <c r="AB143" s="6" t="s">
        <v>32</v>
      </c>
      <c r="AC143" s="6" t="s">
        <v>32</v>
      </c>
      <c r="AD143" s="6" t="s">
        <v>32</v>
      </c>
      <c r="AE143" s="6" t="s">
        <v>32</v>
      </c>
    </row>
    <row r="144">
      <c r="A144" s="28" t="s">
        <v>220</v>
      </c>
      <c r="B144" s="6" t="s">
        <v>221</v>
      </c>
      <c r="C144" s="6" t="s">
        <v>32</v>
      </c>
      <c r="D144" s="7" t="s">
        <v>33</v>
      </c>
      <c r="E144" s="28" t="s">
        <v>34</v>
      </c>
      <c r="F144" s="5" t="s">
        <v>22</v>
      </c>
      <c r="G144" s="6" t="s">
        <v>36</v>
      </c>
      <c r="H144" s="6" t="s">
        <v>32</v>
      </c>
      <c r="I144" s="6" t="s">
        <v>32</v>
      </c>
      <c r="J144" s="8" t="s">
        <v>32</v>
      </c>
      <c r="K144" s="5" t="s">
        <v>32</v>
      </c>
      <c r="L144" s="7" t="s">
        <v>32</v>
      </c>
      <c r="M144" s="9">
        <v>0</v>
      </c>
      <c r="N144" s="5" t="s">
        <v>37</v>
      </c>
      <c r="O144" s="30">
        <v>42705.6111001968</v>
      </c>
      <c r="P144" s="31">
        <v>42705.6111001968</v>
      </c>
      <c r="Q144" s="28" t="s">
        <v>32</v>
      </c>
      <c r="R144" s="29" t="s">
        <v>32</v>
      </c>
      <c r="S144" s="28" t="s">
        <v>32</v>
      </c>
      <c r="T144" s="28" t="s">
        <v>32</v>
      </c>
      <c r="U144" s="5" t="s">
        <v>32</v>
      </c>
      <c r="V144" s="28" t="s">
        <v>32</v>
      </c>
      <c r="W144" s="7" t="s">
        <v>222</v>
      </c>
      <c r="X144" s="7" t="s">
        <v>32</v>
      </c>
      <c r="Y144" s="5" t="s">
        <v>136</v>
      </c>
      <c r="Z144" s="5" t="s">
        <v>223</v>
      </c>
      <c r="AA144" s="6" t="s">
        <v>32</v>
      </c>
      <c r="AB144" s="6" t="s">
        <v>32</v>
      </c>
      <c r="AC144" s="6" t="s">
        <v>32</v>
      </c>
      <c r="AD144" s="6" t="s">
        <v>32</v>
      </c>
      <c r="AE144" s="6" t="s">
        <v>32</v>
      </c>
    </row>
    <row r="145">
      <c r="A145" s="28" t="s">
        <v>224</v>
      </c>
      <c r="B145" s="6" t="s">
        <v>225</v>
      </c>
      <c r="C145" s="6" t="s">
        <v>32</v>
      </c>
      <c r="D145" s="7" t="s">
        <v>33</v>
      </c>
      <c r="E145" s="28" t="s">
        <v>34</v>
      </c>
      <c r="F145" s="5" t="s">
        <v>22</v>
      </c>
      <c r="G145" s="6" t="s">
        <v>36</v>
      </c>
      <c r="H145" s="6" t="s">
        <v>32</v>
      </c>
      <c r="I145" s="6" t="s">
        <v>32</v>
      </c>
      <c r="J145" s="8" t="s">
        <v>32</v>
      </c>
      <c r="K145" s="5" t="s">
        <v>32</v>
      </c>
      <c r="L145" s="7" t="s">
        <v>32</v>
      </c>
      <c r="M145" s="9">
        <v>0</v>
      </c>
      <c r="N145" s="5" t="s">
        <v>37</v>
      </c>
      <c r="O145" s="30">
        <v>42705.6111001968</v>
      </c>
      <c r="P145" s="31">
        <v>42705.6111001968</v>
      </c>
      <c r="Q145" s="28" t="s">
        <v>32</v>
      </c>
      <c r="R145" s="29" t="s">
        <v>32</v>
      </c>
      <c r="S145" s="28" t="s">
        <v>32</v>
      </c>
      <c r="T145" s="28" t="s">
        <v>32</v>
      </c>
      <c r="U145" s="5" t="s">
        <v>32</v>
      </c>
      <c r="V145" s="28" t="s">
        <v>32</v>
      </c>
      <c r="W145" s="7" t="s">
        <v>226</v>
      </c>
      <c r="X145" s="7" t="s">
        <v>32</v>
      </c>
      <c r="Y145" s="5" t="s">
        <v>136</v>
      </c>
      <c r="Z145" s="5" t="s">
        <v>227</v>
      </c>
      <c r="AA145" s="6" t="s">
        <v>32</v>
      </c>
      <c r="AB145" s="6" t="s">
        <v>32</v>
      </c>
      <c r="AC145" s="6" t="s">
        <v>32</v>
      </c>
      <c r="AD145" s="6" t="s">
        <v>32</v>
      </c>
      <c r="AE145" s="6" t="s">
        <v>32</v>
      </c>
    </row>
    <row r="146">
      <c r="A146" s="28" t="s">
        <v>228</v>
      </c>
      <c r="B146" s="6" t="s">
        <v>229</v>
      </c>
      <c r="C146" s="6" t="s">
        <v>32</v>
      </c>
      <c r="D146" s="7" t="s">
        <v>33</v>
      </c>
      <c r="E146" s="28" t="s">
        <v>34</v>
      </c>
      <c r="F146" s="5" t="s">
        <v>22</v>
      </c>
      <c r="G146" s="6" t="s">
        <v>36</v>
      </c>
      <c r="H146" s="6" t="s">
        <v>32</v>
      </c>
      <c r="I146" s="6" t="s">
        <v>32</v>
      </c>
      <c r="J146" s="8" t="s">
        <v>32</v>
      </c>
      <c r="K146" s="5" t="s">
        <v>32</v>
      </c>
      <c r="L146" s="7" t="s">
        <v>32</v>
      </c>
      <c r="M146" s="9">
        <v>0</v>
      </c>
      <c r="N146" s="5" t="s">
        <v>37</v>
      </c>
      <c r="O146" s="30">
        <v>42705.6111001968</v>
      </c>
      <c r="P146" s="31">
        <v>42705.6111001968</v>
      </c>
      <c r="Q146" s="28" t="s">
        <v>32</v>
      </c>
      <c r="R146" s="29" t="s">
        <v>32</v>
      </c>
      <c r="S146" s="28" t="s">
        <v>32</v>
      </c>
      <c r="T146" s="28" t="s">
        <v>32</v>
      </c>
      <c r="U146" s="5" t="s">
        <v>32</v>
      </c>
      <c r="V146" s="28" t="s">
        <v>32</v>
      </c>
      <c r="W146" s="7" t="s">
        <v>230</v>
      </c>
      <c r="X146" s="7" t="s">
        <v>32</v>
      </c>
      <c r="Y146" s="5" t="s">
        <v>231</v>
      </c>
      <c r="Z146" s="5" t="s">
        <v>232</v>
      </c>
      <c r="AA146" s="6" t="s">
        <v>32</v>
      </c>
      <c r="AB146" s="6" t="s">
        <v>32</v>
      </c>
      <c r="AC146" s="6" t="s">
        <v>32</v>
      </c>
      <c r="AD146" s="6" t="s">
        <v>32</v>
      </c>
      <c r="AE146" s="6" t="s">
        <v>32</v>
      </c>
    </row>
    <row r="147">
      <c r="A147" s="28" t="s">
        <v>233</v>
      </c>
      <c r="B147" s="6" t="s">
        <v>234</v>
      </c>
      <c r="C147" s="6" t="s">
        <v>32</v>
      </c>
      <c r="D147" s="7" t="s">
        <v>33</v>
      </c>
      <c r="E147" s="28" t="s">
        <v>34</v>
      </c>
      <c r="F147" s="5" t="s">
        <v>22</v>
      </c>
      <c r="G147" s="6" t="s">
        <v>36</v>
      </c>
      <c r="H147" s="6" t="s">
        <v>32</v>
      </c>
      <c r="I147" s="6" t="s">
        <v>32</v>
      </c>
      <c r="J147" s="8" t="s">
        <v>32</v>
      </c>
      <c r="K147" s="5" t="s">
        <v>32</v>
      </c>
      <c r="L147" s="7" t="s">
        <v>32</v>
      </c>
      <c r="M147" s="9">
        <v>0</v>
      </c>
      <c r="N147" s="5" t="s">
        <v>37</v>
      </c>
      <c r="O147" s="30">
        <v>42705.6111003819</v>
      </c>
      <c r="P147" s="31">
        <v>42705.6111003819</v>
      </c>
      <c r="Q147" s="28" t="s">
        <v>32</v>
      </c>
      <c r="R147" s="29" t="s">
        <v>32</v>
      </c>
      <c r="S147" s="28" t="s">
        <v>32</v>
      </c>
      <c r="T147" s="28" t="s">
        <v>32</v>
      </c>
      <c r="U147" s="5" t="s">
        <v>32</v>
      </c>
      <c r="V147" s="28" t="s">
        <v>32</v>
      </c>
      <c r="W147" s="7" t="s">
        <v>150</v>
      </c>
      <c r="X147" s="7" t="s">
        <v>32</v>
      </c>
      <c r="Y147" s="5" t="s">
        <v>136</v>
      </c>
      <c r="Z147" s="5" t="s">
        <v>235</v>
      </c>
      <c r="AA147" s="6" t="s">
        <v>32</v>
      </c>
      <c r="AB147" s="6" t="s">
        <v>32</v>
      </c>
      <c r="AC147" s="6" t="s">
        <v>32</v>
      </c>
      <c r="AD147" s="6" t="s">
        <v>32</v>
      </c>
      <c r="AE147" s="6" t="s">
        <v>32</v>
      </c>
    </row>
    <row r="148">
      <c r="A148" s="28" t="s">
        <v>236</v>
      </c>
      <c r="B148" s="6" t="s">
        <v>234</v>
      </c>
      <c r="C148" s="6" t="s">
        <v>32</v>
      </c>
      <c r="D148" s="7" t="s">
        <v>33</v>
      </c>
      <c r="E148" s="28" t="s">
        <v>34</v>
      </c>
      <c r="F148" s="5" t="s">
        <v>22</v>
      </c>
      <c r="G148" s="6" t="s">
        <v>36</v>
      </c>
      <c r="H148" s="6" t="s">
        <v>32</v>
      </c>
      <c r="I148" s="6" t="s">
        <v>32</v>
      </c>
      <c r="J148" s="8" t="s">
        <v>32</v>
      </c>
      <c r="K148" s="5" t="s">
        <v>32</v>
      </c>
      <c r="L148" s="7" t="s">
        <v>32</v>
      </c>
      <c r="M148" s="9">
        <v>0</v>
      </c>
      <c r="N148" s="5" t="s">
        <v>37</v>
      </c>
      <c r="O148" s="30">
        <v>42705.6111003819</v>
      </c>
      <c r="P148" s="31">
        <v>42705.6111003819</v>
      </c>
      <c r="Q148" s="28" t="s">
        <v>32</v>
      </c>
      <c r="R148" s="29" t="s">
        <v>32</v>
      </c>
      <c r="S148" s="28" t="s">
        <v>32</v>
      </c>
      <c r="T148" s="28" t="s">
        <v>32</v>
      </c>
      <c r="U148" s="5" t="s">
        <v>32</v>
      </c>
      <c r="V148" s="28" t="s">
        <v>32</v>
      </c>
      <c r="W148" s="7" t="s">
        <v>153</v>
      </c>
      <c r="X148" s="7" t="s">
        <v>32</v>
      </c>
      <c r="Y148" s="5" t="s">
        <v>217</v>
      </c>
      <c r="Z148" s="5" t="s">
        <v>235</v>
      </c>
      <c r="AA148" s="6" t="s">
        <v>32</v>
      </c>
      <c r="AB148" s="6" t="s">
        <v>32</v>
      </c>
      <c r="AC148" s="6" t="s">
        <v>32</v>
      </c>
      <c r="AD148" s="6" t="s">
        <v>32</v>
      </c>
      <c r="AE148" s="6" t="s">
        <v>32</v>
      </c>
    </row>
    <row r="149">
      <c r="A149" s="28" t="s">
        <v>237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42705.6111003819</v>
      </c>
      <c r="P149" s="31">
        <v>42705.6111003819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238</v>
      </c>
      <c r="B150" s="6" t="s">
        <v>239</v>
      </c>
      <c r="C150" s="6" t="s">
        <v>32</v>
      </c>
      <c r="D150" s="7" t="s">
        <v>33</v>
      </c>
      <c r="E150" s="28" t="s">
        <v>34</v>
      </c>
      <c r="F150" s="5" t="s">
        <v>22</v>
      </c>
      <c r="G150" s="6" t="s">
        <v>36</v>
      </c>
      <c r="H150" s="6" t="s">
        <v>32</v>
      </c>
      <c r="I150" s="6" t="s">
        <v>32</v>
      </c>
      <c r="J150" s="8" t="s">
        <v>32</v>
      </c>
      <c r="K150" s="5" t="s">
        <v>32</v>
      </c>
      <c r="L150" s="7" t="s">
        <v>32</v>
      </c>
      <c r="M150" s="9">
        <v>0</v>
      </c>
      <c r="N150" s="5" t="s">
        <v>37</v>
      </c>
      <c r="O150" s="30">
        <v>42705.611100544</v>
      </c>
      <c r="P150" s="31">
        <v>42705.6111003819</v>
      </c>
      <c r="Q150" s="28" t="s">
        <v>32</v>
      </c>
      <c r="R150" s="29" t="s">
        <v>32</v>
      </c>
      <c r="S150" s="28" t="s">
        <v>32</v>
      </c>
      <c r="T150" s="28" t="s">
        <v>32</v>
      </c>
      <c r="U150" s="5" t="s">
        <v>32</v>
      </c>
      <c r="V150" s="28" t="s">
        <v>32</v>
      </c>
      <c r="W150" s="7" t="s">
        <v>240</v>
      </c>
      <c r="X150" s="7" t="s">
        <v>32</v>
      </c>
      <c r="Y150" s="5" t="s">
        <v>154</v>
      </c>
      <c r="Z150" s="5" t="s">
        <v>241</v>
      </c>
      <c r="AA150" s="6" t="s">
        <v>32</v>
      </c>
      <c r="AB150" s="6" t="s">
        <v>32</v>
      </c>
      <c r="AC150" s="6" t="s">
        <v>32</v>
      </c>
      <c r="AD150" s="6" t="s">
        <v>32</v>
      </c>
      <c r="AE150" s="6" t="s">
        <v>32</v>
      </c>
    </row>
    <row r="151">
      <c r="A151" s="28" t="s">
        <v>242</v>
      </c>
      <c r="B151" s="6" t="s">
        <v>243</v>
      </c>
      <c r="C151" s="6" t="s">
        <v>32</v>
      </c>
      <c r="D151" s="7" t="s">
        <v>33</v>
      </c>
      <c r="E151" s="28" t="s">
        <v>34</v>
      </c>
      <c r="F151" s="5" t="s">
        <v>22</v>
      </c>
      <c r="G151" s="6" t="s">
        <v>36</v>
      </c>
      <c r="H151" s="6" t="s">
        <v>32</v>
      </c>
      <c r="I151" s="6" t="s">
        <v>32</v>
      </c>
      <c r="J151" s="8" t="s">
        <v>32</v>
      </c>
      <c r="K151" s="5" t="s">
        <v>32</v>
      </c>
      <c r="L151" s="7" t="s">
        <v>32</v>
      </c>
      <c r="M151" s="9">
        <v>0</v>
      </c>
      <c r="N151" s="5" t="s">
        <v>37</v>
      </c>
      <c r="O151" s="30">
        <v>42705.611100544</v>
      </c>
      <c r="P151" s="31">
        <v>42705.611100544</v>
      </c>
      <c r="Q151" s="28" t="s">
        <v>32</v>
      </c>
      <c r="R151" s="29" t="s">
        <v>32</v>
      </c>
      <c r="S151" s="28" t="s">
        <v>32</v>
      </c>
      <c r="T151" s="28" t="s">
        <v>32</v>
      </c>
      <c r="U151" s="5" t="s">
        <v>32</v>
      </c>
      <c r="V151" s="28" t="s">
        <v>32</v>
      </c>
      <c r="W151" s="7" t="s">
        <v>244</v>
      </c>
      <c r="X151" s="7" t="s">
        <v>32</v>
      </c>
      <c r="Y151" s="5" t="s">
        <v>136</v>
      </c>
      <c r="Z151" s="5" t="s">
        <v>245</v>
      </c>
      <c r="AA151" s="6" t="s">
        <v>32</v>
      </c>
      <c r="AB151" s="6" t="s">
        <v>32</v>
      </c>
      <c r="AC151" s="6" t="s">
        <v>32</v>
      </c>
      <c r="AD151" s="6" t="s">
        <v>32</v>
      </c>
      <c r="AE151" s="6" t="s">
        <v>32</v>
      </c>
    </row>
    <row r="152">
      <c r="A152" s="28" t="s">
        <v>246</v>
      </c>
      <c r="B152" s="6" t="s">
        <v>247</v>
      </c>
      <c r="C152" s="6" t="s">
        <v>32</v>
      </c>
      <c r="D152" s="7" t="s">
        <v>33</v>
      </c>
      <c r="E152" s="28" t="s">
        <v>34</v>
      </c>
      <c r="F152" s="5" t="s">
        <v>22</v>
      </c>
      <c r="G152" s="6" t="s">
        <v>36</v>
      </c>
      <c r="H152" s="6" t="s">
        <v>32</v>
      </c>
      <c r="I152" s="6" t="s">
        <v>32</v>
      </c>
      <c r="J152" s="8" t="s">
        <v>32</v>
      </c>
      <c r="K152" s="5" t="s">
        <v>32</v>
      </c>
      <c r="L152" s="7" t="s">
        <v>32</v>
      </c>
      <c r="M152" s="9">
        <v>0</v>
      </c>
      <c r="N152" s="5" t="s">
        <v>37</v>
      </c>
      <c r="O152" s="30">
        <v>42705.611100544</v>
      </c>
      <c r="P152" s="31">
        <v>42705.611100544</v>
      </c>
      <c r="Q152" s="28" t="s">
        <v>32</v>
      </c>
      <c r="R152" s="29" t="s">
        <v>32</v>
      </c>
      <c r="S152" s="28" t="s">
        <v>32</v>
      </c>
      <c r="T152" s="28" t="s">
        <v>32</v>
      </c>
      <c r="U152" s="5" t="s">
        <v>32</v>
      </c>
      <c r="V152" s="28" t="s">
        <v>32</v>
      </c>
      <c r="W152" s="7" t="s">
        <v>248</v>
      </c>
      <c r="X152" s="7" t="s">
        <v>32</v>
      </c>
      <c r="Y152" s="5" t="s">
        <v>154</v>
      </c>
      <c r="Z152" s="5" t="s">
        <v>241</v>
      </c>
      <c r="AA152" s="6" t="s">
        <v>32</v>
      </c>
      <c r="AB152" s="6" t="s">
        <v>32</v>
      </c>
      <c r="AC152" s="6" t="s">
        <v>32</v>
      </c>
      <c r="AD152" s="6" t="s">
        <v>32</v>
      </c>
      <c r="AE152" s="6" t="s">
        <v>32</v>
      </c>
    </row>
    <row r="153">
      <c r="A153" s="28" t="s">
        <v>249</v>
      </c>
      <c r="B153" s="6" t="s">
        <v>250</v>
      </c>
      <c r="C153" s="6" t="s">
        <v>32</v>
      </c>
      <c r="D153" s="7" t="s">
        <v>33</v>
      </c>
      <c r="E153" s="28" t="s">
        <v>34</v>
      </c>
      <c r="F153" s="5" t="s">
        <v>22</v>
      </c>
      <c r="G153" s="6" t="s">
        <v>36</v>
      </c>
      <c r="H153" s="6" t="s">
        <v>32</v>
      </c>
      <c r="I153" s="6" t="s">
        <v>32</v>
      </c>
      <c r="J153" s="8" t="s">
        <v>32</v>
      </c>
      <c r="K153" s="5" t="s">
        <v>32</v>
      </c>
      <c r="L153" s="7" t="s">
        <v>32</v>
      </c>
      <c r="M153" s="9">
        <v>0</v>
      </c>
      <c r="N153" s="5" t="s">
        <v>37</v>
      </c>
      <c r="O153" s="30">
        <v>42705.611100544</v>
      </c>
      <c r="P153" s="31">
        <v>42705.611100544</v>
      </c>
      <c r="Q153" s="28" t="s">
        <v>32</v>
      </c>
      <c r="R153" s="29" t="s">
        <v>32</v>
      </c>
      <c r="S153" s="28" t="s">
        <v>32</v>
      </c>
      <c r="T153" s="28" t="s">
        <v>32</v>
      </c>
      <c r="U153" s="5" t="s">
        <v>32</v>
      </c>
      <c r="V153" s="28" t="s">
        <v>32</v>
      </c>
      <c r="W153" s="7" t="s">
        <v>135</v>
      </c>
      <c r="X153" s="7" t="s">
        <v>32</v>
      </c>
      <c r="Y153" s="5" t="s">
        <v>136</v>
      </c>
      <c r="Z153" s="5" t="s">
        <v>251</v>
      </c>
      <c r="AA153" s="6" t="s">
        <v>32</v>
      </c>
      <c r="AB153" s="6" t="s">
        <v>32</v>
      </c>
      <c r="AC153" s="6" t="s">
        <v>32</v>
      </c>
      <c r="AD153" s="6" t="s">
        <v>32</v>
      </c>
      <c r="AE153" s="6" t="s">
        <v>32</v>
      </c>
    </row>
    <row r="154">
      <c r="A154" s="28" t="s">
        <v>252</v>
      </c>
      <c r="B154" s="6" t="s">
        <v>250</v>
      </c>
      <c r="C154" s="6" t="s">
        <v>32</v>
      </c>
      <c r="D154" s="7" t="s">
        <v>33</v>
      </c>
      <c r="E154" s="28" t="s">
        <v>34</v>
      </c>
      <c r="F154" s="5" t="s">
        <v>22</v>
      </c>
      <c r="G154" s="6" t="s">
        <v>36</v>
      </c>
      <c r="H154" s="6" t="s">
        <v>32</v>
      </c>
      <c r="I154" s="6" t="s">
        <v>32</v>
      </c>
      <c r="J154" s="8" t="s">
        <v>32</v>
      </c>
      <c r="K154" s="5" t="s">
        <v>32</v>
      </c>
      <c r="L154" s="7" t="s">
        <v>32</v>
      </c>
      <c r="M154" s="9">
        <v>0</v>
      </c>
      <c r="N154" s="5" t="s">
        <v>37</v>
      </c>
      <c r="O154" s="30">
        <v>42705.6111007292</v>
      </c>
      <c r="P154" s="31">
        <v>42705.611100544</v>
      </c>
      <c r="Q154" s="28" t="s">
        <v>32</v>
      </c>
      <c r="R154" s="29" t="s">
        <v>32</v>
      </c>
      <c r="S154" s="28" t="s">
        <v>32</v>
      </c>
      <c r="T154" s="28" t="s">
        <v>32</v>
      </c>
      <c r="U154" s="5" t="s">
        <v>32</v>
      </c>
      <c r="V154" s="28" t="s">
        <v>32</v>
      </c>
      <c r="W154" s="7" t="s">
        <v>144</v>
      </c>
      <c r="X154" s="7" t="s">
        <v>32</v>
      </c>
      <c r="Y154" s="5" t="s">
        <v>217</v>
      </c>
      <c r="Z154" s="5" t="s">
        <v>251</v>
      </c>
      <c r="AA154" s="6" t="s">
        <v>32</v>
      </c>
      <c r="AB154" s="6" t="s">
        <v>32</v>
      </c>
      <c r="AC154" s="6" t="s">
        <v>32</v>
      </c>
      <c r="AD154" s="6" t="s">
        <v>32</v>
      </c>
      <c r="AE154" s="6" t="s">
        <v>32</v>
      </c>
    </row>
    <row r="155">
      <c r="A155" s="28" t="s">
        <v>253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42705.6111007292</v>
      </c>
      <c r="P155" s="31">
        <v>42705.6111007292</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42705.6111007292</v>
      </c>
      <c r="P156" s="31">
        <v>42705.6111007292</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255</v>
      </c>
      <c r="B157" s="6" t="s">
        <v>256</v>
      </c>
      <c r="C157" s="6" t="s">
        <v>32</v>
      </c>
      <c r="D157" s="7" t="s">
        <v>33</v>
      </c>
      <c r="E157" s="28" t="s">
        <v>34</v>
      </c>
      <c r="F157" s="5" t="s">
        <v>22</v>
      </c>
      <c r="G157" s="6" t="s">
        <v>36</v>
      </c>
      <c r="H157" s="6" t="s">
        <v>32</v>
      </c>
      <c r="I157" s="6" t="s">
        <v>32</v>
      </c>
      <c r="J157" s="8" t="s">
        <v>32</v>
      </c>
      <c r="K157" s="5" t="s">
        <v>32</v>
      </c>
      <c r="L157" s="7" t="s">
        <v>32</v>
      </c>
      <c r="M157" s="9">
        <v>0</v>
      </c>
      <c r="N157" s="5" t="s">
        <v>37</v>
      </c>
      <c r="O157" s="30">
        <v>42705.6111007292</v>
      </c>
      <c r="P157" s="31">
        <v>42705.6111007292</v>
      </c>
      <c r="Q157" s="28" t="s">
        <v>32</v>
      </c>
      <c r="R157" s="29" t="s">
        <v>32</v>
      </c>
      <c r="S157" s="28" t="s">
        <v>32</v>
      </c>
      <c r="T157" s="28" t="s">
        <v>32</v>
      </c>
      <c r="U157" s="5" t="s">
        <v>32</v>
      </c>
      <c r="V157" s="28" t="s">
        <v>32</v>
      </c>
      <c r="W157" s="7" t="s">
        <v>147</v>
      </c>
      <c r="X157" s="7" t="s">
        <v>32</v>
      </c>
      <c r="Y157" s="5" t="s">
        <v>136</v>
      </c>
      <c r="Z157" s="5" t="s">
        <v>241</v>
      </c>
      <c r="AA157" s="6" t="s">
        <v>32</v>
      </c>
      <c r="AB157" s="6" t="s">
        <v>32</v>
      </c>
      <c r="AC157" s="6" t="s">
        <v>32</v>
      </c>
      <c r="AD157" s="6" t="s">
        <v>32</v>
      </c>
      <c r="AE157" s="6" t="s">
        <v>32</v>
      </c>
    </row>
    <row r="158">
      <c r="A158" s="28" t="s">
        <v>257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42705.6111009259</v>
      </c>
      <c r="P158" s="31">
        <v>42705.6111007292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258</v>
      </c>
      <c r="B159" s="6" t="s">
        <v>259</v>
      </c>
      <c r="C159" s="6" t="s">
        <v>32</v>
      </c>
      <c r="D159" s="7" t="s">
        <v>33</v>
      </c>
      <c r="E159" s="28" t="s">
        <v>34</v>
      </c>
      <c r="F159" s="5" t="s">
        <v>22</v>
      </c>
      <c r="G159" s="6" t="s">
        <v>36</v>
      </c>
      <c r="H159" s="6" t="s">
        <v>32</v>
      </c>
      <c r="I159" s="6" t="s">
        <v>32</v>
      </c>
      <c r="J159" s="8" t="s">
        <v>32</v>
      </c>
      <c r="K159" s="5" t="s">
        <v>32</v>
      </c>
      <c r="L159" s="7" t="s">
        <v>32</v>
      </c>
      <c r="M159" s="9">
        <v>0</v>
      </c>
      <c r="N159" s="5" t="s">
        <v>37</v>
      </c>
      <c r="O159" s="30">
        <v>42705.6111009259</v>
      </c>
      <c r="P159" s="31">
        <v>42705.6111009259</v>
      </c>
      <c r="Q159" s="28" t="s">
        <v>32</v>
      </c>
      <c r="R159" s="29" t="s">
        <v>32</v>
      </c>
      <c r="S159" s="28" t="s">
        <v>32</v>
      </c>
      <c r="T159" s="28" t="s">
        <v>32</v>
      </c>
      <c r="U159" s="5" t="s">
        <v>32</v>
      </c>
      <c r="V159" s="28" t="s">
        <v>32</v>
      </c>
      <c r="W159" s="7" t="s">
        <v>216</v>
      </c>
      <c r="X159" s="7" t="s">
        <v>32</v>
      </c>
      <c r="Y159" s="5" t="s">
        <v>136</v>
      </c>
      <c r="Z159" s="5" t="s">
        <v>260</v>
      </c>
      <c r="AA159" s="6" t="s">
        <v>32</v>
      </c>
      <c r="AB159" s="6" t="s">
        <v>32</v>
      </c>
      <c r="AC159" s="6" t="s">
        <v>32</v>
      </c>
      <c r="AD159" s="6" t="s">
        <v>32</v>
      </c>
      <c r="AE159" s="6" t="s">
        <v>32</v>
      </c>
    </row>
    <row r="160">
      <c r="A160" s="28" t="s">
        <v>261</v>
      </c>
      <c r="B160" s="6" t="s">
        <v>259</v>
      </c>
      <c r="C160" s="6" t="s">
        <v>32</v>
      </c>
      <c r="D160" s="7" t="s">
        <v>33</v>
      </c>
      <c r="E160" s="28" t="s">
        <v>34</v>
      </c>
      <c r="F160" s="5" t="s">
        <v>22</v>
      </c>
      <c r="G160" s="6" t="s">
        <v>36</v>
      </c>
      <c r="H160" s="6" t="s">
        <v>32</v>
      </c>
      <c r="I160" s="6" t="s">
        <v>32</v>
      </c>
      <c r="J160" s="8" t="s">
        <v>32</v>
      </c>
      <c r="K160" s="5" t="s">
        <v>32</v>
      </c>
      <c r="L160" s="7" t="s">
        <v>32</v>
      </c>
      <c r="M160" s="9">
        <v>0</v>
      </c>
      <c r="N160" s="5" t="s">
        <v>37</v>
      </c>
      <c r="O160" s="30">
        <v>42705.6111009259</v>
      </c>
      <c r="P160" s="31">
        <v>42705.6111009259</v>
      </c>
      <c r="Q160" s="28" t="s">
        <v>32</v>
      </c>
      <c r="R160" s="29" t="s">
        <v>32</v>
      </c>
      <c r="S160" s="28" t="s">
        <v>32</v>
      </c>
      <c r="T160" s="28" t="s">
        <v>32</v>
      </c>
      <c r="U160" s="5" t="s">
        <v>32</v>
      </c>
      <c r="V160" s="28" t="s">
        <v>32</v>
      </c>
      <c r="W160" s="7" t="s">
        <v>262</v>
      </c>
      <c r="X160" s="7" t="s">
        <v>32</v>
      </c>
      <c r="Y160" s="5" t="s">
        <v>136</v>
      </c>
      <c r="Z160" s="5" t="s">
        <v>263</v>
      </c>
      <c r="AA160" s="6" t="s">
        <v>32</v>
      </c>
      <c r="AB160" s="6" t="s">
        <v>32</v>
      </c>
      <c r="AC160" s="6" t="s">
        <v>32</v>
      </c>
      <c r="AD160" s="6" t="s">
        <v>32</v>
      </c>
      <c r="AE160" s="6" t="s">
        <v>32</v>
      </c>
    </row>
    <row r="161">
      <c r="A161" s="28" t="s">
        <v>264</v>
      </c>
      <c r="B161" s="6" t="s">
        <v>259</v>
      </c>
      <c r="C161" s="6" t="s">
        <v>32</v>
      </c>
      <c r="D161" s="7" t="s">
        <v>33</v>
      </c>
      <c r="E161" s="28" t="s">
        <v>34</v>
      </c>
      <c r="F161" s="5" t="s">
        <v>22</v>
      </c>
      <c r="G161" s="6" t="s">
        <v>36</v>
      </c>
      <c r="H161" s="6" t="s">
        <v>32</v>
      </c>
      <c r="I161" s="6" t="s">
        <v>32</v>
      </c>
      <c r="J161" s="8" t="s">
        <v>32</v>
      </c>
      <c r="K161" s="5" t="s">
        <v>32</v>
      </c>
      <c r="L161" s="7" t="s">
        <v>32</v>
      </c>
      <c r="M161" s="9">
        <v>0</v>
      </c>
      <c r="N161" s="5" t="s">
        <v>37</v>
      </c>
      <c r="O161" s="30">
        <v>42705.6111009259</v>
      </c>
      <c r="P161" s="31">
        <v>42705.6111009259</v>
      </c>
      <c r="Q161" s="28" t="s">
        <v>32</v>
      </c>
      <c r="R161" s="29" t="s">
        <v>32</v>
      </c>
      <c r="S161" s="28" t="s">
        <v>32</v>
      </c>
      <c r="T161" s="28" t="s">
        <v>32</v>
      </c>
      <c r="U161" s="5" t="s">
        <v>32</v>
      </c>
      <c r="V161" s="28" t="s">
        <v>32</v>
      </c>
      <c r="W161" s="7" t="s">
        <v>265</v>
      </c>
      <c r="X161" s="7" t="s">
        <v>32</v>
      </c>
      <c r="Y161" s="5" t="s">
        <v>217</v>
      </c>
      <c r="Z161" s="5" t="s">
        <v>263</v>
      </c>
      <c r="AA161" s="6" t="s">
        <v>32</v>
      </c>
      <c r="AB161" s="6" t="s">
        <v>32</v>
      </c>
      <c r="AC161" s="6" t="s">
        <v>32</v>
      </c>
      <c r="AD161" s="6" t="s">
        <v>32</v>
      </c>
      <c r="AE161" s="6" t="s">
        <v>32</v>
      </c>
    </row>
    <row r="162">
      <c r="A162" s="28" t="s">
        <v>266</v>
      </c>
      <c r="B162" s="6" t="s">
        <v>267</v>
      </c>
      <c r="C162" s="6" t="s">
        <v>32</v>
      </c>
      <c r="D162" s="7" t="s">
        <v>33</v>
      </c>
      <c r="E162" s="28" t="s">
        <v>34</v>
      </c>
      <c r="F162" s="5" t="s">
        <v>22</v>
      </c>
      <c r="G162" s="6" t="s">
        <v>36</v>
      </c>
      <c r="H162" s="6" t="s">
        <v>32</v>
      </c>
      <c r="I162" s="6" t="s">
        <v>32</v>
      </c>
      <c r="J162" s="8" t="s">
        <v>32</v>
      </c>
      <c r="K162" s="5" t="s">
        <v>32</v>
      </c>
      <c r="L162" s="7" t="s">
        <v>32</v>
      </c>
      <c r="M162" s="9">
        <v>0</v>
      </c>
      <c r="N162" s="5" t="s">
        <v>37</v>
      </c>
      <c r="O162" s="30">
        <v>42705.6111011227</v>
      </c>
      <c r="P162" s="31">
        <v>42705.6111011227</v>
      </c>
      <c r="Q162" s="28" t="s">
        <v>32</v>
      </c>
      <c r="R162" s="29" t="s">
        <v>32</v>
      </c>
      <c r="S162" s="28" t="s">
        <v>32</v>
      </c>
      <c r="T162" s="28" t="s">
        <v>32</v>
      </c>
      <c r="U162" s="5" t="s">
        <v>32</v>
      </c>
      <c r="V162" s="28" t="s">
        <v>32</v>
      </c>
      <c r="W162" s="7" t="s">
        <v>268</v>
      </c>
      <c r="X162" s="7" t="s">
        <v>32</v>
      </c>
      <c r="Y162" s="5" t="s">
        <v>136</v>
      </c>
      <c r="Z162" s="5" t="s">
        <v>269</v>
      </c>
      <c r="AA162" s="6" t="s">
        <v>32</v>
      </c>
      <c r="AB162" s="6" t="s">
        <v>32</v>
      </c>
      <c r="AC162" s="6" t="s">
        <v>32</v>
      </c>
      <c r="AD162" s="6" t="s">
        <v>32</v>
      </c>
      <c r="AE162" s="6" t="s">
        <v>32</v>
      </c>
    </row>
    <row r="163">
      <c r="A163" s="28" t="s">
        <v>270</v>
      </c>
      <c r="B163" s="6" t="s">
        <v>271</v>
      </c>
      <c r="C163" s="6" t="s">
        <v>32</v>
      </c>
      <c r="D163" s="7" t="s">
        <v>33</v>
      </c>
      <c r="E163" s="28" t="s">
        <v>34</v>
      </c>
      <c r="F163" s="5" t="s">
        <v>22</v>
      </c>
      <c r="G163" s="6" t="s">
        <v>36</v>
      </c>
      <c r="H163" s="6" t="s">
        <v>32</v>
      </c>
      <c r="I163" s="6" t="s">
        <v>32</v>
      </c>
      <c r="J163" s="8" t="s">
        <v>32</v>
      </c>
      <c r="K163" s="5" t="s">
        <v>32</v>
      </c>
      <c r="L163" s="7" t="s">
        <v>32</v>
      </c>
      <c r="M163" s="9">
        <v>0</v>
      </c>
      <c r="N163" s="5" t="s">
        <v>37</v>
      </c>
      <c r="O163" s="30">
        <v>42705.6111011227</v>
      </c>
      <c r="P163" s="31">
        <v>42705.6111011227</v>
      </c>
      <c r="Q163" s="28" t="s">
        <v>32</v>
      </c>
      <c r="R163" s="29" t="s">
        <v>32</v>
      </c>
      <c r="S163" s="28" t="s">
        <v>32</v>
      </c>
      <c r="T163" s="28" t="s">
        <v>32</v>
      </c>
      <c r="U163" s="5" t="s">
        <v>32</v>
      </c>
      <c r="V163" s="28" t="s">
        <v>32</v>
      </c>
      <c r="W163" s="7" t="s">
        <v>272</v>
      </c>
      <c r="X163" s="7" t="s">
        <v>32</v>
      </c>
      <c r="Y163" s="5" t="s">
        <v>136</v>
      </c>
      <c r="Z163" s="5" t="s">
        <v>269</v>
      </c>
      <c r="AA163" s="6" t="s">
        <v>32</v>
      </c>
      <c r="AB163" s="6" t="s">
        <v>32</v>
      </c>
      <c r="AC163" s="6" t="s">
        <v>32</v>
      </c>
      <c r="AD163" s="6" t="s">
        <v>32</v>
      </c>
      <c r="AE163" s="6" t="s">
        <v>32</v>
      </c>
    </row>
    <row r="164">
      <c r="A164" s="28" t="s">
        <v>273</v>
      </c>
      <c r="B164" s="6" t="s">
        <v>274</v>
      </c>
      <c r="C164" s="6" t="s">
        <v>32</v>
      </c>
      <c r="D164" s="7" t="s">
        <v>33</v>
      </c>
      <c r="E164" s="28" t="s">
        <v>34</v>
      </c>
      <c r="F164" s="5" t="s">
        <v>22</v>
      </c>
      <c r="G164" s="6" t="s">
        <v>36</v>
      </c>
      <c r="H164" s="6" t="s">
        <v>32</v>
      </c>
      <c r="I164" s="6" t="s">
        <v>32</v>
      </c>
      <c r="J164" s="8" t="s">
        <v>32</v>
      </c>
      <c r="K164" s="5" t="s">
        <v>32</v>
      </c>
      <c r="L164" s="7" t="s">
        <v>32</v>
      </c>
      <c r="M164" s="9">
        <v>0</v>
      </c>
      <c r="N164" s="5" t="s">
        <v>37</v>
      </c>
      <c r="O164" s="30">
        <v>42705.6111011227</v>
      </c>
      <c r="P164" s="31">
        <v>42705.6111011227</v>
      </c>
      <c r="Q164" s="28" t="s">
        <v>32</v>
      </c>
      <c r="R164" s="29" t="s">
        <v>32</v>
      </c>
      <c r="S164" s="28" t="s">
        <v>32</v>
      </c>
      <c r="T164" s="28" t="s">
        <v>32</v>
      </c>
      <c r="U164" s="5" t="s">
        <v>32</v>
      </c>
      <c r="V164" s="28" t="s">
        <v>32</v>
      </c>
      <c r="W164" s="7" t="s">
        <v>275</v>
      </c>
      <c r="X164" s="7" t="s">
        <v>32</v>
      </c>
      <c r="Y164" s="5" t="s">
        <v>276</v>
      </c>
      <c r="Z164" s="5" t="s">
        <v>277</v>
      </c>
      <c r="AA164" s="6" t="s">
        <v>32</v>
      </c>
      <c r="AB164" s="6" t="s">
        <v>32</v>
      </c>
      <c r="AC164" s="6" t="s">
        <v>32</v>
      </c>
      <c r="AD164" s="6" t="s">
        <v>32</v>
      </c>
      <c r="AE164" s="6" t="s">
        <v>32</v>
      </c>
    </row>
    <row r="165">
      <c r="A165" s="28" t="s">
        <v>278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42705.6111011227</v>
      </c>
      <c r="P165" s="31">
        <v>42705.6111011227</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279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42705.6111012731</v>
      </c>
      <c r="P166" s="31">
        <v>42705.6111012731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280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281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282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42705.6111012731</v>
      </c>
      <c r="P169" s="31">
        <v>42705.6111012731</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283</v>
      </c>
      <c r="B170" s="6" t="s">
        <v>284</v>
      </c>
      <c r="C170" s="6" t="s">
        <v>192</v>
      </c>
      <c r="D170" s="7" t="s">
        <v>33</v>
      </c>
      <c r="E170" s="28" t="s">
        <v>34</v>
      </c>
      <c r="F170" s="5" t="s">
        <v>193</v>
      </c>
      <c r="G170" s="6" t="s">
        <v>36</v>
      </c>
      <c r="H170" s="6" t="s">
        <v>32</v>
      </c>
      <c r="I170" s="6" t="s">
        <v>32</v>
      </c>
      <c r="J170" s="8" t="s">
        <v>32</v>
      </c>
      <c r="K170" s="5" t="s">
        <v>32</v>
      </c>
      <c r="L170" s="7" t="s">
        <v>32</v>
      </c>
      <c r="M170" s="9">
        <v>0</v>
      </c>
      <c r="N170" s="5" t="s">
        <v>37</v>
      </c>
      <c r="O170" s="30">
        <v>42705.6111012731</v>
      </c>
      <c r="P170" s="31">
        <v>42705.6111012731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285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42705.6111014699</v>
      </c>
      <c r="P171" s="31">
        <v>42705.6111014699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42705.6111014699</v>
      </c>
      <c r="P172" s="31">
        <v>42705.6111014699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287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42705.6111014699</v>
      </c>
      <c r="P173" s="31">
        <v>42705.6111014699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288</v>
      </c>
      <c r="B174" s="6" t="s">
        <v>289</v>
      </c>
      <c r="C174" s="6" t="s">
        <v>192</v>
      </c>
      <c r="D174" s="7" t="s">
        <v>33</v>
      </c>
      <c r="E174" s="28" t="s">
        <v>34</v>
      </c>
      <c r="F174" s="5" t="s">
        <v>193</v>
      </c>
      <c r="G174" s="6" t="s">
        <v>36</v>
      </c>
      <c r="H174" s="6" t="s">
        <v>32</v>
      </c>
      <c r="I174" s="6" t="s">
        <v>32</v>
      </c>
      <c r="J174" s="8" t="s">
        <v>32</v>
      </c>
      <c r="K174" s="5" t="s">
        <v>32</v>
      </c>
      <c r="L174" s="7" t="s">
        <v>32</v>
      </c>
      <c r="M174" s="9">
        <v>0</v>
      </c>
      <c r="N174" s="5" t="s">
        <v>37</v>
      </c>
      <c r="O174" s="30">
        <v>42705.6111016551</v>
      </c>
      <c r="P174" s="31">
        <v>42705.6111014699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290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42705.6111016551</v>
      </c>
      <c r="P175" s="31">
        <v>42705.6111016551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291</v>
      </c>
      <c r="B176" s="6" t="s">
        <v>292</v>
      </c>
      <c r="C176" s="6" t="s">
        <v>32</v>
      </c>
      <c r="D176" s="7" t="s">
        <v>33</v>
      </c>
      <c r="E176" s="28" t="s">
        <v>34</v>
      </c>
      <c r="F176" s="5" t="s">
        <v>22</v>
      </c>
      <c r="G176" s="6" t="s">
        <v>36</v>
      </c>
      <c r="H176" s="6" t="s">
        <v>32</v>
      </c>
      <c r="I176" s="6" t="s">
        <v>32</v>
      </c>
      <c r="J176" s="8" t="s">
        <v>32</v>
      </c>
      <c r="K176" s="5" t="s">
        <v>32</v>
      </c>
      <c r="L176" s="7" t="s">
        <v>32</v>
      </c>
      <c r="M176" s="9">
        <v>0</v>
      </c>
      <c r="N176" s="5" t="s">
        <v>37</v>
      </c>
      <c r="O176" s="30">
        <v>42705.6111016551</v>
      </c>
      <c r="P176" s="31">
        <v>42705.6111016551</v>
      </c>
      <c r="Q176" s="28" t="s">
        <v>32</v>
      </c>
      <c r="R176" s="29" t="s">
        <v>32</v>
      </c>
      <c r="S176" s="28" t="s">
        <v>32</v>
      </c>
      <c r="T176" s="28" t="s">
        <v>32</v>
      </c>
      <c r="U176" s="5" t="s">
        <v>32</v>
      </c>
      <c r="V176" s="28" t="s">
        <v>32</v>
      </c>
      <c r="W176" s="7" t="s">
        <v>188</v>
      </c>
      <c r="X176" s="7" t="s">
        <v>32</v>
      </c>
      <c r="Y176" s="5" t="s">
        <v>136</v>
      </c>
      <c r="Z176" s="5" t="s">
        <v>241</v>
      </c>
      <c r="AA176" s="6" t="s">
        <v>32</v>
      </c>
      <c r="AB176" s="6" t="s">
        <v>32</v>
      </c>
      <c r="AC176" s="6" t="s">
        <v>32</v>
      </c>
      <c r="AD176" s="6" t="s">
        <v>32</v>
      </c>
      <c r="AE176" s="6" t="s">
        <v>32</v>
      </c>
    </row>
    <row r="177">
      <c r="A177" s="28" t="s">
        <v>293</v>
      </c>
      <c r="B177" s="6" t="s">
        <v>294</v>
      </c>
      <c r="C177" s="6" t="s">
        <v>32</v>
      </c>
      <c r="D177" s="7" t="s">
        <v>33</v>
      </c>
      <c r="E177" s="28" t="s">
        <v>34</v>
      </c>
      <c r="F177" s="5" t="s">
        <v>22</v>
      </c>
      <c r="G177" s="6" t="s">
        <v>36</v>
      </c>
      <c r="H177" s="6" t="s">
        <v>32</v>
      </c>
      <c r="I177" s="6" t="s">
        <v>32</v>
      </c>
      <c r="J177" s="8" t="s">
        <v>32</v>
      </c>
      <c r="K177" s="5" t="s">
        <v>32</v>
      </c>
      <c r="L177" s="7" t="s">
        <v>32</v>
      </c>
      <c r="M177" s="9">
        <v>0</v>
      </c>
      <c r="N177" s="5" t="s">
        <v>37</v>
      </c>
      <c r="O177" s="30">
        <v>42705.6111016551</v>
      </c>
      <c r="P177" s="31">
        <v>42705.6111016551</v>
      </c>
      <c r="Q177" s="28" t="s">
        <v>32</v>
      </c>
      <c r="R177" s="29" t="s">
        <v>32</v>
      </c>
      <c r="S177" s="28" t="s">
        <v>32</v>
      </c>
      <c r="T177" s="28" t="s">
        <v>32</v>
      </c>
      <c r="U177" s="5" t="s">
        <v>32</v>
      </c>
      <c r="V177" s="28" t="s">
        <v>32</v>
      </c>
      <c r="W177" s="7" t="s">
        <v>295</v>
      </c>
      <c r="X177" s="7" t="s">
        <v>32</v>
      </c>
      <c r="Y177" s="5" t="s">
        <v>136</v>
      </c>
      <c r="Z177" s="5" t="s">
        <v>296</v>
      </c>
      <c r="AA177" s="6" t="s">
        <v>32</v>
      </c>
      <c r="AB177" s="6" t="s">
        <v>32</v>
      </c>
      <c r="AC177" s="6" t="s">
        <v>32</v>
      </c>
      <c r="AD177" s="6" t="s">
        <v>32</v>
      </c>
      <c r="AE177" s="6" t="s">
        <v>32</v>
      </c>
    </row>
    <row r="178">
      <c r="A178" s="28" t="s">
        <v>297</v>
      </c>
      <c r="B178" s="6" t="s">
        <v>294</v>
      </c>
      <c r="C178" s="6" t="s">
        <v>32</v>
      </c>
      <c r="D178" s="7" t="s">
        <v>33</v>
      </c>
      <c r="E178" s="28" t="s">
        <v>34</v>
      </c>
      <c r="F178" s="5" t="s">
        <v>22</v>
      </c>
      <c r="G178" s="6" t="s">
        <v>36</v>
      </c>
      <c r="H178" s="6" t="s">
        <v>32</v>
      </c>
      <c r="I178" s="6" t="s">
        <v>32</v>
      </c>
      <c r="J178" s="8" t="s">
        <v>32</v>
      </c>
      <c r="K178" s="5" t="s">
        <v>32</v>
      </c>
      <c r="L178" s="7" t="s">
        <v>32</v>
      </c>
      <c r="M178" s="9">
        <v>0</v>
      </c>
      <c r="N178" s="5" t="s">
        <v>37</v>
      </c>
      <c r="O178" s="30">
        <v>42705.6111018171</v>
      </c>
      <c r="P178" s="31">
        <v>42705.6111016551</v>
      </c>
      <c r="Q178" s="28" t="s">
        <v>32</v>
      </c>
      <c r="R178" s="29" t="s">
        <v>32</v>
      </c>
      <c r="S178" s="28" t="s">
        <v>32</v>
      </c>
      <c r="T178" s="28" t="s">
        <v>32</v>
      </c>
      <c r="U178" s="5" t="s">
        <v>32</v>
      </c>
      <c r="V178" s="28" t="s">
        <v>32</v>
      </c>
      <c r="W178" s="7" t="s">
        <v>298</v>
      </c>
      <c r="X178" s="7" t="s">
        <v>32</v>
      </c>
      <c r="Y178" s="5" t="s">
        <v>217</v>
      </c>
      <c r="Z178" s="5" t="s">
        <v>296</v>
      </c>
      <c r="AA178" s="6" t="s">
        <v>32</v>
      </c>
      <c r="AB178" s="6" t="s">
        <v>32</v>
      </c>
      <c r="AC178" s="6" t="s">
        <v>32</v>
      </c>
      <c r="AD178" s="6" t="s">
        <v>32</v>
      </c>
      <c r="AE178" s="6" t="s">
        <v>32</v>
      </c>
    </row>
    <row r="179">
      <c r="A179" s="28" t="s">
        <v>299</v>
      </c>
      <c r="B179" s="6" t="s">
        <v>300</v>
      </c>
      <c r="C179" s="6" t="s">
        <v>32</v>
      </c>
      <c r="D179" s="7" t="s">
        <v>33</v>
      </c>
      <c r="E179" s="28" t="s">
        <v>34</v>
      </c>
      <c r="F179" s="5" t="s">
        <v>22</v>
      </c>
      <c r="G179" s="6" t="s">
        <v>36</v>
      </c>
      <c r="H179" s="6" t="s">
        <v>32</v>
      </c>
      <c r="I179" s="6" t="s">
        <v>32</v>
      </c>
      <c r="J179" s="8" t="s">
        <v>32</v>
      </c>
      <c r="K179" s="5" t="s">
        <v>32</v>
      </c>
      <c r="L179" s="7" t="s">
        <v>32</v>
      </c>
      <c r="M179" s="9">
        <v>0</v>
      </c>
      <c r="N179" s="5" t="s">
        <v>37</v>
      </c>
      <c r="O179" s="30">
        <v>42705.6111018171</v>
      </c>
      <c r="P179" s="31">
        <v>42705.6111018171</v>
      </c>
      <c r="Q179" s="28" t="s">
        <v>32</v>
      </c>
      <c r="R179" s="29" t="s">
        <v>32</v>
      </c>
      <c r="S179" s="28" t="s">
        <v>32</v>
      </c>
      <c r="T179" s="28" t="s">
        <v>32</v>
      </c>
      <c r="U179" s="5" t="s">
        <v>32</v>
      </c>
      <c r="V179" s="28" t="s">
        <v>32</v>
      </c>
      <c r="W179" s="7" t="s">
        <v>198</v>
      </c>
      <c r="X179" s="7" t="s">
        <v>32</v>
      </c>
      <c r="Y179" s="5" t="s">
        <v>136</v>
      </c>
      <c r="Z179" s="5" t="s">
        <v>241</v>
      </c>
      <c r="AA179" s="6" t="s">
        <v>32</v>
      </c>
      <c r="AB179" s="6" t="s">
        <v>32</v>
      </c>
      <c r="AC179" s="6" t="s">
        <v>32</v>
      </c>
      <c r="AD179" s="6" t="s">
        <v>32</v>
      </c>
      <c r="AE179" s="6" t="s">
        <v>32</v>
      </c>
    </row>
    <row r="180">
      <c r="A180" s="28" t="s">
        <v>301</v>
      </c>
      <c r="B180" s="6" t="s">
        <v>302</v>
      </c>
      <c r="C180" s="6" t="s">
        <v>32</v>
      </c>
      <c r="D180" s="7" t="s">
        <v>33</v>
      </c>
      <c r="E180" s="28" t="s">
        <v>34</v>
      </c>
      <c r="F180" s="5" t="s">
        <v>22</v>
      </c>
      <c r="G180" s="6" t="s">
        <v>36</v>
      </c>
      <c r="H180" s="6" t="s">
        <v>32</v>
      </c>
      <c r="I180" s="6" t="s">
        <v>32</v>
      </c>
      <c r="J180" s="8" t="s">
        <v>32</v>
      </c>
      <c r="K180" s="5" t="s">
        <v>32</v>
      </c>
      <c r="L180" s="7" t="s">
        <v>32</v>
      </c>
      <c r="M180" s="9">
        <v>0</v>
      </c>
      <c r="N180" s="5" t="s">
        <v>37</v>
      </c>
      <c r="O180" s="30">
        <v>42705.6111018171</v>
      </c>
      <c r="P180" s="31">
        <v>42705.6111018171</v>
      </c>
      <c r="Q180" s="28" t="s">
        <v>32</v>
      </c>
      <c r="R180" s="29" t="s">
        <v>32</v>
      </c>
      <c r="S180" s="28" t="s">
        <v>32</v>
      </c>
      <c r="T180" s="28" t="s">
        <v>32</v>
      </c>
      <c r="U180" s="5" t="s">
        <v>32</v>
      </c>
      <c r="V180" s="28" t="s">
        <v>32</v>
      </c>
      <c r="W180" s="7" t="s">
        <v>303</v>
      </c>
      <c r="X180" s="7" t="s">
        <v>32</v>
      </c>
      <c r="Y180" s="5" t="s">
        <v>136</v>
      </c>
      <c r="Z180" s="5" t="s">
        <v>269</v>
      </c>
      <c r="AA180" s="6" t="s">
        <v>32</v>
      </c>
      <c r="AB180" s="6" t="s">
        <v>32</v>
      </c>
      <c r="AC180" s="6" t="s">
        <v>32</v>
      </c>
      <c r="AD180" s="6" t="s">
        <v>32</v>
      </c>
      <c r="AE180" s="6" t="s">
        <v>32</v>
      </c>
    </row>
    <row r="181">
      <c r="A181" s="28" t="s">
        <v>304</v>
      </c>
      <c r="B181" s="6" t="s">
        <v>305</v>
      </c>
      <c r="C181" s="6" t="s">
        <v>192</v>
      </c>
      <c r="D181" s="7" t="s">
        <v>33</v>
      </c>
      <c r="E181" s="28" t="s">
        <v>34</v>
      </c>
      <c r="F181" s="5" t="s">
        <v>193</v>
      </c>
      <c r="G181" s="6" t="s">
        <v>36</v>
      </c>
      <c r="H181" s="6" t="s">
        <v>32</v>
      </c>
      <c r="I181" s="6" t="s">
        <v>32</v>
      </c>
      <c r="J181" s="8" t="s">
        <v>32</v>
      </c>
      <c r="K181" s="5" t="s">
        <v>32</v>
      </c>
      <c r="L181" s="7" t="s">
        <v>32</v>
      </c>
      <c r="M181" s="9">
        <v>0</v>
      </c>
      <c r="N181" s="5" t="s">
        <v>37</v>
      </c>
      <c r="O181" s="30">
        <v>42705.6111018171</v>
      </c>
      <c r="P181" s="31">
        <v>42705.6111018171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306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42705.6111018171</v>
      </c>
      <c r="P182" s="31">
        <v>42705.6111018171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491765f78384724"/>
    <hyperlink ref="E2" r:id="Rcabccf4d663b4a2a"/>
    <hyperlink ref="A3" r:id="Rcb548eb75d714b4b"/>
    <hyperlink ref="E3" r:id="Ra6d32353cce849d8"/>
    <hyperlink ref="A4" r:id="Re33136282d3e4458"/>
    <hyperlink ref="E4" r:id="R2d46f18bf94b4211"/>
    <hyperlink ref="A5" r:id="R942db0b4e3b8459a"/>
    <hyperlink ref="E5" r:id="Rfa3885c9277f4699"/>
    <hyperlink ref="A6" r:id="R2964b6cda41c4935"/>
    <hyperlink ref="E6" r:id="Rd28228ed3cee44eb"/>
    <hyperlink ref="A7" r:id="R70dd1bba09a04661"/>
    <hyperlink ref="E7" r:id="Ra09a6adb7de14039"/>
    <hyperlink ref="A8" r:id="R26d79eea45994c40"/>
    <hyperlink ref="E8" r:id="R9bc8a679106a4837"/>
    <hyperlink ref="A9" r:id="R922a986e214346ad"/>
    <hyperlink ref="E9" r:id="R89f1d8e8a7a5435f"/>
    <hyperlink ref="A10" r:id="R0e86dc1a5b9545e5"/>
    <hyperlink ref="E10" r:id="Rfa20b6720bfa42ba"/>
    <hyperlink ref="A11" r:id="R14ce66e39e394216"/>
    <hyperlink ref="E11" r:id="Re3a1f9fc61c1409c"/>
    <hyperlink ref="A12" r:id="Rf477afdbee334d7d"/>
    <hyperlink ref="E12" r:id="R90cbbeabac04415e"/>
    <hyperlink ref="A13" r:id="R23ea899aefd440e9"/>
    <hyperlink ref="E13" r:id="R3569a1453d5d4fd1"/>
    <hyperlink ref="A14" r:id="Rea9852083ad6441c"/>
    <hyperlink ref="E14" r:id="Ra1931ecfcee54db7"/>
    <hyperlink ref="A15" r:id="Rb06197bdf5804ec9"/>
    <hyperlink ref="E15" r:id="R961a0c7ed2b646b6"/>
    <hyperlink ref="A16" r:id="R31e4f8c81b294c53"/>
    <hyperlink ref="E16" r:id="R9d64d4e68750405a"/>
    <hyperlink ref="A17" r:id="Re680c76218644e2d"/>
    <hyperlink ref="E17" r:id="R4470d4396f4e4fa7"/>
    <hyperlink ref="A18" r:id="Rbfd7dc24ac064850"/>
    <hyperlink ref="E18" r:id="R98b13f42c9754d0d"/>
    <hyperlink ref="A19" r:id="R7ef9f167ce3143c2"/>
    <hyperlink ref="E19" r:id="R55a59cfc790e4667"/>
    <hyperlink ref="A20" r:id="Radb0c4a5c26349f9"/>
    <hyperlink ref="E20" r:id="Rf007a1f55f6d4486"/>
    <hyperlink ref="A21" r:id="Ra86fa54e166b49b9"/>
    <hyperlink ref="E21" r:id="Rfb1834a0187e4187"/>
    <hyperlink ref="A22" r:id="R9df2948c37c74ca2"/>
    <hyperlink ref="E22" r:id="Ra1708e7645b64549"/>
    <hyperlink ref="A23" r:id="R3f1c4b6528634110"/>
    <hyperlink ref="E23" r:id="R51f37a0c4836461d"/>
    <hyperlink ref="A24" r:id="R63e2834ff7a64f0a"/>
    <hyperlink ref="E24" r:id="R7fc3b5deef844414"/>
    <hyperlink ref="A25" r:id="R57229985030844f9"/>
    <hyperlink ref="E25" r:id="Ra5ac2cc782bc4591"/>
    <hyperlink ref="A26" r:id="R57d6ce8ea961423a"/>
    <hyperlink ref="E26" r:id="R5d1c6a5da31a4b0a"/>
    <hyperlink ref="A27" r:id="R627e02eb873c4896"/>
    <hyperlink ref="E27" r:id="R0fc29989cf2543cb"/>
    <hyperlink ref="A28" r:id="R9a87b852fbf34e80"/>
    <hyperlink ref="E28" r:id="Ra53f011f27524344"/>
    <hyperlink ref="A29" r:id="R6c615c9954b1482a"/>
    <hyperlink ref="E29" r:id="R5e815573c295475a"/>
    <hyperlink ref="A30" r:id="R662ce5f2071a481f"/>
    <hyperlink ref="E30" r:id="Rc9d33255fac84896"/>
    <hyperlink ref="A31" r:id="R3130d5e84b614b41"/>
    <hyperlink ref="E31" r:id="Rf2dedaeea37d42f7"/>
    <hyperlink ref="A32" r:id="Rd2c29c3c15fe41d6"/>
    <hyperlink ref="E32" r:id="R98c8b7fa35d74c93"/>
    <hyperlink ref="A33" r:id="Rd65db509a9ff4461"/>
    <hyperlink ref="E33" r:id="R3218a1d3220f41d8"/>
    <hyperlink ref="A34" r:id="Re59dd497a1264137"/>
    <hyperlink ref="E34" r:id="R1bd22b1471284ad5"/>
    <hyperlink ref="A35" r:id="Re250c21ee1154783"/>
    <hyperlink ref="E35" r:id="Rc18cfb4235424371"/>
    <hyperlink ref="A36" r:id="R6cf1677ed69e47f6"/>
    <hyperlink ref="E36" r:id="R8922b90aa83a457a"/>
    <hyperlink ref="A37" r:id="Rdf5b1fbb17ea4931"/>
    <hyperlink ref="E37" r:id="R70e471adc1144a0c"/>
    <hyperlink ref="A38" r:id="Rfd35bab1bea64d62"/>
    <hyperlink ref="E38" r:id="R724d889eb4924a13"/>
    <hyperlink ref="A39" r:id="R35420cc2583749c1"/>
    <hyperlink ref="E39" r:id="Re7750d989a2645d8"/>
    <hyperlink ref="A40" r:id="R702f0d98978f497a"/>
    <hyperlink ref="E40" r:id="R99c3d86adeb84804"/>
    <hyperlink ref="A41" r:id="Ra187de8e38274e42"/>
    <hyperlink ref="E41" r:id="Rdc0912653d6e4960"/>
    <hyperlink ref="A42" r:id="Racb0301c9ab14b77"/>
    <hyperlink ref="E42" r:id="R2a7fece6f89145f5"/>
    <hyperlink ref="A43" r:id="R651d544308fc4f42"/>
    <hyperlink ref="E43" r:id="R4336c420c8e04aa5"/>
    <hyperlink ref="A44" r:id="R9a5d5e0d6dc240ab"/>
    <hyperlink ref="E44" r:id="R96169884f5b34473"/>
    <hyperlink ref="A45" r:id="Rbdd87582303a4d2e"/>
    <hyperlink ref="E45" r:id="R2ae8385bd1d343c1"/>
    <hyperlink ref="A46" r:id="Rfdd2407b1c844aec"/>
    <hyperlink ref="E46" r:id="Rfaa88a763f724c87"/>
    <hyperlink ref="A47" r:id="R4245df7c39e9461a"/>
    <hyperlink ref="E47" r:id="R8d46fecb06b048d2"/>
    <hyperlink ref="A48" r:id="R03fa9cab12ec4c13"/>
    <hyperlink ref="E48" r:id="R51b37e93da714d1e"/>
    <hyperlink ref="A49" r:id="R6e2b80c499a34cd5"/>
    <hyperlink ref="E49" r:id="R5c016b1035954fda"/>
    <hyperlink ref="A50" r:id="R56fa168ee28a4f79"/>
    <hyperlink ref="E50" r:id="Re63195cdf9fd449b"/>
    <hyperlink ref="A51" r:id="R00daebba7d9e40a0"/>
    <hyperlink ref="E51" r:id="Rfbc75a2dba6a4229"/>
    <hyperlink ref="A52" r:id="Re171f6e966fc40db"/>
    <hyperlink ref="E52" r:id="R952fdb5b2b8640f5"/>
    <hyperlink ref="A53" r:id="R589ddf3130734545"/>
    <hyperlink ref="E53" r:id="R3eb7753cc9064047"/>
    <hyperlink ref="A54" r:id="Rf91f0b2758db48e6"/>
    <hyperlink ref="E54" r:id="Re32fcf1c41c044a6"/>
    <hyperlink ref="A55" r:id="Rd35a46c7cab04b04"/>
    <hyperlink ref="E55" r:id="R1209807bb7524ab1"/>
    <hyperlink ref="A56" r:id="Rf8f9fe42106e4b4b"/>
    <hyperlink ref="E56" r:id="R39ce58e9b9c14841"/>
    <hyperlink ref="A57" r:id="R78ec29572ca74924"/>
    <hyperlink ref="E57" r:id="R340ee7548e924c15"/>
    <hyperlink ref="A58" r:id="R505deeb95fd8455f"/>
    <hyperlink ref="E58" r:id="R8778f75b270141b8"/>
    <hyperlink ref="A59" r:id="R8b6d7085660c432a"/>
    <hyperlink ref="E59" r:id="Rb2a78ffb9dd14aa7"/>
    <hyperlink ref="A60" r:id="R62cb6c2ae8034ef7"/>
    <hyperlink ref="E60" r:id="Reb876887b1eb4622"/>
    <hyperlink ref="A61" r:id="R39f96f1b80964ce1"/>
    <hyperlink ref="E61" r:id="R3c170d4497a24558"/>
    <hyperlink ref="A62" r:id="R53ceb5b07c134c24"/>
    <hyperlink ref="E62" r:id="Rdc6305a5c50c4d41"/>
    <hyperlink ref="A63" r:id="R26909d17541e4dd7"/>
    <hyperlink ref="E63" r:id="R80d1a9e1655a4548"/>
    <hyperlink ref="A64" r:id="Ra3d221864a07402e"/>
    <hyperlink ref="E64" r:id="Rc8f934e060d645bb"/>
    <hyperlink ref="A65" r:id="R33b98747e7d24f1a"/>
    <hyperlink ref="E65" r:id="R3b1f7ab2c60b4d73"/>
    <hyperlink ref="A66" r:id="Rda840a9ddae54be5"/>
    <hyperlink ref="E66" r:id="Rb63730d4584741bd"/>
    <hyperlink ref="A67" r:id="Rc89a1bdf46c74080"/>
    <hyperlink ref="E67" r:id="Rabb4715b4d204ed5"/>
    <hyperlink ref="A68" r:id="R0f8e2d9417bd4929"/>
    <hyperlink ref="E68" r:id="R23406a3e401946f3"/>
    <hyperlink ref="A69" r:id="R16fe7e445abe4634"/>
    <hyperlink ref="E69" r:id="Rfdc61600e18b4127"/>
    <hyperlink ref="A70" r:id="R236e1e4090c544a4"/>
    <hyperlink ref="E70" r:id="Rd7fb456b55cd4ab8"/>
    <hyperlink ref="A71" r:id="Rbd9a9f068f374776"/>
    <hyperlink ref="E71" r:id="Rde576c78d3cf473d"/>
    <hyperlink ref="A72" r:id="R347907adfb7d4798"/>
    <hyperlink ref="E72" r:id="R445dfa814de3499f"/>
    <hyperlink ref="A73" r:id="R660897c968b143a8"/>
    <hyperlink ref="E73" r:id="R2d8d04e01ca1456c"/>
    <hyperlink ref="A74" r:id="R6aea5f1761ad4e25"/>
    <hyperlink ref="E74" r:id="Rf25c4dbaca8746ec"/>
    <hyperlink ref="A75" r:id="Rb8b6913fe2f14ee0"/>
    <hyperlink ref="E75" r:id="R030957b35c99436c"/>
    <hyperlink ref="A76" r:id="Reffafb85f4094230"/>
    <hyperlink ref="E76" r:id="R6b71735eae974ec0"/>
    <hyperlink ref="A77" r:id="R094a3cb0b04e456e"/>
    <hyperlink ref="E77" r:id="Rdaa63cc9d4354f28"/>
    <hyperlink ref="A78" r:id="R7b3c009a2a1c4d92"/>
    <hyperlink ref="E78" r:id="R01a8ff0e9c3c48b8"/>
    <hyperlink ref="A79" r:id="R7c56be5d4a144cef"/>
    <hyperlink ref="E79" r:id="Rb291d38858a445be"/>
    <hyperlink ref="A80" r:id="Rf4f374f642a84341"/>
    <hyperlink ref="E80" r:id="R56ca395eea6b449c"/>
    <hyperlink ref="A81" r:id="R84c8d1e398f14c6e"/>
    <hyperlink ref="E81" r:id="R6393ddb958b24644"/>
    <hyperlink ref="A82" r:id="Rf5477c1702d64cbb"/>
    <hyperlink ref="E82" r:id="R0e3b614b76f7402d"/>
    <hyperlink ref="A83" r:id="R72ca1a65b7b049e0"/>
    <hyperlink ref="E83" r:id="R6d6e6942a4af431d"/>
    <hyperlink ref="A84" r:id="Re15ae53def514c60"/>
    <hyperlink ref="E84" r:id="R501c8c7a8b014c2a"/>
    <hyperlink ref="A85" r:id="R3203aa00e1174a01"/>
    <hyperlink ref="E85" r:id="R0a8ea09112954f21"/>
    <hyperlink ref="A86" r:id="R0d5c3a9bcd464fda"/>
    <hyperlink ref="E86" r:id="R015fb6c4fc4c44f8"/>
    <hyperlink ref="A87" r:id="R0dfadbe315c8456d"/>
    <hyperlink ref="E87" r:id="Rad7132d70a7945f7"/>
    <hyperlink ref="A88" r:id="R1dbda4f1b73a4b22"/>
    <hyperlink ref="E88" r:id="Rae426c9f10f04be1"/>
    <hyperlink ref="A89" r:id="R4cb56870eec14523"/>
    <hyperlink ref="E89" r:id="R886d79b6d73c4010"/>
    <hyperlink ref="A90" r:id="Rc90d9a57c9ac471c"/>
    <hyperlink ref="E90" r:id="Raa4aaeb134924899"/>
    <hyperlink ref="A91" r:id="Re5de1b4b2785451e"/>
    <hyperlink ref="E91" r:id="R0619e162254746cc"/>
    <hyperlink ref="A92" r:id="R19446271bff94d6f"/>
    <hyperlink ref="E92" r:id="R3a674f1cdf6a42a4"/>
    <hyperlink ref="A93" r:id="R2434e0a99e494662"/>
    <hyperlink ref="E93" r:id="R97671dffb58048fe"/>
    <hyperlink ref="A94" r:id="Rd648b63d1bd14283"/>
    <hyperlink ref="E94" r:id="R3dd0532c0b944e1b"/>
    <hyperlink ref="A95" r:id="R7bebaf64d8904f8a"/>
    <hyperlink ref="E95" r:id="R483563d9c3504b7c"/>
    <hyperlink ref="A96" r:id="Rb340e564fda346fc"/>
    <hyperlink ref="E96" r:id="Rbcde91eaf7f1455a"/>
    <hyperlink ref="A97" r:id="Rc2b8b0773688420e"/>
    <hyperlink ref="E97" r:id="Re50b79bec7514444"/>
    <hyperlink ref="A98" r:id="R4b7b2deede314304"/>
    <hyperlink ref="E98" r:id="Rb97874cff4124224"/>
    <hyperlink ref="A99" r:id="Rc97568c1ece548de"/>
    <hyperlink ref="E99" r:id="R765240f174db4413"/>
    <hyperlink ref="A100" r:id="Rf56ec47c18034541"/>
    <hyperlink ref="E100" r:id="R2141a6017d304ae5"/>
    <hyperlink ref="A101" r:id="R6c7b889b6d5f4d75"/>
    <hyperlink ref="E101" r:id="R1bc7bf50b65a4512"/>
    <hyperlink ref="A102" r:id="Rc16200343c714152"/>
    <hyperlink ref="E102" r:id="Race083a793b74fae"/>
    <hyperlink ref="A103" r:id="R880b3ad5a2ed42cd"/>
    <hyperlink ref="E103" r:id="Rbcfa552d45b54fc8"/>
    <hyperlink ref="A104" r:id="R9bdc2b49085f4c8b"/>
    <hyperlink ref="E104" r:id="R10e4bb4e1b7d4ea4"/>
    <hyperlink ref="A105" r:id="R5189539dffcd419b"/>
    <hyperlink ref="E105" r:id="R463c7f302a344892"/>
    <hyperlink ref="A106" r:id="Ref1c56c7584145a7"/>
    <hyperlink ref="E106" r:id="R6d48d3c15e244ac5"/>
    <hyperlink ref="A107" r:id="R9d34fbe8212e41da"/>
    <hyperlink ref="E107" r:id="Ra4d0552b80ba4fe3"/>
    <hyperlink ref="A108" r:id="Rd92f556dcf8441c8"/>
    <hyperlink ref="E108" r:id="Rcac620907de241f9"/>
    <hyperlink ref="A109" r:id="Rf97f04a7a22a4776"/>
    <hyperlink ref="E109" r:id="Rd1d0bd3f478240a8"/>
    <hyperlink ref="A110" r:id="R303ba53ced8c4814"/>
    <hyperlink ref="E110" r:id="R15c5c247202f439b"/>
    <hyperlink ref="A111" r:id="R9d2af1621fa94e48"/>
    <hyperlink ref="E111" r:id="R1fe03795d4224b88"/>
    <hyperlink ref="A112" r:id="R67bc398791cc4a73"/>
    <hyperlink ref="E112" r:id="Rdef962a40b8a4e78"/>
    <hyperlink ref="A113" r:id="Rb2e7150665504266"/>
    <hyperlink ref="E113" r:id="Rfd9d03b0193b44d3"/>
    <hyperlink ref="A114" r:id="R31af7fe504464a91"/>
    <hyperlink ref="E114" r:id="R03d3883c598c4194"/>
    <hyperlink ref="A115" r:id="R5c1388c6a42d4c0a"/>
    <hyperlink ref="E115" r:id="R9276bf54eb914505"/>
    <hyperlink ref="A116" r:id="Rb13d5799e457473f"/>
    <hyperlink ref="E116" r:id="Rbcb7ba8d4bc84a02"/>
    <hyperlink ref="A117" r:id="Re3d6c14776124917"/>
    <hyperlink ref="E117" r:id="R03859bd298cb46b2"/>
    <hyperlink ref="A118" r:id="R3d1bc69b34a14050"/>
    <hyperlink ref="E118" r:id="Re4e2045e1f4842c0"/>
    <hyperlink ref="A119" r:id="R4d988dc20a4a4b95"/>
    <hyperlink ref="E119" r:id="R979d20a0b92c40c9"/>
    <hyperlink ref="A120" r:id="R5ec290cc61394793"/>
    <hyperlink ref="E120" r:id="R83d315f76750471d"/>
    <hyperlink ref="A121" r:id="Rb4df6d73e6d34a4d"/>
    <hyperlink ref="E121" r:id="R23cd9a2be9084936"/>
    <hyperlink ref="A122" r:id="Rce8ba60b530546b5"/>
    <hyperlink ref="E122" r:id="Rae5f35e56cdf4fda"/>
    <hyperlink ref="A123" r:id="Ra5798f7ad850467e"/>
    <hyperlink ref="E123" r:id="Rf0762f7fd34b40f8"/>
    <hyperlink ref="A124" r:id="Ra177206554bd4a6a"/>
    <hyperlink ref="E124" r:id="Re9ada5c585724d04"/>
    <hyperlink ref="A125" r:id="Rcc8c417c18c74bcd"/>
    <hyperlink ref="E125" r:id="R4dd54de04a0a43e4"/>
    <hyperlink ref="A126" r:id="Rb93a489aed144963"/>
    <hyperlink ref="E126" r:id="R4ae8b32ae2654c64"/>
    <hyperlink ref="A127" r:id="R357e0d68062b41be"/>
    <hyperlink ref="E127" r:id="Re90a238a39de437e"/>
    <hyperlink ref="A128" r:id="Rffcffd4ec809481c"/>
    <hyperlink ref="E128" r:id="Re533da2427284210"/>
    <hyperlink ref="A129" r:id="R7fce42eeb8814aef"/>
    <hyperlink ref="E129" r:id="R508e2eae1f8e4e87"/>
    <hyperlink ref="A130" r:id="R4be2b318cef64aaa"/>
    <hyperlink ref="E130" r:id="R1071f9cc23e445a1"/>
    <hyperlink ref="A131" r:id="R2ce0d94002554135"/>
    <hyperlink ref="E131" r:id="Rf8c9d4b3cc384ea7"/>
    <hyperlink ref="A132" r:id="Rd3fc56605da54283"/>
    <hyperlink ref="E132" r:id="Rada739dd23a343b8"/>
    <hyperlink ref="A133" r:id="R2f5ebaa022644f51"/>
    <hyperlink ref="E133" r:id="Rca0cb5c293d04f24"/>
    <hyperlink ref="A134" r:id="R9781174d7fda4ff7"/>
    <hyperlink ref="E134" r:id="R5c99c304e3904e50"/>
    <hyperlink ref="A135" r:id="R4d9d62017a8b44ca"/>
    <hyperlink ref="E135" r:id="R6c4dbc9d10b1403a"/>
    <hyperlink ref="A136" r:id="R38e7803ff45b4a9a"/>
    <hyperlink ref="E136" r:id="Rc1cefcc34dbc4398"/>
    <hyperlink ref="A137" r:id="R3e2abf5673a44859"/>
    <hyperlink ref="E137" r:id="R7cbcb2f318924650"/>
    <hyperlink ref="A138" r:id="Ra31966e1dee34707"/>
    <hyperlink ref="E138" r:id="Rb86aef2760c8410f"/>
    <hyperlink ref="A139" r:id="Rd8c94bf058fe45d2"/>
    <hyperlink ref="E139" r:id="Rdb251d3abf6b416d"/>
    <hyperlink ref="A140" r:id="R8e503f5167ad431b"/>
    <hyperlink ref="E140" r:id="R54270293d01644a5"/>
    <hyperlink ref="A141" r:id="R6f1b76718bed4d09"/>
    <hyperlink ref="E141" r:id="R06caea487a554e6e"/>
    <hyperlink ref="A142" r:id="Rd6980a6b7eb6492f"/>
    <hyperlink ref="E142" r:id="R63d1e877e45d4001"/>
    <hyperlink ref="A143" r:id="R61c7f27efa5c4b1b"/>
    <hyperlink ref="E143" r:id="Rbdedaf2d1b1b4d00"/>
    <hyperlink ref="A144" r:id="R001d286a9c174865"/>
    <hyperlink ref="E144" r:id="Rcd9b67d8cbe24d12"/>
    <hyperlink ref="A145" r:id="Raeb8915de1cd4506"/>
    <hyperlink ref="E145" r:id="R7351c360f0934d87"/>
    <hyperlink ref="A146" r:id="Rab0c9a6e38d248e5"/>
    <hyperlink ref="E146" r:id="R08c882a631914f8f"/>
    <hyperlink ref="A147" r:id="R96cb5625f7494839"/>
    <hyperlink ref="E147" r:id="Rf633826b4faf43e3"/>
    <hyperlink ref="A148" r:id="R51692151733f4e60"/>
    <hyperlink ref="E148" r:id="Ra64d8342d7fd4192"/>
    <hyperlink ref="A149" r:id="Rac2db002b45840b1"/>
    <hyperlink ref="E149" r:id="Ra871669fde9b4f91"/>
    <hyperlink ref="A150" r:id="Raf822a23ceec4190"/>
    <hyperlink ref="E150" r:id="Re76b11b8ef904d92"/>
    <hyperlink ref="A151" r:id="Rdda9c809e81d4973"/>
    <hyperlink ref="E151" r:id="Rf0ad8ac072fd43fa"/>
    <hyperlink ref="A152" r:id="Raf32a342d7734efa"/>
    <hyperlink ref="E152" r:id="R40c8727ca3934fb9"/>
    <hyperlink ref="A153" r:id="R693449259df24244"/>
    <hyperlink ref="E153" r:id="R075560c7ca924ace"/>
    <hyperlink ref="A154" r:id="Rf60935e5b6024d1e"/>
    <hyperlink ref="E154" r:id="Rfd2adac4a4254a37"/>
    <hyperlink ref="A155" r:id="R82b722e251f74663"/>
    <hyperlink ref="E155" r:id="R2746aa50c0e34fae"/>
    <hyperlink ref="A156" r:id="Rf2c3b0f7c3484eac"/>
    <hyperlink ref="E156" r:id="Rd15f53bb455a4ffe"/>
    <hyperlink ref="A157" r:id="R27c857a264704a7a"/>
    <hyperlink ref="E157" r:id="R074c99a978aa40a6"/>
    <hyperlink ref="A158" r:id="Rdcf3bef09db6406d"/>
    <hyperlink ref="E158" r:id="R1dbd640d074e4752"/>
    <hyperlink ref="A159" r:id="R06bde79819724b08"/>
    <hyperlink ref="E159" r:id="R392750036d6f4886"/>
    <hyperlink ref="A160" r:id="R2a1afd1da5494c32"/>
    <hyperlink ref="E160" r:id="R95f6a53e14044005"/>
    <hyperlink ref="A161" r:id="Rf71960b2cdbc43d9"/>
    <hyperlink ref="E161" r:id="R715ccdbdbcf341d1"/>
    <hyperlink ref="A162" r:id="R5c9b6de746c3410d"/>
    <hyperlink ref="E162" r:id="Rcedcca0157d541b5"/>
    <hyperlink ref="A163" r:id="R912339a2658b4da7"/>
    <hyperlink ref="E163" r:id="Rc74aa576a7ad4776"/>
    <hyperlink ref="A164" r:id="Rdcc64ee94bb54857"/>
    <hyperlink ref="E164" r:id="R55b9dec29359430e"/>
    <hyperlink ref="A165" r:id="R68bf61245fdc4b7f"/>
    <hyperlink ref="E165" r:id="R852631bdcd6e469d"/>
    <hyperlink ref="A166" r:id="R3a6cdf17eb874aac"/>
    <hyperlink ref="E166" r:id="R84eeb1d91d9748e7"/>
    <hyperlink ref="A167" r:id="R1f1814d0144547d9"/>
    <hyperlink ref="E167" r:id="Rd85b0eea1c1349c1"/>
    <hyperlink ref="A168" r:id="Rc016980520b5499a"/>
    <hyperlink ref="E168" r:id="R33ff681964bf4d4c"/>
    <hyperlink ref="A169" r:id="R570bdcbe99854504"/>
    <hyperlink ref="E169" r:id="R59654258c94a4ee0"/>
    <hyperlink ref="A170" r:id="Rf0849d6a2705442a"/>
    <hyperlink ref="E170" r:id="Rbf231c02881b494e"/>
    <hyperlink ref="A171" r:id="Rd6005912b8f24e9f"/>
    <hyperlink ref="E171" r:id="Rdfaf41bdbf1242da"/>
    <hyperlink ref="A172" r:id="R656053fc022d4a10"/>
    <hyperlink ref="E172" r:id="Re500c370975c4dbc"/>
    <hyperlink ref="A173" r:id="R3ed0d5d6a01d4cb9"/>
    <hyperlink ref="E173" r:id="Rf14877df8a1a49a7"/>
    <hyperlink ref="A174" r:id="R2c5c61e463974d20"/>
    <hyperlink ref="E174" r:id="R384e807e9b764d86"/>
    <hyperlink ref="A175" r:id="R25caa3e2be8942da"/>
    <hyperlink ref="E175" r:id="R826388e29ffc4cae"/>
    <hyperlink ref="A176" r:id="R5a9b5785b05b47ba"/>
    <hyperlink ref="E176" r:id="Rf1789d9eb3b549df"/>
    <hyperlink ref="A177" r:id="Rf3661091a03047b9"/>
    <hyperlink ref="E177" r:id="R8a5cf51d53c04373"/>
    <hyperlink ref="A178" r:id="Rc9b166f904704c39"/>
    <hyperlink ref="E178" r:id="Rac58a2be72ea48c0"/>
    <hyperlink ref="A179" r:id="Ra1a9f7d6b0ec4ba4"/>
    <hyperlink ref="E179" r:id="Rb0d84aeb175b449a"/>
    <hyperlink ref="A180" r:id="R5a9d5461cfb1456c"/>
    <hyperlink ref="E180" r:id="Rda9ea8cd6b394739"/>
    <hyperlink ref="A181" r:id="R935422af2d3743e6"/>
    <hyperlink ref="E181" r:id="R5852244e45714b7e"/>
    <hyperlink ref="A182" r:id="R085fab0dfc70444b"/>
    <hyperlink ref="E182" r:id="R3617033780d445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307</v>
      </c>
      <c r="B1" s="12" t="s">
        <v>308</v>
      </c>
      <c r="C1" s="12" t="s">
        <v>309</v>
      </c>
      <c r="D1" s="12" t="s">
        <v>310</v>
      </c>
      <c r="E1" s="12" t="s">
        <v>19</v>
      </c>
      <c r="F1" s="12" t="s">
        <v>22</v>
      </c>
      <c r="G1" s="12" t="s">
        <v>23</v>
      </c>
      <c r="H1" s="12" t="s">
        <v>24</v>
      </c>
      <c r="I1" s="12" t="s">
        <v>18</v>
      </c>
      <c r="J1" s="12" t="s">
        <v>20</v>
      </c>
      <c r="K1" s="12" t="s">
        <v>311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312</v>
      </c>
      <c r="B1" s="24" t="s">
        <v>313</v>
      </c>
      <c r="C1" s="24" t="s">
        <v>314</v>
      </c>
    </row>
    <row r="2" ht="10.5" customHeight="1">
      <c r="A2" s="25"/>
      <c r="B2" s="26"/>
      <c r="C2" s="27"/>
      <c r="D2" s="27"/>
    </row>
    <row r="3">
      <c r="A3" s="26" t="s">
        <v>315</v>
      </c>
      <c r="B3" s="26" t="s">
        <v>316</v>
      </c>
      <c r="C3" s="27" t="s">
        <v>217</v>
      </c>
      <c r="D3" s="27" t="s">
        <v>36</v>
      </c>
    </row>
    <row r="4">
      <c r="A4" s="26" t="s">
        <v>317</v>
      </c>
      <c r="B4" s="26" t="s">
        <v>318</v>
      </c>
      <c r="C4" s="27" t="s">
        <v>154</v>
      </c>
      <c r="D4" s="27" t="s">
        <v>319</v>
      </c>
    </row>
    <row r="5">
      <c r="A5" s="26" t="s">
        <v>320</v>
      </c>
      <c r="B5" s="26" t="s">
        <v>321</v>
      </c>
      <c r="C5" s="27" t="s">
        <v>276</v>
      </c>
      <c r="D5" s="27" t="s">
        <v>322</v>
      </c>
    </row>
    <row r="6" ht="30">
      <c r="A6" s="26" t="s">
        <v>193</v>
      </c>
      <c r="B6" s="26" t="s">
        <v>323</v>
      </c>
      <c r="C6" s="27" t="s">
        <v>231</v>
      </c>
      <c r="D6" s="27" t="s">
        <v>324</v>
      </c>
    </row>
    <row r="7">
      <c r="A7" s="26" t="s">
        <v>325</v>
      </c>
      <c r="B7" s="26" t="s">
        <v>326</v>
      </c>
      <c r="C7" s="27" t="s">
        <v>327</v>
      </c>
      <c r="D7" s="27" t="s">
        <v>328</v>
      </c>
    </row>
    <row r="8">
      <c r="A8" s="26" t="s">
        <v>329</v>
      </c>
      <c r="B8" s="26" t="s">
        <v>330</v>
      </c>
      <c r="C8" s="27" t="s">
        <v>136</v>
      </c>
      <c r="D8" s="27" t="s">
        <v>331</v>
      </c>
    </row>
    <row r="9" ht="30">
      <c r="A9" s="26" t="s">
        <v>22</v>
      </c>
      <c r="B9" s="26" t="s">
        <v>332</v>
      </c>
      <c r="D9" s="27" t="s">
        <v>333</v>
      </c>
    </row>
    <row r="10" ht="30">
      <c r="A10" s="26" t="s">
        <v>334</v>
      </c>
      <c r="B10" s="26" t="s">
        <v>335</v>
      </c>
      <c r="D10" s="27" t="s">
        <v>336</v>
      </c>
    </row>
    <row r="11">
      <c r="A11" s="26" t="s">
        <v>337</v>
      </c>
      <c r="B11" s="26" t="s">
        <v>338</v>
      </c>
    </row>
    <row r="12">
      <c r="A12" s="26" t="s">
        <v>339</v>
      </c>
      <c r="B12" s="26" t="s">
        <v>340</v>
      </c>
    </row>
    <row r="13">
      <c r="A13" s="26" t="s">
        <v>341</v>
      </c>
      <c r="B13" s="26" t="s">
        <v>342</v>
      </c>
    </row>
    <row r="14">
      <c r="A14" s="26" t="s">
        <v>343</v>
      </c>
      <c r="B14" s="26" t="s">
        <v>344</v>
      </c>
    </row>
    <row r="15">
      <c r="A15" s="26" t="s">
        <v>345</v>
      </c>
      <c r="B15" s="26" t="s">
        <v>346</v>
      </c>
    </row>
    <row r="16">
      <c r="A16" s="26" t="s">
        <v>347</v>
      </c>
      <c r="B16" s="26" t="s">
        <v>348</v>
      </c>
    </row>
    <row r="17">
      <c r="A17" s="26" t="s">
        <v>349</v>
      </c>
      <c r="B17" s="26" t="s">
        <v>350</v>
      </c>
    </row>
    <row r="18">
      <c r="A18" s="26" t="s">
        <v>351</v>
      </c>
      <c r="B18" s="26" t="s">
        <v>352</v>
      </c>
    </row>
    <row r="19">
      <c r="A19" s="26" t="s">
        <v>353</v>
      </c>
      <c r="B19" s="26" t="s">
        <v>354</v>
      </c>
    </row>
    <row r="20">
      <c r="A20" s="26" t="s">
        <v>355</v>
      </c>
      <c r="B20" s="26" t="s">
        <v>356</v>
      </c>
    </row>
    <row r="21">
      <c r="A21" s="26" t="s">
        <v>357</v>
      </c>
      <c r="B21" s="26" t="s">
        <v>358</v>
      </c>
    </row>
    <row r="22">
      <c r="A22" s="26" t="s">
        <v>359</v>
      </c>
    </row>
    <row r="23">
      <c r="A23" s="26" t="s">
        <v>360</v>
      </c>
    </row>
    <row r="24">
      <c r="A24" s="26" t="s">
        <v>35</v>
      </c>
    </row>
    <row r="25">
      <c r="A25" s="26" t="s">
        <v>361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