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<sst xmlns="http://schemas.openxmlformats.org/spreadsheetml/2006/main" count="543" uniqueCount="543">
  <si>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</si>
  <si>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</si>
  <si>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</si>
  <si>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</si>
  <si>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</si>
  <si>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</si>
  <si>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</si>
  <si>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</si>
  <si>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</si>
  <si>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</si>
  <si>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</si>
  <si>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</si>
  <si>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</si>
  <si>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</si>
  <si>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</si>
  <si>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</si>
  <si>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</si>
  <si>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</si>
  <si>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</si>
  <si>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</si>
  <si>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</si>
  <si>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</si>
  <si>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</si>
  <si>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</si>
  <si>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</si>
  <si>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</si>
  <si>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</si>
  <si>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</si>
  <si>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</si>
  <si>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</si>
  <si>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</si>
  <si>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CP-070275</t>
  </si>
  <si>
    <t/>
  </si>
  <si>
    <t>Import from MS Access</t>
  </si>
  <si>
    <t>0</t>
  </si>
  <si>
    <t>other</t>
  </si>
  <si>
    <t>Decision</t>
  </si>
  <si>
    <t>-</t>
  </si>
  <si>
    <t>CP-070276</t>
  </si>
  <si>
    <t>CP-070278</t>
  </si>
  <si>
    <t>CP-070279</t>
  </si>
  <si>
    <t>CP-070280</t>
  </si>
  <si>
    <t>CP-070281</t>
  </si>
  <si>
    <t>CP-070282</t>
  </si>
  <si>
    <t>CP-070283</t>
  </si>
  <si>
    <t>CP-070284</t>
  </si>
  <si>
    <t>Draft Report of SA WG2 meeting #57</t>
  </si>
  <si>
    <t>Secretary of 3GPP TSG CT WG6 (MCC)</t>
  </si>
  <si>
    <t>CP-070285</t>
  </si>
  <si>
    <t>Outgoing LSs from CT6#43</t>
  </si>
  <si>
    <t>CT WG6 Secretary</t>
  </si>
  <si>
    <t>CP-070286</t>
  </si>
  <si>
    <t>CR against 11.11(TEI)</t>
  </si>
  <si>
    <t>CT WG6</t>
  </si>
  <si>
    <t>CP-070287</t>
  </si>
  <si>
    <t>CR against 11.14(TEI)</t>
  </si>
  <si>
    <t>CP-070288</t>
  </si>
  <si>
    <t>CR against 31.111(TEI)</t>
  </si>
  <si>
    <t>CP-070289</t>
  </si>
  <si>
    <t>CR against 31.111 (and Rel-5 mirror)(TEI4)</t>
  </si>
  <si>
    <t>CP-070290</t>
  </si>
  <si>
    <t>CRs against 51.010-4 (and Rel-6 mirrors in 31.124)(TEI4, TEI6)</t>
  </si>
  <si>
    <t>CP-070291</t>
  </si>
  <si>
    <t>CR against 31.103 (and mirrors)(TEI5)</t>
  </si>
  <si>
    <t>CP-070292</t>
  </si>
  <si>
    <t>CR against 31.102 (and mirror)Conditional on SA WG3 endorsement of the changes(TEI6)</t>
  </si>
  <si>
    <t>CP-070293</t>
  </si>
  <si>
    <t>CR against 31.103 (and mirror) Conditional on SA WG3 endorsement of the changes(TEI6)</t>
  </si>
  <si>
    <t>CP-070294</t>
  </si>
  <si>
    <t>CR against 31.103 (and mirror)(TEI6)</t>
  </si>
  <si>
    <t>CP-070296</t>
  </si>
  <si>
    <t>CR against 31.116(TEI6)</t>
  </si>
  <si>
    <t>CP-070297</t>
  </si>
  <si>
    <t>CRs against 31.124(TEI6)</t>
  </si>
  <si>
    <t>CP-070298</t>
  </si>
  <si>
    <t>CR against 31.130 (and mirror)(TEI6)</t>
  </si>
  <si>
    <t>CP-070299</t>
  </si>
  <si>
    <t>CR against 31.102(TEI7)</t>
  </si>
  <si>
    <t>CP-070300</t>
  </si>
  <si>
    <t>CRs against 31.111(TEI7)</t>
  </si>
  <si>
    <t>CP-070301</t>
  </si>
  <si>
    <t>CR against 31.115(TEI7)</t>
  </si>
  <si>
    <t>CP-070302</t>
  </si>
  <si>
    <t>CR against 31.130(TEI7)</t>
  </si>
  <si>
    <t>CP-070303</t>
  </si>
  <si>
    <t>CR against 31.133(TEI7)</t>
  </si>
  <si>
    <t>CP-070304</t>
  </si>
  <si>
    <t>CR against 31.101(HSI)</t>
  </si>
  <si>
    <t>CP-070305</t>
  </si>
  <si>
    <t>CR against 31.102(NSP-CR)</t>
  </si>
  <si>
    <t>CP-070306</t>
  </si>
  <si>
    <t>WID Update: "Contact Manager for 3GPP UICC applications" (was "Enhanced USIM Phonebook")</t>
  </si>
  <si>
    <t>CP-070307</t>
  </si>
  <si>
    <t>Proposed revisions to CT Terms of Reference</t>
  </si>
  <si>
    <t>CT chairman</t>
  </si>
  <si>
    <t>CP-070308</t>
  </si>
  <si>
    <t>Corrections on CSSPLIT and Mc interface</t>
  </si>
  <si>
    <t>3GPP CT WG4</t>
  </si>
  <si>
    <t>CP-070309</t>
  </si>
  <si>
    <t>Corrections on IMS Rel-5</t>
  </si>
  <si>
    <t>CP-070310</t>
  </si>
  <si>
    <t>CP-070311</t>
  </si>
  <si>
    <t>Corrections on WLAN</t>
  </si>
  <si>
    <t>CP-070312</t>
  </si>
  <si>
    <t>Corrections on IMS Rel-6</t>
  </si>
  <si>
    <t>CP-070313</t>
  </si>
  <si>
    <t>Corrections on GPRS</t>
  </si>
  <si>
    <t>CP-070314</t>
  </si>
  <si>
    <t>Corrections on CSSPLIT and MC interface</t>
  </si>
  <si>
    <t>CP-070315</t>
  </si>
  <si>
    <t>Corrections on Mn interface</t>
  </si>
  <si>
    <t>CP-070316</t>
  </si>
  <si>
    <t>Corrections on LCS</t>
  </si>
  <si>
    <t>CP-070317</t>
  </si>
  <si>
    <t>Corrections on GAA/GBA</t>
  </si>
  <si>
    <t>CP-070318</t>
  </si>
  <si>
    <t>Corrections on IMS Rel-7</t>
  </si>
  <si>
    <t>CP-070319</t>
  </si>
  <si>
    <t>Corrections on Subscriber certificates Zh interface</t>
  </si>
  <si>
    <t>CP-070320</t>
  </si>
  <si>
    <t>Corrections on Subscriber certificates</t>
  </si>
  <si>
    <t>CP-070321</t>
  </si>
  <si>
    <t>CP-070322</t>
  </si>
  <si>
    <t>CP-070323</t>
  </si>
  <si>
    <t>CP-070324</t>
  </si>
  <si>
    <t>Corrections on Mp interface</t>
  </si>
  <si>
    <t>CP-070325</t>
  </si>
  <si>
    <t>Corrections on Camel</t>
  </si>
  <si>
    <t>CP-070326</t>
  </si>
  <si>
    <t>Corrections on SMS over IP</t>
  </si>
  <si>
    <t>CP-070327</t>
  </si>
  <si>
    <t>CP-070328</t>
  </si>
  <si>
    <t>Corrections on Mobile termination whilst the MS is moving to another MSC</t>
  </si>
  <si>
    <t>CP-070329</t>
  </si>
  <si>
    <t>Corrections on Basic Call Handling</t>
  </si>
  <si>
    <t>CP-070330</t>
  </si>
  <si>
    <t>Use of M2PA</t>
  </si>
  <si>
    <t>CP-070331</t>
  </si>
  <si>
    <t>CP-070332</t>
  </si>
  <si>
    <t>Exception sheen on Mp interface</t>
  </si>
  <si>
    <t>CT4</t>
  </si>
  <si>
    <t>CP-070333</t>
  </si>
  <si>
    <t>WID on MAP based Zh’ interface</t>
  </si>
  <si>
    <t>CP-070334</t>
  </si>
  <si>
    <t>Updated WID on Mobile Termination whilst the MS is moving to another MSC</t>
  </si>
  <si>
    <t>CP-070335</t>
  </si>
  <si>
    <t>CP-070336</t>
  </si>
  <si>
    <t>CP-070337</t>
  </si>
  <si>
    <t>CP-070338</t>
  </si>
  <si>
    <t>Status report from CT4 to TSG-CT Plenary Meeting #36</t>
  </si>
  <si>
    <t>CT4 Chairman</t>
  </si>
  <si>
    <t>CP-070339</t>
  </si>
  <si>
    <t>CT4 meeting reports after CT#35</t>
  </si>
  <si>
    <t>MCC CT4 support</t>
  </si>
  <si>
    <t>CP-070340</t>
  </si>
  <si>
    <t>CT4 Liaison Statements sent out after CT#35</t>
  </si>
  <si>
    <t>MCC CT4 Support</t>
  </si>
  <si>
    <t>CP-070341</t>
  </si>
  <si>
    <t>Future Meeting Schedule</t>
  </si>
  <si>
    <t>MCC</t>
  </si>
  <si>
    <t>CP-070342</t>
  </si>
  <si>
    <t>CP-070343</t>
  </si>
  <si>
    <t>CP-070344</t>
  </si>
  <si>
    <t>All LSs sent from CT5 since TSG CT#35 Meeting</t>
  </si>
  <si>
    <t>CT5 (OSA Stage 2/3)</t>
  </si>
  <si>
    <t>CP-070345</t>
  </si>
  <si>
    <t>R6 CR 29.199-xy OSA Web Services - Stage 3 (OSA3)</t>
  </si>
  <si>
    <t>CP-070346</t>
  </si>
  <si>
    <t>R7 CR 29.199-xy OSA Web Services - Stage 3 (OSA7)</t>
  </si>
  <si>
    <t>CP-070347</t>
  </si>
  <si>
    <t>R7 WID OSA Stage 2/3 enhancements - Update</t>
  </si>
  <si>
    <t>CP-070348</t>
  </si>
  <si>
    <t>R7 TS 29.199-18 v100 Device Capabilities and Configuration (OSA7) - for CT Approval</t>
  </si>
  <si>
    <t>CP-070349</t>
  </si>
  <si>
    <t>R8 WID OSA Stage 2/3 enhancements (OSA8)</t>
  </si>
  <si>
    <t>CP-070350</t>
  </si>
  <si>
    <t>CP-070351</t>
  </si>
  <si>
    <t>CP-070352</t>
  </si>
  <si>
    <t>LS on direct MBMS activation procedure in Rel-7</t>
  </si>
  <si>
    <t>CT1</t>
  </si>
  <si>
    <t>CP-070353</t>
  </si>
  <si>
    <t>LS on Emergency Registration Duration</t>
  </si>
  <si>
    <t>CP-070354</t>
  </si>
  <si>
    <t>Reply to LS on Stage 3 specification for NNI</t>
  </si>
  <si>
    <t>CT3</t>
  </si>
  <si>
    <t>CP-070355</t>
  </si>
  <si>
    <t>Response LS on Interface for GBA usage with HLR</t>
  </si>
  <si>
    <t>CP-070356</t>
  </si>
  <si>
    <t>LS on the continuity of voice calls between LTE and GERAN/UTRAN</t>
  </si>
  <si>
    <t>TSG GERAN WG2</t>
  </si>
  <si>
    <t>CP-070357</t>
  </si>
  <si>
    <t>LS “on GPRS aspects of IMS emergency services”</t>
  </si>
  <si>
    <t>SA2</t>
  </si>
  <si>
    <t>CP-070358</t>
  </si>
  <si>
    <t>Reply LS to GERAN – LTE interworking</t>
  </si>
  <si>
    <t>TSG SA2</t>
  </si>
  <si>
    <t>CP-070359</t>
  </si>
  <si>
    <t>LS on New High Speed Protocol for the UICC</t>
  </si>
  <si>
    <t>ETSI TC SCP</t>
  </si>
  <si>
    <t>CP-070360</t>
  </si>
  <si>
    <t>ETSI SCP progress on High Speed UICC-Terminal Interface</t>
  </si>
  <si>
    <t>ETSI SCP</t>
  </si>
  <si>
    <t>CP-070361</t>
  </si>
  <si>
    <t>Further details on splitting procedure</t>
  </si>
  <si>
    <t>Samsung // C1</t>
  </si>
  <si>
    <t>CP-070362</t>
  </si>
  <si>
    <t>Additions to the session initiating cases to the IMS session setup</t>
  </si>
  <si>
    <t>LM Ericsson, Samsung // C1</t>
  </si>
  <si>
    <t>CP-070363</t>
  </si>
  <si>
    <t>CT1 status report</t>
  </si>
  <si>
    <t>CT1 chairman</t>
  </si>
  <si>
    <t>CP-070364</t>
  </si>
  <si>
    <t>CT1 draft meeting reports since CT#35</t>
  </si>
  <si>
    <t>CP-070365</t>
  </si>
  <si>
    <t>Outgoing LSs sent from CT1 since CT#35</t>
  </si>
  <si>
    <t>CP-070366</t>
  </si>
  <si>
    <t>Revised WID for multimedia priority service</t>
  </si>
  <si>
    <t>CP-070367</t>
  </si>
  <si>
    <t>WID for IMSProtoc Phase 2</t>
  </si>
  <si>
    <t>CP-070368</t>
  </si>
  <si>
    <t>CRs for Rel-5 WI IMS-CCR</t>
  </si>
  <si>
    <t>CP-070369</t>
  </si>
  <si>
    <t>CRs for Rel-6 WI MBMS</t>
  </si>
  <si>
    <t>CP-070370</t>
  </si>
  <si>
    <t>CRs for Rel-6 WI IMS2</t>
  </si>
  <si>
    <t>CP-070371</t>
  </si>
  <si>
    <t>CRs for Rel-6 WI TEI6</t>
  </si>
  <si>
    <t>CP-070372</t>
  </si>
  <si>
    <t>CRs for Rel-7 WI EMC1</t>
  </si>
  <si>
    <t>CP-070373</t>
  </si>
  <si>
    <t>CP-070374</t>
  </si>
  <si>
    <t>CRs for Rel-7 WI IMSProtoc</t>
  </si>
  <si>
    <t>CP-070375</t>
  </si>
  <si>
    <t>CP-070376</t>
  </si>
  <si>
    <t>CRs for Rel-7 WI EVGCS</t>
  </si>
  <si>
    <t>CP-070377</t>
  </si>
  <si>
    <t>CRs for Rel-7 WI VCC</t>
  </si>
  <si>
    <t>CP-070378</t>
  </si>
  <si>
    <t>CRs for Rel-7 WI PCC</t>
  </si>
  <si>
    <t>CP-070379</t>
  </si>
  <si>
    <t>CRs for Rel-7 WI SDoUE</t>
  </si>
  <si>
    <t>CP-070380</t>
  </si>
  <si>
    <t>CRs for Rel- WI GRUU and EMC1</t>
  </si>
  <si>
    <t>CP-070381</t>
  </si>
  <si>
    <t>CR for Rel-7 WI NSP-CR</t>
  </si>
  <si>
    <t>CP-070382</t>
  </si>
  <si>
    <t>CRs for Rel-7 WI ServID (Alternative A)</t>
  </si>
  <si>
    <t>CP-070383</t>
  </si>
  <si>
    <t>CRs for Rel-7 WI ServID (Alternative B)</t>
  </si>
  <si>
    <t>CP-070384</t>
  </si>
  <si>
    <t>CRs for Rel-7 WI SMSIP</t>
  </si>
  <si>
    <t>CP-070385</t>
  </si>
  <si>
    <t>CRs for Rel-7 WI MTSI</t>
  </si>
  <si>
    <t>CP-070386</t>
  </si>
  <si>
    <t>CR for Rel-7 WI TEI7</t>
  </si>
  <si>
    <t>CP-070387</t>
  </si>
  <si>
    <t>CRs for Rel-7 WI TEI7</t>
  </si>
  <si>
    <t>CP-070388</t>
  </si>
  <si>
    <t>CRs for Rel-7 WI FBI, FBI-PCBL</t>
  </si>
  <si>
    <t>CP-070389</t>
  </si>
  <si>
    <t>CRs for Rel-7 WI CSItermS</t>
  </si>
  <si>
    <t>CP-070390</t>
  </si>
  <si>
    <t>CP-070391</t>
  </si>
  <si>
    <t>CR for Rel-7 WI CSICS</t>
  </si>
  <si>
    <t>CP-070392</t>
  </si>
  <si>
    <t>CR for Rel-7 WI LATRED</t>
  </si>
  <si>
    <t>CP-070393</t>
  </si>
  <si>
    <t>CRs for Rel-8 WI PRIOR-MM</t>
  </si>
  <si>
    <t>CP-070394</t>
  </si>
  <si>
    <t>CRs for Rel-8 WI EVA</t>
  </si>
  <si>
    <t>CP-070395</t>
  </si>
  <si>
    <t>CRs for Rel-8 WI TEI8</t>
  </si>
  <si>
    <t>CP-070396</t>
  </si>
  <si>
    <t>CRs for Rel-8 WI PktCbl-Intw</t>
  </si>
  <si>
    <t>CP-070397</t>
  </si>
  <si>
    <t>CP-070398</t>
  </si>
  <si>
    <t>LS on UICC EMC tests specifications</t>
  </si>
  <si>
    <t>3GPP TSG RAN WG4</t>
  </si>
  <si>
    <t>CP-070399</t>
  </si>
  <si>
    <t>Forked final response handling</t>
  </si>
  <si>
    <t>// Nokia Siemens Networks, Nokia, Ericsson, Nortel, O2, Telefonica</t>
  </si>
  <si>
    <t>CP-070400</t>
  </si>
  <si>
    <t>CP-070401</t>
  </si>
  <si>
    <t>CP-070402</t>
  </si>
  <si>
    <t>Analysis of the proposals for IMS service identification</t>
  </si>
  <si>
    <t>LM Ericsson, Telecom Italia</t>
  </si>
  <si>
    <t>CP-070403</t>
  </si>
  <si>
    <t>CR for Rel-7 WI MTSI</t>
  </si>
  <si>
    <t>CP-070404</t>
  </si>
  <si>
    <t>CT3 Status Report to CT Plenary</t>
  </si>
  <si>
    <t>Chairman CT3 (ragnar.huslende@ericsson.com)</t>
  </si>
  <si>
    <t>CP-070405</t>
  </si>
  <si>
    <t>CP-070406</t>
  </si>
  <si>
    <t>of document.</t>
  </si>
  <si>
    <t xml:space="preserve">C3-070398CT3#44 Draft Meeting Agenda,  CT3 Chairman.</t>
  </si>
  <si>
    <t>CP-070407</t>
  </si>
  <si>
    <t>All LSs sent from CT3 since TSG CT#35 meeting</t>
  </si>
  <si>
    <t>CP-070408</t>
  </si>
  <si>
    <t>CRs to TS 29.061: Correction to the MBMS-Session-Duration AVP</t>
  </si>
  <si>
    <t>CP-070409</t>
  </si>
  <si>
    <t>CR to TS 29.061: QoS Profile alignment</t>
  </si>
  <si>
    <t>CP-070410</t>
  </si>
  <si>
    <t>CRs to TS 29.061: Defining address AVPs as OctetStrings</t>
  </si>
  <si>
    <t>CP-070411</t>
  </si>
  <si>
    <t>CRs to TS 29.061: for the MBMS Mz roaming interface</t>
  </si>
  <si>
    <t>CP-070412</t>
  </si>
  <si>
    <t>CRs to TS 29.163 on IMS-CS multimedia interworking</t>
  </si>
  <si>
    <t>CP-070413</t>
  </si>
  <si>
    <t>CRs to TS 29.163 on IMS-CS interworking for FBI</t>
  </si>
  <si>
    <t>CP-070414</t>
  </si>
  <si>
    <t>CR to TS 29.163 on IMS communication service identifier</t>
  </si>
  <si>
    <t>CP-070415</t>
  </si>
  <si>
    <t xml:space="preserve">CR to TS 29.163:  Taking P-Early-Media header into account in 29.163</t>
  </si>
  <si>
    <t>CP-070416</t>
  </si>
  <si>
    <t>CR to TS 29.163: IP realm connection indication</t>
  </si>
  <si>
    <t>CP-070417</t>
  </si>
  <si>
    <t>CRs to TS 29.208 and TS 29.209: Corrections on forking for Rel-6</t>
  </si>
  <si>
    <t>CP-070418</t>
  </si>
  <si>
    <t>CR to TS 29.211: Handling of disabled flows for forking</t>
  </si>
  <si>
    <t>CP-070419</t>
  </si>
  <si>
    <t>Some CRs to TS 29.212: Policy control Gx interface</t>
  </si>
  <si>
    <t>CP-070420</t>
  </si>
  <si>
    <t>Some CRs to TS 29.212 on QCI for the Gx interface</t>
  </si>
  <si>
    <t>CP-070421</t>
  </si>
  <si>
    <t xml:space="preserve">Some CRs  to TS 29.213: Policy control call flows and QoS mapping</t>
  </si>
  <si>
    <t>CP-070422</t>
  </si>
  <si>
    <t>CR to TS 29.213: Maximum authorized data rate and bandwidth</t>
  </si>
  <si>
    <t>CP-070423</t>
  </si>
  <si>
    <t xml:space="preserve">Some CRs  to TS 29.214: Policy control Rx interface</t>
  </si>
  <si>
    <t>CP-070424</t>
  </si>
  <si>
    <t>CR to TR 29.814: Correction of editorial mistake in figure for RTP compression</t>
  </si>
  <si>
    <t>CP-070425</t>
  </si>
  <si>
    <t>CRs to TS 29.863 on IMS-CS multimedia interworking</t>
  </si>
  <si>
    <t>CP-070426</t>
  </si>
  <si>
    <t>CP-070427</t>
  </si>
  <si>
    <t>IMS inter-operator service interconnection interface</t>
  </si>
  <si>
    <t>CP-070428</t>
  </si>
  <si>
    <t>Service Identification Discussion Paper</t>
  </si>
  <si>
    <t>RIM</t>
  </si>
  <si>
    <t>CP-070429</t>
  </si>
  <si>
    <t>Proposed form for late Rel-7 items</t>
  </si>
  <si>
    <t>Work item rapporteur (Andrew Howell, Motorola)</t>
  </si>
  <si>
    <t>CP-070430</t>
  </si>
  <si>
    <t>CP-070431</t>
  </si>
  <si>
    <t>CP-070432</t>
  </si>
  <si>
    <t>WID on “MAP based Zh’ interface”</t>
  </si>
  <si>
    <t>Nokia Siemens Networks</t>
  </si>
  <si>
    <t>CP-070433</t>
  </si>
  <si>
    <t>Multimedia interworking Mn procedures</t>
  </si>
  <si>
    <t>Nokia Siemens Networks, Huawei, Vodafone</t>
  </si>
  <si>
    <t>CP-070434</t>
  </si>
  <si>
    <t>// Nokia Siemens Networks, Huawei, Vodafone</t>
  </si>
  <si>
    <t>CP-070435</t>
  </si>
  <si>
    <t>Authorization of IMS communication service identifier (ICSI) in the IBCF</t>
  </si>
  <si>
    <t>// Telecom Italia</t>
  </si>
  <si>
    <t>CP-070436</t>
  </si>
  <si>
    <t>Endorsement of P-Early-Media header draft</t>
  </si>
  <si>
    <t>Orange // C1</t>
  </si>
  <si>
    <t>CP-070437</t>
  </si>
  <si>
    <t>LS on “Specification Update of GBR and MBR due to MIMO”</t>
  </si>
  <si>
    <t>SA1</t>
  </si>
  <si>
    <t>CP-070438</t>
  </si>
  <si>
    <t>Liaison on Service Identification from the IETF RAI Area Directors</t>
  </si>
  <si>
    <t>IETF</t>
  </si>
  <si>
    <t>LS out</t>
  </si>
  <si>
    <t>CP-070439</t>
  </si>
  <si>
    <t>CP-070440</t>
  </si>
  <si>
    <t>CP-070441</t>
  </si>
  <si>
    <t>CP-070442</t>
  </si>
  <si>
    <t>RIM, Toshiba, Hewlett-Packard, Alcatel-Lucent, Neustar, Sprint, Motorola</t>
  </si>
  <si>
    <t>CP-070443</t>
  </si>
  <si>
    <t>3GPP SA3</t>
  </si>
  <si>
    <t>CP-070444</t>
  </si>
  <si>
    <t>Reply LS on MUK keys and GBA NAF keys handling</t>
  </si>
  <si>
    <t>SA3</t>
  </si>
  <si>
    <t>CP-070445</t>
  </si>
  <si>
    <t>LS on Key establishment between a UICC and a Terminal</t>
  </si>
  <si>
    <t>CP-070446</t>
  </si>
  <si>
    <t>Answer to 3GPP RAN WG4 LS on UICC EMC test specifications in SCP-070183 (R4-070867)</t>
  </si>
  <si>
    <t>CP-070447</t>
  </si>
  <si>
    <t>Report of new transit scenario documented in stage 2</t>
  </si>
  <si>
    <t>Orange // Orange</t>
  </si>
  <si>
    <t>CP-070448</t>
  </si>
  <si>
    <t>THIG processing correction to ensure conformity to RFC 3261</t>
  </si>
  <si>
    <t>CP-070449</t>
  </si>
  <si>
    <t>CP-070450</t>
  </si>
  <si>
    <t>CP-070451</t>
  </si>
  <si>
    <t>CP-070452</t>
  </si>
  <si>
    <t>IETF liaison responsibilities</t>
  </si>
  <si>
    <t>Alcatel-Lucent</t>
  </si>
  <si>
    <t>CP-070453</t>
  </si>
  <si>
    <t>Additional discussion issues on service identifier</t>
  </si>
  <si>
    <t>CP-070454</t>
  </si>
  <si>
    <t>LS on direct MBMS activation procedure</t>
  </si>
  <si>
    <t>3GPP TSG CT</t>
  </si>
  <si>
    <t>CP-070455</t>
  </si>
  <si>
    <t>LS on GPRS aspects of IMS emergency services</t>
  </si>
  <si>
    <t>CP-070456</t>
  </si>
  <si>
    <t>LS on High Speed Card Interface</t>
  </si>
  <si>
    <t>CP-070457</t>
  </si>
  <si>
    <t>LM Ericsson, Telecom Italia, T-mobile, Qualcomm, Vodafone,</t>
  </si>
  <si>
    <t>CP-070458</t>
  </si>
  <si>
    <t>Correction for AT-commands +CEAP, +CERP and +CUAD</t>
  </si>
  <si>
    <t>Ericsson // C1</t>
  </si>
  <si>
    <t>CP-070459</t>
  </si>
  <si>
    <t>CP-070460</t>
  </si>
  <si>
    <t>CP-070461</t>
  </si>
  <si>
    <t>CP-070462</t>
  </si>
  <si>
    <t>CP-070463</t>
  </si>
  <si>
    <t>TISPAN phase 2 work items and NNI</t>
  </si>
  <si>
    <t>CP-070464</t>
  </si>
  <si>
    <t>CR against 31.102 (and mirror) Conditional on SA WG3 endorsement of the changes(SEC1-SC, MBMS)</t>
  </si>
  <si>
    <t>CP-070465</t>
  </si>
  <si>
    <t>CR against 31.103 (and mirror) Conditional on SA WG3 endorsement of the changes(SEC1-SC)</t>
  </si>
  <si>
    <t>CP-070466</t>
  </si>
  <si>
    <t>CP-070467</t>
  </si>
  <si>
    <t>CP-070468</t>
  </si>
  <si>
    <t>Exception sheet for EMC1</t>
  </si>
  <si>
    <t>CP-070469</t>
  </si>
  <si>
    <t>Editorial Updates to Session Establishment Flows</t>
  </si>
  <si>
    <t>Nokia, Nokia Siemens Networks // C1</t>
  </si>
  <si>
    <t>CP-070470</t>
  </si>
  <si>
    <t>LS on Service Identification</t>
  </si>
  <si>
    <t>CP-070471</t>
  </si>
  <si>
    <t>CP-070472</t>
  </si>
  <si>
    <t>CP-070473</t>
  </si>
  <si>
    <t>PCC impact</t>
  </si>
  <si>
    <t>LM Ericsson // C1</t>
  </si>
  <si>
    <t>CP-070474</t>
  </si>
  <si>
    <t>Proposed CT1, CT3 and CT4 WG meetings in 2008</t>
  </si>
  <si>
    <t>Chairmen of CT1, CT3, CT4</t>
  </si>
  <si>
    <t>CP-070475</t>
  </si>
  <si>
    <t>Routeing of Diameter commands - Rx</t>
  </si>
  <si>
    <t>Nortel // C3</t>
  </si>
  <si>
    <t>CP-070476</t>
  </si>
  <si>
    <t>Detailed procedure in the IP-SM-GW</t>
  </si>
  <si>
    <t>// Nokia Siemens Networks</t>
  </si>
  <si>
    <t>CP-070477</t>
  </si>
  <si>
    <t>PLMN selection for steering of roaming</t>
  </si>
  <si>
    <t>Vodafone // CT</t>
  </si>
  <si>
    <t>CP-070478</t>
  </si>
  <si>
    <t>Introduction of the new High Speed ME-UICC Interface</t>
  </si>
  <si>
    <t>Gemalto, Giesecke &amp; Devrient, TeliaSonera, NTT DoCoMo, SanDisk, Microelectronica // TSG CT WG6</t>
  </si>
  <si>
    <t>CP-070479</t>
  </si>
  <si>
    <t>CP-070480</t>
  </si>
  <si>
    <t>CP-070481</t>
  </si>
  <si>
    <t>// Samsung</t>
  </si>
  <si>
    <t>CP-070482</t>
  </si>
  <si>
    <t>// LM Ericsson, Samsung</t>
  </si>
  <si>
    <t>CP-070483</t>
  </si>
  <si>
    <t>IMS communication service identifier</t>
  </si>
  <si>
    <t>LM Ericsson // C3</t>
  </si>
  <si>
    <t>CP-070484</t>
  </si>
  <si>
    <t>CP-070485</t>
  </si>
  <si>
    <t>CT</t>
  </si>
  <si>
    <t>CP-070486</t>
  </si>
  <si>
    <t>CT3 (+revised during CT#36)</t>
  </si>
  <si>
    <t>CP-070487</t>
  </si>
  <si>
    <t>LS on IMS inter-operator service interconnection interface</t>
  </si>
  <si>
    <t>CP-070488</t>
  </si>
  <si>
    <t>Reply LS on Interface for GBA usage with HLR</t>
  </si>
  <si>
    <t>CP-070490</t>
  </si>
  <si>
    <t>24.173: Alignment with TISPAN#13 approved TIP/TIR CRs</t>
  </si>
  <si>
    <t>// LM Ericsson</t>
  </si>
  <si>
    <t>CP-070491</t>
  </si>
  <si>
    <t>CP-070492</t>
  </si>
  <si>
    <t>Specs lists per Release; a comparison</t>
  </si>
  <si>
    <t>MCCmailto:john.meredith@etsi.org</t>
  </si>
  <si>
    <t>CP-070493</t>
  </si>
  <si>
    <t>CP-070494</t>
  </si>
  <si>
    <t>Nortel // Nortel</t>
  </si>
  <si>
    <t>CP-070495</t>
  </si>
  <si>
    <t>CP-070496</t>
  </si>
  <si>
    <t>LM Ericsson // CT</t>
  </si>
  <si>
    <t>CP-070497</t>
  </si>
  <si>
    <t>CP-070498</t>
  </si>
  <si>
    <t>CP-070499</t>
  </si>
  <si>
    <t>CP-070500</t>
  </si>
  <si>
    <t>CP-070501</t>
  </si>
  <si>
    <t>Multimedia Messaging Service (MMS) specifications</t>
  </si>
  <si>
    <t>CP-070502</t>
  </si>
  <si>
    <t>CP-070503</t>
  </si>
  <si>
    <t>CP-070504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</si>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</sst>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36/Docs/CP-070275.zip" TargetMode="External" Id="R8745648d290d4cf6" /><Relationship Type="http://schemas.openxmlformats.org/officeDocument/2006/relationships/hyperlink" Target="http://webapp.etsi.org/teldir/ListPersDetails.asp?PersId=0" TargetMode="External" Id="Rb8e9fdb3a7ba4ef8" /><Relationship Type="http://schemas.openxmlformats.org/officeDocument/2006/relationships/hyperlink" Target="http://www.3gpp.org/ftp/tsg_ct/TSG_CT/TSGC_36/Docs/CP-070276.zip" TargetMode="External" Id="Re6cb2da1e59245e5" /><Relationship Type="http://schemas.openxmlformats.org/officeDocument/2006/relationships/hyperlink" Target="http://webapp.etsi.org/teldir/ListPersDetails.asp?PersId=0" TargetMode="External" Id="Rc56bd1411dc84ba8" /><Relationship Type="http://schemas.openxmlformats.org/officeDocument/2006/relationships/hyperlink" Target="http://www.3gpp.org/ftp/tsg_ct/TSG_CT/TSGC_36/Docs/CP-070278.zip" TargetMode="External" Id="R65adbcfdfb244df2" /><Relationship Type="http://schemas.openxmlformats.org/officeDocument/2006/relationships/hyperlink" Target="http://webapp.etsi.org/teldir/ListPersDetails.asp?PersId=0" TargetMode="External" Id="Rb1f89f4757164f24" /><Relationship Type="http://schemas.openxmlformats.org/officeDocument/2006/relationships/hyperlink" Target="http://www.3gpp.org/ftp/tsg_ct/TSG_CT/TSGC_36/Docs/CP-070279.zip" TargetMode="External" Id="R9f437177d3df4954" /><Relationship Type="http://schemas.openxmlformats.org/officeDocument/2006/relationships/hyperlink" Target="http://webapp.etsi.org/teldir/ListPersDetails.asp?PersId=0" TargetMode="External" Id="R9bb67e7d573b454e" /><Relationship Type="http://schemas.openxmlformats.org/officeDocument/2006/relationships/hyperlink" Target="http://www.3gpp.org/ftp/tsg_ct/TSG_CT/TSGC_36/Docs/CP-070280.zip" TargetMode="External" Id="R896d843943514201" /><Relationship Type="http://schemas.openxmlformats.org/officeDocument/2006/relationships/hyperlink" Target="http://webapp.etsi.org/teldir/ListPersDetails.asp?PersId=0" TargetMode="External" Id="R8268d4cae1d5462a" /><Relationship Type="http://schemas.openxmlformats.org/officeDocument/2006/relationships/hyperlink" Target="http://www.3gpp.org/ftp/tsg_ct/TSG_CT/TSGC_36/Docs/CP-070281.zip" TargetMode="External" Id="Rba26e36c8cd34cdd" /><Relationship Type="http://schemas.openxmlformats.org/officeDocument/2006/relationships/hyperlink" Target="http://webapp.etsi.org/teldir/ListPersDetails.asp?PersId=0" TargetMode="External" Id="R289755ce54fd413a" /><Relationship Type="http://schemas.openxmlformats.org/officeDocument/2006/relationships/hyperlink" Target="http://www.3gpp.org/ftp/tsg_ct/TSG_CT/TSGC_36/Docs/CP-070282.zip" TargetMode="External" Id="Rb989f979116a4aeb" /><Relationship Type="http://schemas.openxmlformats.org/officeDocument/2006/relationships/hyperlink" Target="http://webapp.etsi.org/teldir/ListPersDetails.asp?PersId=0" TargetMode="External" Id="R74316b0e9c5240f8" /><Relationship Type="http://schemas.openxmlformats.org/officeDocument/2006/relationships/hyperlink" Target="http://www.3gpp.org/ftp/tsg_ct/TSG_CT/TSGC_36/Docs/CP-070283.zip" TargetMode="External" Id="Ra969684c08904a53" /><Relationship Type="http://schemas.openxmlformats.org/officeDocument/2006/relationships/hyperlink" Target="http://webapp.etsi.org/teldir/ListPersDetails.asp?PersId=0" TargetMode="External" Id="Rbfc57734a7994b80" /><Relationship Type="http://schemas.openxmlformats.org/officeDocument/2006/relationships/hyperlink" Target="http://www.3gpp.org/ftp/tsg_ct/TSG_CT/TSGC_36/Docs/CP-070284.zip" TargetMode="External" Id="R13ae426d4f9f4955" /><Relationship Type="http://schemas.openxmlformats.org/officeDocument/2006/relationships/hyperlink" Target="http://webapp.etsi.org/teldir/ListPersDetails.asp?PersId=0" TargetMode="External" Id="Rba1b2008c1474ad0" /><Relationship Type="http://schemas.openxmlformats.org/officeDocument/2006/relationships/hyperlink" Target="http://www.3gpp.org/ftp/tsg_ct/TSG_CT/TSGC_36/Docs/CP-070285.zip" TargetMode="External" Id="R7bdb32be04404265" /><Relationship Type="http://schemas.openxmlformats.org/officeDocument/2006/relationships/hyperlink" Target="http://webapp.etsi.org/teldir/ListPersDetails.asp?PersId=0" TargetMode="External" Id="R49bcce4d8a2145ba" /><Relationship Type="http://schemas.openxmlformats.org/officeDocument/2006/relationships/hyperlink" Target="http://www.3gpp.org/ftp/tsg_ct/TSG_CT/TSGC_36/Docs/CP-070286.zip" TargetMode="External" Id="Re4570331588b46b2" /><Relationship Type="http://schemas.openxmlformats.org/officeDocument/2006/relationships/hyperlink" Target="http://webapp.etsi.org/teldir/ListPersDetails.asp?PersId=0" TargetMode="External" Id="R537615a920034606" /><Relationship Type="http://schemas.openxmlformats.org/officeDocument/2006/relationships/hyperlink" Target="http://www.3gpp.org/ftp/tsg_ct/TSG_CT/TSGC_36/Docs/CP-070287.zip" TargetMode="External" Id="R3cdf1852ca4a4931" /><Relationship Type="http://schemas.openxmlformats.org/officeDocument/2006/relationships/hyperlink" Target="http://webapp.etsi.org/teldir/ListPersDetails.asp?PersId=0" TargetMode="External" Id="R2093b39902434007" /><Relationship Type="http://schemas.openxmlformats.org/officeDocument/2006/relationships/hyperlink" Target="http://www.3gpp.org/ftp/tsg_ct/TSG_CT/TSGC_36/Docs/CP-070288.zip" TargetMode="External" Id="R3683505d7c3c4a88" /><Relationship Type="http://schemas.openxmlformats.org/officeDocument/2006/relationships/hyperlink" Target="http://webapp.etsi.org/teldir/ListPersDetails.asp?PersId=0" TargetMode="External" Id="R40134147520c4239" /><Relationship Type="http://schemas.openxmlformats.org/officeDocument/2006/relationships/hyperlink" Target="http://www.3gpp.org/ftp/tsg_ct/TSG_CT/TSGC_36/Docs/CP-070289.zip" TargetMode="External" Id="R19a411036cec40b5" /><Relationship Type="http://schemas.openxmlformats.org/officeDocument/2006/relationships/hyperlink" Target="http://webapp.etsi.org/teldir/ListPersDetails.asp?PersId=0" TargetMode="External" Id="R4336bba6c8224c62" /><Relationship Type="http://schemas.openxmlformats.org/officeDocument/2006/relationships/hyperlink" Target="http://www.3gpp.org/ftp/tsg_ct/TSG_CT/TSGC_36/Docs/CP-070290.zip" TargetMode="External" Id="R86f58499989041c1" /><Relationship Type="http://schemas.openxmlformats.org/officeDocument/2006/relationships/hyperlink" Target="http://webapp.etsi.org/teldir/ListPersDetails.asp?PersId=0" TargetMode="External" Id="R480b851d318a4464" /><Relationship Type="http://schemas.openxmlformats.org/officeDocument/2006/relationships/hyperlink" Target="http://www.3gpp.org/ftp/tsg_ct/TSG_CT/TSGC_36/Docs/CP-070291.zip" TargetMode="External" Id="R3596478446cb4eb6" /><Relationship Type="http://schemas.openxmlformats.org/officeDocument/2006/relationships/hyperlink" Target="http://webapp.etsi.org/teldir/ListPersDetails.asp?PersId=0" TargetMode="External" Id="R0a846bc7172e4c1d" /><Relationship Type="http://schemas.openxmlformats.org/officeDocument/2006/relationships/hyperlink" Target="http://www.3gpp.org/ftp/tsg_ct/TSG_CT/TSGC_36/Docs/CP-070292.zip" TargetMode="External" Id="R074dfdae8dfc4767" /><Relationship Type="http://schemas.openxmlformats.org/officeDocument/2006/relationships/hyperlink" Target="http://webapp.etsi.org/teldir/ListPersDetails.asp?PersId=0" TargetMode="External" Id="R01aaadac6e814ed3" /><Relationship Type="http://schemas.openxmlformats.org/officeDocument/2006/relationships/hyperlink" Target="http://www.3gpp.org/ftp/tsg_ct/TSG_CT/TSGC_36/Docs/CP-070293.zip" TargetMode="External" Id="Re34e8244dd4b472e" /><Relationship Type="http://schemas.openxmlformats.org/officeDocument/2006/relationships/hyperlink" Target="http://webapp.etsi.org/teldir/ListPersDetails.asp?PersId=0" TargetMode="External" Id="R3ba75c480d7c4801" /><Relationship Type="http://schemas.openxmlformats.org/officeDocument/2006/relationships/hyperlink" Target="http://www.3gpp.org/ftp/tsg_ct/TSG_CT/TSGC_36/Docs/CP-070294.zip" TargetMode="External" Id="R4972121214c544d2" /><Relationship Type="http://schemas.openxmlformats.org/officeDocument/2006/relationships/hyperlink" Target="http://webapp.etsi.org/teldir/ListPersDetails.asp?PersId=0" TargetMode="External" Id="R82cc793454c549ba" /><Relationship Type="http://schemas.openxmlformats.org/officeDocument/2006/relationships/hyperlink" Target="http://www.3gpp.org/ftp/tsg_ct/TSG_CT/TSGC_36/Docs/CP-070296.zip" TargetMode="External" Id="Rc4c39b756eea41ff" /><Relationship Type="http://schemas.openxmlformats.org/officeDocument/2006/relationships/hyperlink" Target="http://webapp.etsi.org/teldir/ListPersDetails.asp?PersId=0" TargetMode="External" Id="R474208098d074896" /><Relationship Type="http://schemas.openxmlformats.org/officeDocument/2006/relationships/hyperlink" Target="http://www.3gpp.org/ftp/tsg_ct/TSG_CT/TSGC_36/Docs/CP-070297.zip" TargetMode="External" Id="Ref3b72b07c114f2f" /><Relationship Type="http://schemas.openxmlformats.org/officeDocument/2006/relationships/hyperlink" Target="http://webapp.etsi.org/teldir/ListPersDetails.asp?PersId=0" TargetMode="External" Id="Rca63ce5fbc334998" /><Relationship Type="http://schemas.openxmlformats.org/officeDocument/2006/relationships/hyperlink" Target="http://www.3gpp.org/ftp/tsg_ct/TSG_CT/TSGC_36/Docs/CP-070298.zip" TargetMode="External" Id="Rf842811550d8475b" /><Relationship Type="http://schemas.openxmlformats.org/officeDocument/2006/relationships/hyperlink" Target="http://webapp.etsi.org/teldir/ListPersDetails.asp?PersId=0" TargetMode="External" Id="R1b20892be9fd4885" /><Relationship Type="http://schemas.openxmlformats.org/officeDocument/2006/relationships/hyperlink" Target="http://www.3gpp.org/ftp/tsg_ct/TSG_CT/TSGC_36/Docs/CP-070299.zip" TargetMode="External" Id="R458e27445685409f" /><Relationship Type="http://schemas.openxmlformats.org/officeDocument/2006/relationships/hyperlink" Target="http://webapp.etsi.org/teldir/ListPersDetails.asp?PersId=0" TargetMode="External" Id="R4e7b15516cc243ae" /><Relationship Type="http://schemas.openxmlformats.org/officeDocument/2006/relationships/hyperlink" Target="http://www.3gpp.org/ftp/tsg_ct/TSG_CT/TSGC_36/Docs/CP-070300.zip" TargetMode="External" Id="R024d9c80d56e4e7c" /><Relationship Type="http://schemas.openxmlformats.org/officeDocument/2006/relationships/hyperlink" Target="http://webapp.etsi.org/teldir/ListPersDetails.asp?PersId=0" TargetMode="External" Id="Rd20527d266ed43e5" /><Relationship Type="http://schemas.openxmlformats.org/officeDocument/2006/relationships/hyperlink" Target="http://www.3gpp.org/ftp/tsg_ct/TSG_CT/TSGC_36/Docs/CP-070301.zip" TargetMode="External" Id="R27adde19b60a48ae" /><Relationship Type="http://schemas.openxmlformats.org/officeDocument/2006/relationships/hyperlink" Target="http://webapp.etsi.org/teldir/ListPersDetails.asp?PersId=0" TargetMode="External" Id="Ra0cf0b722b844c4e" /><Relationship Type="http://schemas.openxmlformats.org/officeDocument/2006/relationships/hyperlink" Target="http://www.3gpp.org/ftp/tsg_ct/TSG_CT/TSGC_36/Docs/CP-070302.zip" TargetMode="External" Id="Ra48c58cb240e4ef6" /><Relationship Type="http://schemas.openxmlformats.org/officeDocument/2006/relationships/hyperlink" Target="http://webapp.etsi.org/teldir/ListPersDetails.asp?PersId=0" TargetMode="External" Id="Rbc8fe363424a47ff" /><Relationship Type="http://schemas.openxmlformats.org/officeDocument/2006/relationships/hyperlink" Target="http://www.3gpp.org/ftp/tsg_ct/TSG_CT/TSGC_36/Docs/CP-070303.zip" TargetMode="External" Id="Rb1d719ee04bf45d7" /><Relationship Type="http://schemas.openxmlformats.org/officeDocument/2006/relationships/hyperlink" Target="http://webapp.etsi.org/teldir/ListPersDetails.asp?PersId=0" TargetMode="External" Id="R971b328cf12e4444" /><Relationship Type="http://schemas.openxmlformats.org/officeDocument/2006/relationships/hyperlink" Target="http://www.3gpp.org/ftp/tsg_ct/TSG_CT/TSGC_36/Docs/CP-070304.zip" TargetMode="External" Id="Re1df75a4441e4b88" /><Relationship Type="http://schemas.openxmlformats.org/officeDocument/2006/relationships/hyperlink" Target="http://webapp.etsi.org/teldir/ListPersDetails.asp?PersId=0" TargetMode="External" Id="Rba1262e307944ccf" /><Relationship Type="http://schemas.openxmlformats.org/officeDocument/2006/relationships/hyperlink" Target="http://www.3gpp.org/ftp/tsg_ct/TSG_CT/TSGC_36/Docs/CP-070305.zip" TargetMode="External" Id="R217745f9bb1f4316" /><Relationship Type="http://schemas.openxmlformats.org/officeDocument/2006/relationships/hyperlink" Target="http://webapp.etsi.org/teldir/ListPersDetails.asp?PersId=0" TargetMode="External" Id="R4243605864284fd2" /><Relationship Type="http://schemas.openxmlformats.org/officeDocument/2006/relationships/hyperlink" Target="http://www.3gpp.org/ftp/tsg_ct/TSG_CT/TSGC_36/Docs/CP-070306.zip" TargetMode="External" Id="R650e2de728404435" /><Relationship Type="http://schemas.openxmlformats.org/officeDocument/2006/relationships/hyperlink" Target="http://webapp.etsi.org/teldir/ListPersDetails.asp?PersId=0" TargetMode="External" Id="R713eac03912e47ef" /><Relationship Type="http://schemas.openxmlformats.org/officeDocument/2006/relationships/hyperlink" Target="http://www.3gpp.org/ftp/tsg_ct/TSG_CT/TSGC_36/Docs/CP-070307.zip" TargetMode="External" Id="R417650ae92714c9f" /><Relationship Type="http://schemas.openxmlformats.org/officeDocument/2006/relationships/hyperlink" Target="http://webapp.etsi.org/teldir/ListPersDetails.asp?PersId=0" TargetMode="External" Id="R3e6adc3022a046b1" /><Relationship Type="http://schemas.openxmlformats.org/officeDocument/2006/relationships/hyperlink" Target="http://www.3gpp.org/ftp/tsg_ct/TSG_CT/TSGC_36/Docs/CP-070308.zip" TargetMode="External" Id="R1ca8c70910144f85" /><Relationship Type="http://schemas.openxmlformats.org/officeDocument/2006/relationships/hyperlink" Target="http://webapp.etsi.org/teldir/ListPersDetails.asp?PersId=0" TargetMode="External" Id="R4ae59eba45a34098" /><Relationship Type="http://schemas.openxmlformats.org/officeDocument/2006/relationships/hyperlink" Target="http://www.3gpp.org/ftp/tsg_ct/TSG_CT/TSGC_36/Docs/CP-070309.zip" TargetMode="External" Id="Rcb04e8a23d8749e2" /><Relationship Type="http://schemas.openxmlformats.org/officeDocument/2006/relationships/hyperlink" Target="http://webapp.etsi.org/teldir/ListPersDetails.asp?PersId=0" TargetMode="External" Id="Re9ca57bc4018484d" /><Relationship Type="http://schemas.openxmlformats.org/officeDocument/2006/relationships/hyperlink" Target="http://www.3gpp.org/ftp/tsg_ct/TSG_CT/TSGC_36/Docs/CP-070310.zip" TargetMode="External" Id="R018b5c75e32c4403" /><Relationship Type="http://schemas.openxmlformats.org/officeDocument/2006/relationships/hyperlink" Target="http://webapp.etsi.org/teldir/ListPersDetails.asp?PersId=0" TargetMode="External" Id="R28c86a0fd4ae49c9" /><Relationship Type="http://schemas.openxmlformats.org/officeDocument/2006/relationships/hyperlink" Target="http://www.3gpp.org/ftp/tsg_ct/TSG_CT/TSGC_36/Docs/CP-070311.zip" TargetMode="External" Id="Rd1e336a9b9f345a3" /><Relationship Type="http://schemas.openxmlformats.org/officeDocument/2006/relationships/hyperlink" Target="http://webapp.etsi.org/teldir/ListPersDetails.asp?PersId=0" TargetMode="External" Id="R7869073e5ebc4b6b" /><Relationship Type="http://schemas.openxmlformats.org/officeDocument/2006/relationships/hyperlink" Target="http://www.3gpp.org/ftp/tsg_ct/TSG_CT/TSGC_36/Docs/CP-070312.zip" TargetMode="External" Id="R8f3325dbd4ac4113" /><Relationship Type="http://schemas.openxmlformats.org/officeDocument/2006/relationships/hyperlink" Target="http://webapp.etsi.org/teldir/ListPersDetails.asp?PersId=0" TargetMode="External" Id="Re24d46e3ed4b4f33" /><Relationship Type="http://schemas.openxmlformats.org/officeDocument/2006/relationships/hyperlink" Target="http://www.3gpp.org/ftp/tsg_ct/TSG_CT/TSGC_36/Docs/CP-070313.zip" TargetMode="External" Id="R2394ed7fc81646dd" /><Relationship Type="http://schemas.openxmlformats.org/officeDocument/2006/relationships/hyperlink" Target="http://webapp.etsi.org/teldir/ListPersDetails.asp?PersId=0" TargetMode="External" Id="R8827acb902e04793" /><Relationship Type="http://schemas.openxmlformats.org/officeDocument/2006/relationships/hyperlink" Target="http://www.3gpp.org/ftp/tsg_ct/TSG_CT/TSGC_36/Docs/CP-070314.zip" TargetMode="External" Id="R5f6d2b77846e4fce" /><Relationship Type="http://schemas.openxmlformats.org/officeDocument/2006/relationships/hyperlink" Target="http://webapp.etsi.org/teldir/ListPersDetails.asp?PersId=0" TargetMode="External" Id="R2ac8fc3669eb4ad4" /><Relationship Type="http://schemas.openxmlformats.org/officeDocument/2006/relationships/hyperlink" Target="http://www.3gpp.org/ftp/tsg_ct/TSG_CT/TSGC_36/Docs/CP-070315.zip" TargetMode="External" Id="R8c8c6ee38f884e38" /><Relationship Type="http://schemas.openxmlformats.org/officeDocument/2006/relationships/hyperlink" Target="http://webapp.etsi.org/teldir/ListPersDetails.asp?PersId=0" TargetMode="External" Id="Re1b82ebcd0f34a96" /><Relationship Type="http://schemas.openxmlformats.org/officeDocument/2006/relationships/hyperlink" Target="http://www.3gpp.org/ftp/tsg_ct/TSG_CT/TSGC_36/Docs/CP-070316.zip" TargetMode="External" Id="R8c12b24885be49c3" /><Relationship Type="http://schemas.openxmlformats.org/officeDocument/2006/relationships/hyperlink" Target="http://webapp.etsi.org/teldir/ListPersDetails.asp?PersId=0" TargetMode="External" Id="R2a368068b0034e20" /><Relationship Type="http://schemas.openxmlformats.org/officeDocument/2006/relationships/hyperlink" Target="http://www.3gpp.org/ftp/tsg_ct/TSG_CT/TSGC_36/Docs/CP-070317.zip" TargetMode="External" Id="R867f2a3f12de49ab" /><Relationship Type="http://schemas.openxmlformats.org/officeDocument/2006/relationships/hyperlink" Target="http://webapp.etsi.org/teldir/ListPersDetails.asp?PersId=0" TargetMode="External" Id="R7e680cb68b1a4929" /><Relationship Type="http://schemas.openxmlformats.org/officeDocument/2006/relationships/hyperlink" Target="http://www.3gpp.org/ftp/tsg_ct/TSG_CT/TSGC_36/Docs/CP-070318.zip" TargetMode="External" Id="R79f33cd6d0ec405a" /><Relationship Type="http://schemas.openxmlformats.org/officeDocument/2006/relationships/hyperlink" Target="http://webapp.etsi.org/teldir/ListPersDetails.asp?PersId=0" TargetMode="External" Id="R52ee375d83f746cd" /><Relationship Type="http://schemas.openxmlformats.org/officeDocument/2006/relationships/hyperlink" Target="http://www.3gpp.org/ftp/tsg_ct/TSG_CT/TSGC_36/Docs/CP-070319.zip" TargetMode="External" Id="R885a930c575c4a78" /><Relationship Type="http://schemas.openxmlformats.org/officeDocument/2006/relationships/hyperlink" Target="http://webapp.etsi.org/teldir/ListPersDetails.asp?PersId=0" TargetMode="External" Id="Rb083cda00e014738" /><Relationship Type="http://schemas.openxmlformats.org/officeDocument/2006/relationships/hyperlink" Target="http://www.3gpp.org/ftp/tsg_ct/TSG_CT/TSGC_36/Docs/CP-070320.zip" TargetMode="External" Id="Rc7cc95ca419b47ca" /><Relationship Type="http://schemas.openxmlformats.org/officeDocument/2006/relationships/hyperlink" Target="http://webapp.etsi.org/teldir/ListPersDetails.asp?PersId=0" TargetMode="External" Id="Rb3283e33834e45be" /><Relationship Type="http://schemas.openxmlformats.org/officeDocument/2006/relationships/hyperlink" Target="http://www.3gpp.org/ftp/tsg_ct/TSG_CT/TSGC_36/Docs/CP-070321.zip" TargetMode="External" Id="Re55289b175d74aa6" /><Relationship Type="http://schemas.openxmlformats.org/officeDocument/2006/relationships/hyperlink" Target="http://webapp.etsi.org/teldir/ListPersDetails.asp?PersId=0" TargetMode="External" Id="Rf04a35a703954ebb" /><Relationship Type="http://schemas.openxmlformats.org/officeDocument/2006/relationships/hyperlink" Target="http://www.3gpp.org/ftp/tsg_ct/TSG_CT/TSGC_36/Docs/CP-070322.zip" TargetMode="External" Id="R3140316379df4f8e" /><Relationship Type="http://schemas.openxmlformats.org/officeDocument/2006/relationships/hyperlink" Target="http://webapp.etsi.org/teldir/ListPersDetails.asp?PersId=0" TargetMode="External" Id="R495a255d17bd42c6" /><Relationship Type="http://schemas.openxmlformats.org/officeDocument/2006/relationships/hyperlink" Target="http://www.3gpp.org/ftp/tsg_ct/TSG_CT/TSGC_36/Docs/CP-070323.zip" TargetMode="External" Id="R6e6129a60ecb484f" /><Relationship Type="http://schemas.openxmlformats.org/officeDocument/2006/relationships/hyperlink" Target="http://webapp.etsi.org/teldir/ListPersDetails.asp?PersId=0" TargetMode="External" Id="R51ba09107d024886" /><Relationship Type="http://schemas.openxmlformats.org/officeDocument/2006/relationships/hyperlink" Target="http://www.3gpp.org/ftp/tsg_ct/TSG_CT/TSGC_36/Docs/CP-070324.zip" TargetMode="External" Id="R9342679d0407427c" /><Relationship Type="http://schemas.openxmlformats.org/officeDocument/2006/relationships/hyperlink" Target="http://webapp.etsi.org/teldir/ListPersDetails.asp?PersId=0" TargetMode="External" Id="Rdfa36e0c79214944" /><Relationship Type="http://schemas.openxmlformats.org/officeDocument/2006/relationships/hyperlink" Target="http://www.3gpp.org/ftp/tsg_ct/TSG_CT/TSGC_36/Docs/CP-070325.zip" TargetMode="External" Id="Rd038c1f0c749414b" /><Relationship Type="http://schemas.openxmlformats.org/officeDocument/2006/relationships/hyperlink" Target="http://webapp.etsi.org/teldir/ListPersDetails.asp?PersId=0" TargetMode="External" Id="Rbe7b76e34f0540f3" /><Relationship Type="http://schemas.openxmlformats.org/officeDocument/2006/relationships/hyperlink" Target="http://www.3gpp.org/ftp/tsg_ct/TSG_CT/TSGC_36/Docs/CP-070326.zip" TargetMode="External" Id="R6ec39b2e63734c82" /><Relationship Type="http://schemas.openxmlformats.org/officeDocument/2006/relationships/hyperlink" Target="http://webapp.etsi.org/teldir/ListPersDetails.asp?PersId=0" TargetMode="External" Id="Rc21c1be6b3954d5a" /><Relationship Type="http://schemas.openxmlformats.org/officeDocument/2006/relationships/hyperlink" Target="http://www.3gpp.org/ftp/tsg_ct/TSG_CT/TSGC_36/Docs/CP-070327.zip" TargetMode="External" Id="R9d86b4c75e46445f" /><Relationship Type="http://schemas.openxmlformats.org/officeDocument/2006/relationships/hyperlink" Target="http://webapp.etsi.org/teldir/ListPersDetails.asp?PersId=0" TargetMode="External" Id="R6f3d4fcf21934261" /><Relationship Type="http://schemas.openxmlformats.org/officeDocument/2006/relationships/hyperlink" Target="http://www.3gpp.org/ftp/tsg_ct/TSG_CT/TSGC_36/Docs/CP-070328.zip" TargetMode="External" Id="Rc3791cf82761458c" /><Relationship Type="http://schemas.openxmlformats.org/officeDocument/2006/relationships/hyperlink" Target="http://webapp.etsi.org/teldir/ListPersDetails.asp?PersId=0" TargetMode="External" Id="Rbb54251e5f174d21" /><Relationship Type="http://schemas.openxmlformats.org/officeDocument/2006/relationships/hyperlink" Target="http://www.3gpp.org/ftp/tsg_ct/TSG_CT/TSGC_36/Docs/CP-070329.zip" TargetMode="External" Id="Rffae5166cc1649e5" /><Relationship Type="http://schemas.openxmlformats.org/officeDocument/2006/relationships/hyperlink" Target="http://webapp.etsi.org/teldir/ListPersDetails.asp?PersId=0" TargetMode="External" Id="Rdb0ab7a0c2d645e2" /><Relationship Type="http://schemas.openxmlformats.org/officeDocument/2006/relationships/hyperlink" Target="http://www.3gpp.org/ftp/tsg_ct/TSG_CT/TSGC_36/Docs/CP-070330.zip" TargetMode="External" Id="R8b5c8c562c5f47d8" /><Relationship Type="http://schemas.openxmlformats.org/officeDocument/2006/relationships/hyperlink" Target="http://webapp.etsi.org/teldir/ListPersDetails.asp?PersId=0" TargetMode="External" Id="Rb1357f15815b45c7" /><Relationship Type="http://schemas.openxmlformats.org/officeDocument/2006/relationships/hyperlink" Target="http://www.3gpp.org/ftp/tsg_ct/TSG_CT/TSGC_36/Docs/CP-070331.zip" TargetMode="External" Id="R2178acd453954906" /><Relationship Type="http://schemas.openxmlformats.org/officeDocument/2006/relationships/hyperlink" Target="http://webapp.etsi.org/teldir/ListPersDetails.asp?PersId=0" TargetMode="External" Id="R71550c497f9c4470" /><Relationship Type="http://schemas.openxmlformats.org/officeDocument/2006/relationships/hyperlink" Target="http://www.3gpp.org/ftp/tsg_ct/TSG_CT/TSGC_36/Docs/CP-070332.zip" TargetMode="External" Id="Rfb96f8dbef734108" /><Relationship Type="http://schemas.openxmlformats.org/officeDocument/2006/relationships/hyperlink" Target="http://webapp.etsi.org/teldir/ListPersDetails.asp?PersId=0" TargetMode="External" Id="R5f2dc10f54354dbf" /><Relationship Type="http://schemas.openxmlformats.org/officeDocument/2006/relationships/hyperlink" Target="http://www.3gpp.org/ftp/tsg_ct/TSG_CT/TSGC_36/Docs/CP-070333.zip" TargetMode="External" Id="R4ece7fdfcb194deb" /><Relationship Type="http://schemas.openxmlformats.org/officeDocument/2006/relationships/hyperlink" Target="http://webapp.etsi.org/teldir/ListPersDetails.asp?PersId=0" TargetMode="External" Id="Rfeeec5ed7363477a" /><Relationship Type="http://schemas.openxmlformats.org/officeDocument/2006/relationships/hyperlink" Target="http://www.3gpp.org/ftp/tsg_ct/TSG_CT/TSGC_36/Docs/CP-070334.zip" TargetMode="External" Id="R1f380a1ea20f4c3c" /><Relationship Type="http://schemas.openxmlformats.org/officeDocument/2006/relationships/hyperlink" Target="http://webapp.etsi.org/teldir/ListPersDetails.asp?PersId=0" TargetMode="External" Id="R4a55d42f5a2c4bda" /><Relationship Type="http://schemas.openxmlformats.org/officeDocument/2006/relationships/hyperlink" Target="http://www.3gpp.org/ftp/tsg_ct/TSG_CT/TSGC_36/Docs/CP-070335.zip" TargetMode="External" Id="Rda78029549b34c8d" /><Relationship Type="http://schemas.openxmlformats.org/officeDocument/2006/relationships/hyperlink" Target="http://webapp.etsi.org/teldir/ListPersDetails.asp?PersId=0" TargetMode="External" Id="R1437928bd40d4fde" /><Relationship Type="http://schemas.openxmlformats.org/officeDocument/2006/relationships/hyperlink" Target="http://www.3gpp.org/ftp/tsg_ct/TSG_CT/TSGC_36/Docs/CP-070336.zip" TargetMode="External" Id="R0dbbd8f734784ad3" /><Relationship Type="http://schemas.openxmlformats.org/officeDocument/2006/relationships/hyperlink" Target="http://webapp.etsi.org/teldir/ListPersDetails.asp?PersId=0" TargetMode="External" Id="R71b2cd1f2efe4c6a" /><Relationship Type="http://schemas.openxmlformats.org/officeDocument/2006/relationships/hyperlink" Target="http://www.3gpp.org/ftp/tsg_ct/TSG_CT/TSGC_36/Docs/CP-070337.zip" TargetMode="External" Id="R0eecc914370344a5" /><Relationship Type="http://schemas.openxmlformats.org/officeDocument/2006/relationships/hyperlink" Target="http://webapp.etsi.org/teldir/ListPersDetails.asp?PersId=0" TargetMode="External" Id="Reb0c1337d6f941c0" /><Relationship Type="http://schemas.openxmlformats.org/officeDocument/2006/relationships/hyperlink" Target="http://www.3gpp.org/ftp/tsg_ct/TSG_CT/TSGC_36/Docs/CP-070338.zip" TargetMode="External" Id="Rca7a4e0a3ef441da" /><Relationship Type="http://schemas.openxmlformats.org/officeDocument/2006/relationships/hyperlink" Target="http://webapp.etsi.org/teldir/ListPersDetails.asp?PersId=0" TargetMode="External" Id="R0c71b4e425e846e2" /><Relationship Type="http://schemas.openxmlformats.org/officeDocument/2006/relationships/hyperlink" Target="http://www.3gpp.org/ftp/tsg_ct/TSG_CT/TSGC_36/Docs/CP-070339.zip" TargetMode="External" Id="R4bc3156f4a784631" /><Relationship Type="http://schemas.openxmlformats.org/officeDocument/2006/relationships/hyperlink" Target="http://webapp.etsi.org/teldir/ListPersDetails.asp?PersId=0" TargetMode="External" Id="R21d85c2f24b943ab" /><Relationship Type="http://schemas.openxmlformats.org/officeDocument/2006/relationships/hyperlink" Target="http://www.3gpp.org/ftp/tsg_ct/TSG_CT/TSGC_36/Docs/CP-070340.zip" TargetMode="External" Id="R1ca0a1ec75364df1" /><Relationship Type="http://schemas.openxmlformats.org/officeDocument/2006/relationships/hyperlink" Target="http://webapp.etsi.org/teldir/ListPersDetails.asp?PersId=0" TargetMode="External" Id="R4d6c53a639274de1" /><Relationship Type="http://schemas.openxmlformats.org/officeDocument/2006/relationships/hyperlink" Target="http://www.3gpp.org/ftp/tsg_ct/TSG_CT/TSGC_36/Docs/CP-070341.zip" TargetMode="External" Id="R4ed64b56dfae4593" /><Relationship Type="http://schemas.openxmlformats.org/officeDocument/2006/relationships/hyperlink" Target="http://webapp.etsi.org/teldir/ListPersDetails.asp?PersId=0" TargetMode="External" Id="Re429a61c17af4a3a" /><Relationship Type="http://schemas.openxmlformats.org/officeDocument/2006/relationships/hyperlink" Target="http://www.3gpp.org/ftp/tsg_ct/TSG_CT/TSGC_36/Docs/CP-070342.zip" TargetMode="External" Id="Ra424f9bfcf214e55" /><Relationship Type="http://schemas.openxmlformats.org/officeDocument/2006/relationships/hyperlink" Target="http://webapp.etsi.org/teldir/ListPersDetails.asp?PersId=0" TargetMode="External" Id="R1f4cae3bb374498e" /><Relationship Type="http://schemas.openxmlformats.org/officeDocument/2006/relationships/hyperlink" Target="http://www.3gpp.org/ftp/tsg_ct/TSG_CT/TSGC_36/Docs/CP-070343.zip" TargetMode="External" Id="R0ba4e15aaef448da" /><Relationship Type="http://schemas.openxmlformats.org/officeDocument/2006/relationships/hyperlink" Target="http://webapp.etsi.org/teldir/ListPersDetails.asp?PersId=0" TargetMode="External" Id="Rdc175cd26ba04d8d" /><Relationship Type="http://schemas.openxmlformats.org/officeDocument/2006/relationships/hyperlink" Target="http://www.3gpp.org/ftp/tsg_ct/TSG_CT/TSGC_36/Docs/CP-070344.zip" TargetMode="External" Id="Re2e98e63c6d94d85" /><Relationship Type="http://schemas.openxmlformats.org/officeDocument/2006/relationships/hyperlink" Target="http://webapp.etsi.org/teldir/ListPersDetails.asp?PersId=0" TargetMode="External" Id="Ra649f070520d4c8e" /><Relationship Type="http://schemas.openxmlformats.org/officeDocument/2006/relationships/hyperlink" Target="http://www.3gpp.org/ftp/tsg_ct/TSG_CT/TSGC_36/Docs/CP-070345.zip" TargetMode="External" Id="Rbbfc6c587dac4656" /><Relationship Type="http://schemas.openxmlformats.org/officeDocument/2006/relationships/hyperlink" Target="http://webapp.etsi.org/teldir/ListPersDetails.asp?PersId=0" TargetMode="External" Id="Re10c0187cca049ac" /><Relationship Type="http://schemas.openxmlformats.org/officeDocument/2006/relationships/hyperlink" Target="http://www.3gpp.org/ftp/tsg_ct/TSG_CT/TSGC_36/Docs/CP-070346.zip" TargetMode="External" Id="R4388beb60ace4d7d" /><Relationship Type="http://schemas.openxmlformats.org/officeDocument/2006/relationships/hyperlink" Target="http://webapp.etsi.org/teldir/ListPersDetails.asp?PersId=0" TargetMode="External" Id="R5bee2a7e0dfc45a4" /><Relationship Type="http://schemas.openxmlformats.org/officeDocument/2006/relationships/hyperlink" Target="http://www.3gpp.org/ftp/tsg_ct/TSG_CT/TSGC_36/Docs/CP-070347.zip" TargetMode="External" Id="R1a11171034c04143" /><Relationship Type="http://schemas.openxmlformats.org/officeDocument/2006/relationships/hyperlink" Target="http://webapp.etsi.org/teldir/ListPersDetails.asp?PersId=0" TargetMode="External" Id="R9cc7d5668ed745b5" /><Relationship Type="http://schemas.openxmlformats.org/officeDocument/2006/relationships/hyperlink" Target="http://www.3gpp.org/ftp/tsg_ct/TSG_CT/TSGC_36/Docs/CP-070348.zip" TargetMode="External" Id="Re3172588a26f4ce1" /><Relationship Type="http://schemas.openxmlformats.org/officeDocument/2006/relationships/hyperlink" Target="http://webapp.etsi.org/teldir/ListPersDetails.asp?PersId=0" TargetMode="External" Id="R0f1c7c44fe30460f" /><Relationship Type="http://schemas.openxmlformats.org/officeDocument/2006/relationships/hyperlink" Target="http://www.3gpp.org/ftp/tsg_ct/TSG_CT/TSGC_36/Docs/CP-070349.zip" TargetMode="External" Id="R1750875f741f4109" /><Relationship Type="http://schemas.openxmlformats.org/officeDocument/2006/relationships/hyperlink" Target="http://webapp.etsi.org/teldir/ListPersDetails.asp?PersId=0" TargetMode="External" Id="Reb7c66584ee74b3a" /><Relationship Type="http://schemas.openxmlformats.org/officeDocument/2006/relationships/hyperlink" Target="http://www.3gpp.org/ftp/tsg_ct/TSG_CT/TSGC_36/Docs/CP-070350.zip" TargetMode="External" Id="R128d53a69af247c2" /><Relationship Type="http://schemas.openxmlformats.org/officeDocument/2006/relationships/hyperlink" Target="http://webapp.etsi.org/teldir/ListPersDetails.asp?PersId=0" TargetMode="External" Id="R65fa84f16f1e4516" /><Relationship Type="http://schemas.openxmlformats.org/officeDocument/2006/relationships/hyperlink" Target="http://www.3gpp.org/ftp/tsg_ct/TSG_CT/TSGC_36/Docs/CP-070351.zip" TargetMode="External" Id="Rd01ab7853cc14a11" /><Relationship Type="http://schemas.openxmlformats.org/officeDocument/2006/relationships/hyperlink" Target="http://webapp.etsi.org/teldir/ListPersDetails.asp?PersId=0" TargetMode="External" Id="R9ee639cf3ecf4b11" /><Relationship Type="http://schemas.openxmlformats.org/officeDocument/2006/relationships/hyperlink" Target="http://www.3gpp.org/ftp/tsg_ct/TSG_CT/TSGC_36/Docs/CP-070352.zip" TargetMode="External" Id="R6d282c0a606a4141" /><Relationship Type="http://schemas.openxmlformats.org/officeDocument/2006/relationships/hyperlink" Target="http://webapp.etsi.org/teldir/ListPersDetails.asp?PersId=0" TargetMode="External" Id="R340c949e8f83457d" /><Relationship Type="http://schemas.openxmlformats.org/officeDocument/2006/relationships/hyperlink" Target="http://www.3gpp.org/ftp/tsg_ct/TSG_CT/TSGC_36/Docs/CP-070353.zip" TargetMode="External" Id="R0f77e1223bef4152" /><Relationship Type="http://schemas.openxmlformats.org/officeDocument/2006/relationships/hyperlink" Target="http://webapp.etsi.org/teldir/ListPersDetails.asp?PersId=0" TargetMode="External" Id="R3736e73291bf4d6e" /><Relationship Type="http://schemas.openxmlformats.org/officeDocument/2006/relationships/hyperlink" Target="http://www.3gpp.org/ftp/tsg_ct/TSG_CT/TSGC_36/Docs/CP-070354.zip" TargetMode="External" Id="R51d4b1ccf804487c" /><Relationship Type="http://schemas.openxmlformats.org/officeDocument/2006/relationships/hyperlink" Target="http://webapp.etsi.org/teldir/ListPersDetails.asp?PersId=0" TargetMode="External" Id="R3ffa43e896d244c9" /><Relationship Type="http://schemas.openxmlformats.org/officeDocument/2006/relationships/hyperlink" Target="http://www.3gpp.org/ftp/tsg_ct/TSG_CT/TSGC_36/Docs/CP-070355.zip" TargetMode="External" Id="Rada846718fe54adb" /><Relationship Type="http://schemas.openxmlformats.org/officeDocument/2006/relationships/hyperlink" Target="http://webapp.etsi.org/teldir/ListPersDetails.asp?PersId=0" TargetMode="External" Id="R171bf807cf1c4d74" /><Relationship Type="http://schemas.openxmlformats.org/officeDocument/2006/relationships/hyperlink" Target="http://www.3gpp.org/ftp/tsg_ct/TSG_CT/TSGC_36/Docs/CP-070356.zip" TargetMode="External" Id="R13bca258be2643f0" /><Relationship Type="http://schemas.openxmlformats.org/officeDocument/2006/relationships/hyperlink" Target="http://webapp.etsi.org/teldir/ListPersDetails.asp?PersId=0" TargetMode="External" Id="Rcbabb773c25b415a" /><Relationship Type="http://schemas.openxmlformats.org/officeDocument/2006/relationships/hyperlink" Target="http://www.3gpp.org/ftp/tsg_ct/TSG_CT/TSGC_36/Docs/CP-070357.zip" TargetMode="External" Id="R6cfcf4e6f392403e" /><Relationship Type="http://schemas.openxmlformats.org/officeDocument/2006/relationships/hyperlink" Target="http://webapp.etsi.org/teldir/ListPersDetails.asp?PersId=0" TargetMode="External" Id="Re068c7b60cb844f7" /><Relationship Type="http://schemas.openxmlformats.org/officeDocument/2006/relationships/hyperlink" Target="http://www.3gpp.org/ftp/tsg_ct/TSG_CT/TSGC_36/Docs/CP-070358.zip" TargetMode="External" Id="R736991b7acb048d2" /><Relationship Type="http://schemas.openxmlformats.org/officeDocument/2006/relationships/hyperlink" Target="http://webapp.etsi.org/teldir/ListPersDetails.asp?PersId=0" TargetMode="External" Id="R064288d554754298" /><Relationship Type="http://schemas.openxmlformats.org/officeDocument/2006/relationships/hyperlink" Target="http://www.3gpp.org/ftp/tsg_ct/TSG_CT/TSGC_36/Docs/CP-070359.zip" TargetMode="External" Id="R32624d7eb2994adf" /><Relationship Type="http://schemas.openxmlformats.org/officeDocument/2006/relationships/hyperlink" Target="http://webapp.etsi.org/teldir/ListPersDetails.asp?PersId=0" TargetMode="External" Id="Rb0cee30431de48f9" /><Relationship Type="http://schemas.openxmlformats.org/officeDocument/2006/relationships/hyperlink" Target="http://www.3gpp.org/ftp/tsg_ct/TSG_CT/TSGC_36/Docs/CP-070360.zip" TargetMode="External" Id="Re30edff7f4c443d5" /><Relationship Type="http://schemas.openxmlformats.org/officeDocument/2006/relationships/hyperlink" Target="http://webapp.etsi.org/teldir/ListPersDetails.asp?PersId=0" TargetMode="External" Id="R8f7891035e2a4481" /><Relationship Type="http://schemas.openxmlformats.org/officeDocument/2006/relationships/hyperlink" Target="http://www.3gpp.org/ftp/tsg_ct/TSG_CT/TSGC_36/Docs/CP-070361.zip" TargetMode="External" Id="R1f4f660aba644c84" /><Relationship Type="http://schemas.openxmlformats.org/officeDocument/2006/relationships/hyperlink" Target="http://webapp.etsi.org/teldir/ListPersDetails.asp?PersId=0" TargetMode="External" Id="R9755410391a948af" /><Relationship Type="http://schemas.openxmlformats.org/officeDocument/2006/relationships/hyperlink" Target="http://www.3gpp.org/ftp/tsg_ct/TSG_CT/TSGC_36/Docs/CP-070362.zip" TargetMode="External" Id="Rb77818b7ac1343a7" /><Relationship Type="http://schemas.openxmlformats.org/officeDocument/2006/relationships/hyperlink" Target="http://webapp.etsi.org/teldir/ListPersDetails.asp?PersId=0" TargetMode="External" Id="Rf7f323cb46e743ac" /><Relationship Type="http://schemas.openxmlformats.org/officeDocument/2006/relationships/hyperlink" Target="http://www.3gpp.org/ftp/tsg_ct/TSG_CT/TSGC_36/Docs/CP-070363.zip" TargetMode="External" Id="R97582990677a4d11" /><Relationship Type="http://schemas.openxmlformats.org/officeDocument/2006/relationships/hyperlink" Target="http://webapp.etsi.org/teldir/ListPersDetails.asp?PersId=0" TargetMode="External" Id="R206c0c87d2cf4c32" /><Relationship Type="http://schemas.openxmlformats.org/officeDocument/2006/relationships/hyperlink" Target="http://www.3gpp.org/ftp/tsg_ct/TSG_CT/TSGC_36/Docs/CP-070364.zip" TargetMode="External" Id="Rcab20d54e27245fd" /><Relationship Type="http://schemas.openxmlformats.org/officeDocument/2006/relationships/hyperlink" Target="http://webapp.etsi.org/teldir/ListPersDetails.asp?PersId=0" TargetMode="External" Id="R13932e30419e4bd0" /><Relationship Type="http://schemas.openxmlformats.org/officeDocument/2006/relationships/hyperlink" Target="http://www.3gpp.org/ftp/tsg_ct/TSG_CT/TSGC_36/Docs/CP-070365.zip" TargetMode="External" Id="Reb9ae58b2428425a" /><Relationship Type="http://schemas.openxmlformats.org/officeDocument/2006/relationships/hyperlink" Target="http://webapp.etsi.org/teldir/ListPersDetails.asp?PersId=0" TargetMode="External" Id="R21edf46ca1354b14" /><Relationship Type="http://schemas.openxmlformats.org/officeDocument/2006/relationships/hyperlink" Target="http://www.3gpp.org/ftp/tsg_ct/TSG_CT/TSGC_36/Docs/CP-070366.zip" TargetMode="External" Id="Rcabd122e39194e11" /><Relationship Type="http://schemas.openxmlformats.org/officeDocument/2006/relationships/hyperlink" Target="http://webapp.etsi.org/teldir/ListPersDetails.asp?PersId=0" TargetMode="External" Id="R2b14a659f4d842f2" /><Relationship Type="http://schemas.openxmlformats.org/officeDocument/2006/relationships/hyperlink" Target="http://www.3gpp.org/ftp/tsg_ct/TSG_CT/TSGC_36/Docs/CP-070367.zip" TargetMode="External" Id="R9ff63436f9774f45" /><Relationship Type="http://schemas.openxmlformats.org/officeDocument/2006/relationships/hyperlink" Target="http://webapp.etsi.org/teldir/ListPersDetails.asp?PersId=0" TargetMode="External" Id="Rfe2cd2a0b9504ee9" /><Relationship Type="http://schemas.openxmlformats.org/officeDocument/2006/relationships/hyperlink" Target="http://www.3gpp.org/ftp/tsg_ct/TSG_CT/TSGC_36/Docs/CP-070368.zip" TargetMode="External" Id="Rf861bed128ec4844" /><Relationship Type="http://schemas.openxmlformats.org/officeDocument/2006/relationships/hyperlink" Target="http://webapp.etsi.org/teldir/ListPersDetails.asp?PersId=0" TargetMode="External" Id="R9c08bada0a424298" /><Relationship Type="http://schemas.openxmlformats.org/officeDocument/2006/relationships/hyperlink" Target="http://www.3gpp.org/ftp/tsg_ct/TSG_CT/TSGC_36/Docs/CP-070369.zip" TargetMode="External" Id="R9fd7a051cc9f4fa5" /><Relationship Type="http://schemas.openxmlformats.org/officeDocument/2006/relationships/hyperlink" Target="http://webapp.etsi.org/teldir/ListPersDetails.asp?PersId=0" TargetMode="External" Id="Re823c0c17b3f4aa7" /><Relationship Type="http://schemas.openxmlformats.org/officeDocument/2006/relationships/hyperlink" Target="http://www.3gpp.org/ftp/tsg_ct/TSG_CT/TSGC_36/Docs/CP-070370.zip" TargetMode="External" Id="Rb7f09c1a1eba4f39" /><Relationship Type="http://schemas.openxmlformats.org/officeDocument/2006/relationships/hyperlink" Target="http://webapp.etsi.org/teldir/ListPersDetails.asp?PersId=0" TargetMode="External" Id="R2dc4ec0c0bd04acb" /><Relationship Type="http://schemas.openxmlformats.org/officeDocument/2006/relationships/hyperlink" Target="http://www.3gpp.org/ftp/tsg_ct/TSG_CT/TSGC_36/Docs/CP-070371.zip" TargetMode="External" Id="R83c34a71ae284b99" /><Relationship Type="http://schemas.openxmlformats.org/officeDocument/2006/relationships/hyperlink" Target="http://webapp.etsi.org/teldir/ListPersDetails.asp?PersId=0" TargetMode="External" Id="Rc77c0edd384c4fcb" /><Relationship Type="http://schemas.openxmlformats.org/officeDocument/2006/relationships/hyperlink" Target="http://www.3gpp.org/ftp/tsg_ct/TSG_CT/TSGC_36/Docs/CP-070372.zip" TargetMode="External" Id="R36a739d132ed4c5f" /><Relationship Type="http://schemas.openxmlformats.org/officeDocument/2006/relationships/hyperlink" Target="http://webapp.etsi.org/teldir/ListPersDetails.asp?PersId=0" TargetMode="External" Id="Rea747dfa0f6444e9" /><Relationship Type="http://schemas.openxmlformats.org/officeDocument/2006/relationships/hyperlink" Target="http://www.3gpp.org/ftp/tsg_ct/TSG_CT/TSGC_36/Docs/CP-070373.zip" TargetMode="External" Id="R365bd5fdacf44857" /><Relationship Type="http://schemas.openxmlformats.org/officeDocument/2006/relationships/hyperlink" Target="http://webapp.etsi.org/teldir/ListPersDetails.asp?PersId=0" TargetMode="External" Id="Rded8e2ffaf674cb3" /><Relationship Type="http://schemas.openxmlformats.org/officeDocument/2006/relationships/hyperlink" Target="http://www.3gpp.org/ftp/tsg_ct/TSG_CT/TSGC_36/Docs/CP-070374.zip" TargetMode="External" Id="R1d93627e29024b97" /><Relationship Type="http://schemas.openxmlformats.org/officeDocument/2006/relationships/hyperlink" Target="http://webapp.etsi.org/teldir/ListPersDetails.asp?PersId=0" TargetMode="External" Id="R0f8ea233c68940f2" /><Relationship Type="http://schemas.openxmlformats.org/officeDocument/2006/relationships/hyperlink" Target="http://www.3gpp.org/ftp/tsg_ct/TSG_CT/TSGC_36/Docs/CP-070375.zip" TargetMode="External" Id="R159575196a8b4498" /><Relationship Type="http://schemas.openxmlformats.org/officeDocument/2006/relationships/hyperlink" Target="http://webapp.etsi.org/teldir/ListPersDetails.asp?PersId=0" TargetMode="External" Id="R19d498890bbb49fd" /><Relationship Type="http://schemas.openxmlformats.org/officeDocument/2006/relationships/hyperlink" Target="http://www.3gpp.org/ftp/tsg_ct/TSG_CT/TSGC_36/Docs/CP-070376.zip" TargetMode="External" Id="Ra0efa4eafda9408c" /><Relationship Type="http://schemas.openxmlformats.org/officeDocument/2006/relationships/hyperlink" Target="http://webapp.etsi.org/teldir/ListPersDetails.asp?PersId=0" TargetMode="External" Id="R496cba803d9e4f77" /><Relationship Type="http://schemas.openxmlformats.org/officeDocument/2006/relationships/hyperlink" Target="http://www.3gpp.org/ftp/tsg_ct/TSG_CT/TSGC_36/Docs/CP-070377.zip" TargetMode="External" Id="R8c120fac12ac4e4c" /><Relationship Type="http://schemas.openxmlformats.org/officeDocument/2006/relationships/hyperlink" Target="http://webapp.etsi.org/teldir/ListPersDetails.asp?PersId=0" TargetMode="External" Id="Rceaa4ceae2d048cc" /><Relationship Type="http://schemas.openxmlformats.org/officeDocument/2006/relationships/hyperlink" Target="http://www.3gpp.org/ftp/tsg_ct/TSG_CT/TSGC_36/Docs/CP-070378.zip" TargetMode="External" Id="R430970fb30274c4e" /><Relationship Type="http://schemas.openxmlformats.org/officeDocument/2006/relationships/hyperlink" Target="http://webapp.etsi.org/teldir/ListPersDetails.asp?PersId=0" TargetMode="External" Id="R1fe08abf244d469e" /><Relationship Type="http://schemas.openxmlformats.org/officeDocument/2006/relationships/hyperlink" Target="http://www.3gpp.org/ftp/tsg_ct/TSG_CT/TSGC_36/Docs/CP-070379.zip" TargetMode="External" Id="R1c74157a3f244e60" /><Relationship Type="http://schemas.openxmlformats.org/officeDocument/2006/relationships/hyperlink" Target="http://webapp.etsi.org/teldir/ListPersDetails.asp?PersId=0" TargetMode="External" Id="Rb8258bbe0efa4f2c" /><Relationship Type="http://schemas.openxmlformats.org/officeDocument/2006/relationships/hyperlink" Target="http://www.3gpp.org/ftp/tsg_ct/TSG_CT/TSGC_36/Docs/CP-070380.zip" TargetMode="External" Id="R2451cabef9714fac" /><Relationship Type="http://schemas.openxmlformats.org/officeDocument/2006/relationships/hyperlink" Target="http://webapp.etsi.org/teldir/ListPersDetails.asp?PersId=0" TargetMode="External" Id="R1ae01fe054244adb" /><Relationship Type="http://schemas.openxmlformats.org/officeDocument/2006/relationships/hyperlink" Target="http://www.3gpp.org/ftp/tsg_ct/TSG_CT/TSGC_36/Docs/CP-070381.zip" TargetMode="External" Id="R95c703bdd2464ab6" /><Relationship Type="http://schemas.openxmlformats.org/officeDocument/2006/relationships/hyperlink" Target="http://webapp.etsi.org/teldir/ListPersDetails.asp?PersId=0" TargetMode="External" Id="Rc7dbcf78c56349f6" /><Relationship Type="http://schemas.openxmlformats.org/officeDocument/2006/relationships/hyperlink" Target="http://www.3gpp.org/ftp/tsg_ct/TSG_CT/TSGC_36/Docs/CP-070382.zip" TargetMode="External" Id="R58d2c2ea999345c5" /><Relationship Type="http://schemas.openxmlformats.org/officeDocument/2006/relationships/hyperlink" Target="http://webapp.etsi.org/teldir/ListPersDetails.asp?PersId=0" TargetMode="External" Id="R05d14d0659a2409f" /><Relationship Type="http://schemas.openxmlformats.org/officeDocument/2006/relationships/hyperlink" Target="http://www.3gpp.org/ftp/tsg_ct/TSG_CT/TSGC_36/Docs/CP-070383.zip" TargetMode="External" Id="Rd0c255b96b11427e" /><Relationship Type="http://schemas.openxmlformats.org/officeDocument/2006/relationships/hyperlink" Target="http://webapp.etsi.org/teldir/ListPersDetails.asp?PersId=0" TargetMode="External" Id="Rfa08903411024a37" /><Relationship Type="http://schemas.openxmlformats.org/officeDocument/2006/relationships/hyperlink" Target="http://www.3gpp.org/ftp/tsg_ct/TSG_CT/TSGC_36/Docs/CP-070384.zip" TargetMode="External" Id="Rc0a864ee8b94452b" /><Relationship Type="http://schemas.openxmlformats.org/officeDocument/2006/relationships/hyperlink" Target="http://webapp.etsi.org/teldir/ListPersDetails.asp?PersId=0" TargetMode="External" Id="Rd73701239abb48d1" /><Relationship Type="http://schemas.openxmlformats.org/officeDocument/2006/relationships/hyperlink" Target="http://www.3gpp.org/ftp/tsg_ct/TSG_CT/TSGC_36/Docs/CP-070385.zip" TargetMode="External" Id="R3fe37fedb31044de" /><Relationship Type="http://schemas.openxmlformats.org/officeDocument/2006/relationships/hyperlink" Target="http://webapp.etsi.org/teldir/ListPersDetails.asp?PersId=0" TargetMode="External" Id="R1bc2cda749244a5b" /><Relationship Type="http://schemas.openxmlformats.org/officeDocument/2006/relationships/hyperlink" Target="http://www.3gpp.org/ftp/tsg_ct/TSG_CT/TSGC_36/Docs/CP-070386.zip" TargetMode="External" Id="R7b6b1c8b07dd4302" /><Relationship Type="http://schemas.openxmlformats.org/officeDocument/2006/relationships/hyperlink" Target="http://webapp.etsi.org/teldir/ListPersDetails.asp?PersId=0" TargetMode="External" Id="Rf10e936cb52e45a8" /><Relationship Type="http://schemas.openxmlformats.org/officeDocument/2006/relationships/hyperlink" Target="http://www.3gpp.org/ftp/tsg_ct/TSG_CT/TSGC_36/Docs/CP-070387.zip" TargetMode="External" Id="R3cf77972d6824dca" /><Relationship Type="http://schemas.openxmlformats.org/officeDocument/2006/relationships/hyperlink" Target="http://webapp.etsi.org/teldir/ListPersDetails.asp?PersId=0" TargetMode="External" Id="R6f42870826a14b1e" /><Relationship Type="http://schemas.openxmlformats.org/officeDocument/2006/relationships/hyperlink" Target="http://www.3gpp.org/ftp/tsg_ct/TSG_CT/TSGC_36/Docs/CP-070388.zip" TargetMode="External" Id="Rb7a637ac7d9346c3" /><Relationship Type="http://schemas.openxmlformats.org/officeDocument/2006/relationships/hyperlink" Target="http://webapp.etsi.org/teldir/ListPersDetails.asp?PersId=0" TargetMode="External" Id="R2f5f60feab9c4b5c" /><Relationship Type="http://schemas.openxmlformats.org/officeDocument/2006/relationships/hyperlink" Target="http://www.3gpp.org/ftp/tsg_ct/TSG_CT/TSGC_36/Docs/CP-070389.zip" TargetMode="External" Id="Rdd7dc26f75684a95" /><Relationship Type="http://schemas.openxmlformats.org/officeDocument/2006/relationships/hyperlink" Target="http://webapp.etsi.org/teldir/ListPersDetails.asp?PersId=0" TargetMode="External" Id="R65bdc81a4ee7403c" /><Relationship Type="http://schemas.openxmlformats.org/officeDocument/2006/relationships/hyperlink" Target="http://www.3gpp.org/ftp/tsg_ct/TSG_CT/TSGC_36/Docs/CP-070390.zip" TargetMode="External" Id="Rff399718a76a4a3f" /><Relationship Type="http://schemas.openxmlformats.org/officeDocument/2006/relationships/hyperlink" Target="http://webapp.etsi.org/teldir/ListPersDetails.asp?PersId=0" TargetMode="External" Id="Rfd52d8e29eea4224" /><Relationship Type="http://schemas.openxmlformats.org/officeDocument/2006/relationships/hyperlink" Target="http://www.3gpp.org/ftp/tsg_ct/TSG_CT/TSGC_36/Docs/CP-070391.zip" TargetMode="External" Id="R356e699ee3474cd7" /><Relationship Type="http://schemas.openxmlformats.org/officeDocument/2006/relationships/hyperlink" Target="http://webapp.etsi.org/teldir/ListPersDetails.asp?PersId=0" TargetMode="External" Id="R824ce4b5893040f9" /><Relationship Type="http://schemas.openxmlformats.org/officeDocument/2006/relationships/hyperlink" Target="http://www.3gpp.org/ftp/tsg_ct/TSG_CT/TSGC_36/Docs/CP-070392.zip" TargetMode="External" Id="R99794ee6ebba4cf2" /><Relationship Type="http://schemas.openxmlformats.org/officeDocument/2006/relationships/hyperlink" Target="http://webapp.etsi.org/teldir/ListPersDetails.asp?PersId=0" TargetMode="External" Id="Ra4b51389a1904333" /><Relationship Type="http://schemas.openxmlformats.org/officeDocument/2006/relationships/hyperlink" Target="http://www.3gpp.org/ftp/tsg_ct/TSG_CT/TSGC_36/Docs/CP-070393.zip" TargetMode="External" Id="R1f62c17c05db46ff" /><Relationship Type="http://schemas.openxmlformats.org/officeDocument/2006/relationships/hyperlink" Target="http://webapp.etsi.org/teldir/ListPersDetails.asp?PersId=0" TargetMode="External" Id="R8ac3ae0bab7b4ad5" /><Relationship Type="http://schemas.openxmlformats.org/officeDocument/2006/relationships/hyperlink" Target="http://www.3gpp.org/ftp/tsg_ct/TSG_CT/TSGC_36/Docs/CP-070394.zip" TargetMode="External" Id="Rc0005aae936c4738" /><Relationship Type="http://schemas.openxmlformats.org/officeDocument/2006/relationships/hyperlink" Target="http://webapp.etsi.org/teldir/ListPersDetails.asp?PersId=0" TargetMode="External" Id="Rbc0265abea114304" /><Relationship Type="http://schemas.openxmlformats.org/officeDocument/2006/relationships/hyperlink" Target="http://www.3gpp.org/ftp/tsg_ct/TSG_CT/TSGC_36/Docs/CP-070395.zip" TargetMode="External" Id="R10a27a9534a749b7" /><Relationship Type="http://schemas.openxmlformats.org/officeDocument/2006/relationships/hyperlink" Target="http://webapp.etsi.org/teldir/ListPersDetails.asp?PersId=0" TargetMode="External" Id="R1b407e57f71140da" /><Relationship Type="http://schemas.openxmlformats.org/officeDocument/2006/relationships/hyperlink" Target="http://www.3gpp.org/ftp/tsg_ct/TSG_CT/TSGC_36/Docs/CP-070396.zip" TargetMode="External" Id="R3fd87e9ac55f4226" /><Relationship Type="http://schemas.openxmlformats.org/officeDocument/2006/relationships/hyperlink" Target="http://webapp.etsi.org/teldir/ListPersDetails.asp?PersId=0" TargetMode="External" Id="Rc3b8d2c5174343a1" /><Relationship Type="http://schemas.openxmlformats.org/officeDocument/2006/relationships/hyperlink" Target="http://www.3gpp.org/ftp/tsg_ct/TSG_CT/TSGC_36/Docs/CP-070397.zip" TargetMode="External" Id="R82fd1f64026f4fe4" /><Relationship Type="http://schemas.openxmlformats.org/officeDocument/2006/relationships/hyperlink" Target="http://webapp.etsi.org/teldir/ListPersDetails.asp?PersId=0" TargetMode="External" Id="R909535c5165e4ab1" /><Relationship Type="http://schemas.openxmlformats.org/officeDocument/2006/relationships/hyperlink" Target="http://www.3gpp.org/ftp/tsg_ct/TSG_CT/TSGC_36/Docs/CP-070398.zip" TargetMode="External" Id="Rb11824faa82d45f5" /><Relationship Type="http://schemas.openxmlformats.org/officeDocument/2006/relationships/hyperlink" Target="http://webapp.etsi.org/teldir/ListPersDetails.asp?PersId=0" TargetMode="External" Id="Rddc180155f954981" /><Relationship Type="http://schemas.openxmlformats.org/officeDocument/2006/relationships/hyperlink" Target="http://www.3gpp.org/ftp/tsg_ct/TSG_CT/TSGC_36/Docs/CP-070399.zip" TargetMode="External" Id="Rf7188bd52ba24cea" /><Relationship Type="http://schemas.openxmlformats.org/officeDocument/2006/relationships/hyperlink" Target="http://webapp.etsi.org/teldir/ListPersDetails.asp?PersId=0" TargetMode="External" Id="R0d137e18baba4c90" /><Relationship Type="http://schemas.openxmlformats.org/officeDocument/2006/relationships/hyperlink" Target="http://www.3gpp.org/ftp/tsg_ct/TSG_CT/TSGC_36/Docs/CP-070400.zip" TargetMode="External" Id="Re0aceccba35343ed" /><Relationship Type="http://schemas.openxmlformats.org/officeDocument/2006/relationships/hyperlink" Target="http://webapp.etsi.org/teldir/ListPersDetails.asp?PersId=0" TargetMode="External" Id="R280507260f6f454e" /><Relationship Type="http://schemas.openxmlformats.org/officeDocument/2006/relationships/hyperlink" Target="http://www.3gpp.org/ftp/tsg_ct/TSG_CT/TSGC_36/Docs/CP-070401.zip" TargetMode="External" Id="R9c493b8e9cce4263" /><Relationship Type="http://schemas.openxmlformats.org/officeDocument/2006/relationships/hyperlink" Target="http://webapp.etsi.org/teldir/ListPersDetails.asp?PersId=0" TargetMode="External" Id="R8c564ef70beb410f" /><Relationship Type="http://schemas.openxmlformats.org/officeDocument/2006/relationships/hyperlink" Target="http://www.3gpp.org/ftp/tsg_ct/TSG_CT/TSGC_36/Docs/CP-070402.zip" TargetMode="External" Id="R57769d3daad44b62" /><Relationship Type="http://schemas.openxmlformats.org/officeDocument/2006/relationships/hyperlink" Target="http://webapp.etsi.org/teldir/ListPersDetails.asp?PersId=0" TargetMode="External" Id="R51ff89abf6c14c48" /><Relationship Type="http://schemas.openxmlformats.org/officeDocument/2006/relationships/hyperlink" Target="http://www.3gpp.org/ftp/tsg_ct/TSG_CT/TSGC_36/Docs/CP-070403.zip" TargetMode="External" Id="R1eebc81d26ea435e" /><Relationship Type="http://schemas.openxmlformats.org/officeDocument/2006/relationships/hyperlink" Target="http://webapp.etsi.org/teldir/ListPersDetails.asp?PersId=0" TargetMode="External" Id="R4641e4c3e4a34fec" /><Relationship Type="http://schemas.openxmlformats.org/officeDocument/2006/relationships/hyperlink" Target="http://www.3gpp.org/ftp/tsg_ct/TSG_CT/TSGC_36/Docs/CP-070404.zip" TargetMode="External" Id="Ra400edc42ac24fa9" /><Relationship Type="http://schemas.openxmlformats.org/officeDocument/2006/relationships/hyperlink" Target="http://webapp.etsi.org/teldir/ListPersDetails.asp?PersId=0" TargetMode="External" Id="R51d8c48107384609" /><Relationship Type="http://schemas.openxmlformats.org/officeDocument/2006/relationships/hyperlink" Target="http://www.3gpp.org/ftp/tsg_ct/TSG_CT/TSGC_36/Docs/CP-070405.zip" TargetMode="External" Id="R1bcaf5e526cb478a" /><Relationship Type="http://schemas.openxmlformats.org/officeDocument/2006/relationships/hyperlink" Target="http://webapp.etsi.org/teldir/ListPersDetails.asp?PersId=0" TargetMode="External" Id="Rdf88ec3a03ea4cf4" /><Relationship Type="http://schemas.openxmlformats.org/officeDocument/2006/relationships/hyperlink" Target="http://www.3gpp.org/ftp/tsg_ct/TSG_CT/TSGC_36/Docs/CP-070406.zip" TargetMode="External" Id="R37cda23166234048" /><Relationship Type="http://schemas.openxmlformats.org/officeDocument/2006/relationships/hyperlink" Target="http://webapp.etsi.org/teldir/ListPersDetails.asp?PersId=0" TargetMode="External" Id="Rd5526437b9fb4bbc" /><Relationship Type="http://schemas.openxmlformats.org/officeDocument/2006/relationships/hyperlink" Target="http://www.3gpp.org/ftp/tsg_ct/TSG_CT/TSGC_36/Docs/CP-070407.zip" TargetMode="External" Id="R698a5cfc7d1b4aa5" /><Relationship Type="http://schemas.openxmlformats.org/officeDocument/2006/relationships/hyperlink" Target="http://webapp.etsi.org/teldir/ListPersDetails.asp?PersId=0" TargetMode="External" Id="Rd6b486e97ecc443a" /><Relationship Type="http://schemas.openxmlformats.org/officeDocument/2006/relationships/hyperlink" Target="http://www.3gpp.org/ftp/tsg_ct/TSG_CT/TSGC_36/Docs/CP-070408.zip" TargetMode="External" Id="Ra031f971342f4737" /><Relationship Type="http://schemas.openxmlformats.org/officeDocument/2006/relationships/hyperlink" Target="http://webapp.etsi.org/teldir/ListPersDetails.asp?PersId=0" TargetMode="External" Id="R18281b7f2e534aaa" /><Relationship Type="http://schemas.openxmlformats.org/officeDocument/2006/relationships/hyperlink" Target="http://www.3gpp.org/ftp/tsg_ct/TSG_CT/TSGC_36/Docs/CP-070409.zip" TargetMode="External" Id="R59c628e813f0499c" /><Relationship Type="http://schemas.openxmlformats.org/officeDocument/2006/relationships/hyperlink" Target="http://webapp.etsi.org/teldir/ListPersDetails.asp?PersId=0" TargetMode="External" Id="R3a22a625aceb41e5" /><Relationship Type="http://schemas.openxmlformats.org/officeDocument/2006/relationships/hyperlink" Target="http://www.3gpp.org/ftp/tsg_ct/TSG_CT/TSGC_36/Docs/CP-070410.zip" TargetMode="External" Id="R5517f72c09e8453e" /><Relationship Type="http://schemas.openxmlformats.org/officeDocument/2006/relationships/hyperlink" Target="http://webapp.etsi.org/teldir/ListPersDetails.asp?PersId=0" TargetMode="External" Id="Rdf5506aef87d4106" /><Relationship Type="http://schemas.openxmlformats.org/officeDocument/2006/relationships/hyperlink" Target="http://www.3gpp.org/ftp/tsg_ct/TSG_CT/TSGC_36/Docs/CP-070411.zip" TargetMode="External" Id="R233c7fed82bf4432" /><Relationship Type="http://schemas.openxmlformats.org/officeDocument/2006/relationships/hyperlink" Target="http://webapp.etsi.org/teldir/ListPersDetails.asp?PersId=0" TargetMode="External" Id="Rdfd3ea7cb06a4703" /><Relationship Type="http://schemas.openxmlformats.org/officeDocument/2006/relationships/hyperlink" Target="http://www.3gpp.org/ftp/tsg_ct/TSG_CT/TSGC_36/Docs/CP-070412.zip" TargetMode="External" Id="R5af75bbf837149ef" /><Relationship Type="http://schemas.openxmlformats.org/officeDocument/2006/relationships/hyperlink" Target="http://webapp.etsi.org/teldir/ListPersDetails.asp?PersId=0" TargetMode="External" Id="Rdf437d94885648d8" /><Relationship Type="http://schemas.openxmlformats.org/officeDocument/2006/relationships/hyperlink" Target="http://www.3gpp.org/ftp/tsg_ct/TSG_CT/TSGC_36/Docs/CP-070413.zip" TargetMode="External" Id="R3568765cf01d41f0" /><Relationship Type="http://schemas.openxmlformats.org/officeDocument/2006/relationships/hyperlink" Target="http://webapp.etsi.org/teldir/ListPersDetails.asp?PersId=0" TargetMode="External" Id="R157cf457d2b24446" /><Relationship Type="http://schemas.openxmlformats.org/officeDocument/2006/relationships/hyperlink" Target="http://www.3gpp.org/ftp/tsg_ct/TSG_CT/TSGC_36/Docs/CP-070414.zip" TargetMode="External" Id="R7811e873fc344f00" /><Relationship Type="http://schemas.openxmlformats.org/officeDocument/2006/relationships/hyperlink" Target="http://webapp.etsi.org/teldir/ListPersDetails.asp?PersId=0" TargetMode="External" Id="R6c7fb65d77f64493" /><Relationship Type="http://schemas.openxmlformats.org/officeDocument/2006/relationships/hyperlink" Target="http://www.3gpp.org/ftp/tsg_ct/TSG_CT/TSGC_36/Docs/CP-070415.zip" TargetMode="External" Id="R5c7d4393784a4155" /><Relationship Type="http://schemas.openxmlformats.org/officeDocument/2006/relationships/hyperlink" Target="http://webapp.etsi.org/teldir/ListPersDetails.asp?PersId=0" TargetMode="External" Id="R901ea4f0a61847ee" /><Relationship Type="http://schemas.openxmlformats.org/officeDocument/2006/relationships/hyperlink" Target="http://www.3gpp.org/ftp/tsg_ct/TSG_CT/TSGC_36/Docs/CP-070416.zip" TargetMode="External" Id="R9685a09e49c24378" /><Relationship Type="http://schemas.openxmlformats.org/officeDocument/2006/relationships/hyperlink" Target="http://webapp.etsi.org/teldir/ListPersDetails.asp?PersId=0" TargetMode="External" Id="R6ea838af76394299" /><Relationship Type="http://schemas.openxmlformats.org/officeDocument/2006/relationships/hyperlink" Target="http://www.3gpp.org/ftp/tsg_ct/TSG_CT/TSGC_36/Docs/CP-070417.zip" TargetMode="External" Id="Rd8a11403fb7042a2" /><Relationship Type="http://schemas.openxmlformats.org/officeDocument/2006/relationships/hyperlink" Target="http://webapp.etsi.org/teldir/ListPersDetails.asp?PersId=0" TargetMode="External" Id="Ree40e493b6c44801" /><Relationship Type="http://schemas.openxmlformats.org/officeDocument/2006/relationships/hyperlink" Target="http://www.3gpp.org/ftp/tsg_ct/TSG_CT/TSGC_36/Docs/CP-070418.zip" TargetMode="External" Id="Rc90ffb12bddf4f77" /><Relationship Type="http://schemas.openxmlformats.org/officeDocument/2006/relationships/hyperlink" Target="http://webapp.etsi.org/teldir/ListPersDetails.asp?PersId=0" TargetMode="External" Id="R2809c92cdc67442c" /><Relationship Type="http://schemas.openxmlformats.org/officeDocument/2006/relationships/hyperlink" Target="http://www.3gpp.org/ftp/tsg_ct/TSG_CT/TSGC_36/Docs/CP-070419.zip" TargetMode="External" Id="Rb7f7c87807cd4d83" /><Relationship Type="http://schemas.openxmlformats.org/officeDocument/2006/relationships/hyperlink" Target="http://webapp.etsi.org/teldir/ListPersDetails.asp?PersId=0" TargetMode="External" Id="R14fafdfb41144c8f" /><Relationship Type="http://schemas.openxmlformats.org/officeDocument/2006/relationships/hyperlink" Target="http://www.3gpp.org/ftp/tsg_ct/TSG_CT/TSGC_36/Docs/CP-070420.zip" TargetMode="External" Id="Reec1c4068deb4447" /><Relationship Type="http://schemas.openxmlformats.org/officeDocument/2006/relationships/hyperlink" Target="http://webapp.etsi.org/teldir/ListPersDetails.asp?PersId=0" TargetMode="External" Id="R1ccd970817914be1" /><Relationship Type="http://schemas.openxmlformats.org/officeDocument/2006/relationships/hyperlink" Target="http://www.3gpp.org/ftp/tsg_ct/TSG_CT/TSGC_36/Docs/CP-070421.zip" TargetMode="External" Id="Rbb2d95e808894ef8" /><Relationship Type="http://schemas.openxmlformats.org/officeDocument/2006/relationships/hyperlink" Target="http://webapp.etsi.org/teldir/ListPersDetails.asp?PersId=0" TargetMode="External" Id="R9be737644ffa462e" /><Relationship Type="http://schemas.openxmlformats.org/officeDocument/2006/relationships/hyperlink" Target="http://www.3gpp.org/ftp/tsg_ct/TSG_CT/TSGC_36/Docs/CP-070422.zip" TargetMode="External" Id="Rad0b32a1c27f42a4" /><Relationship Type="http://schemas.openxmlformats.org/officeDocument/2006/relationships/hyperlink" Target="http://webapp.etsi.org/teldir/ListPersDetails.asp?PersId=0" TargetMode="External" Id="Rcf3b82a6df5745f1" /><Relationship Type="http://schemas.openxmlformats.org/officeDocument/2006/relationships/hyperlink" Target="http://www.3gpp.org/ftp/tsg_ct/TSG_CT/TSGC_36/Docs/CP-070423.zip" TargetMode="External" Id="R3f399606d4264f60" /><Relationship Type="http://schemas.openxmlformats.org/officeDocument/2006/relationships/hyperlink" Target="http://webapp.etsi.org/teldir/ListPersDetails.asp?PersId=0" TargetMode="External" Id="R86255cc75e7640c0" /><Relationship Type="http://schemas.openxmlformats.org/officeDocument/2006/relationships/hyperlink" Target="http://www.3gpp.org/ftp/tsg_ct/TSG_CT/TSGC_36/Docs/CP-070424.zip" TargetMode="External" Id="R334e76a466b44e13" /><Relationship Type="http://schemas.openxmlformats.org/officeDocument/2006/relationships/hyperlink" Target="http://webapp.etsi.org/teldir/ListPersDetails.asp?PersId=0" TargetMode="External" Id="Rb6556b6f307b4fce" /><Relationship Type="http://schemas.openxmlformats.org/officeDocument/2006/relationships/hyperlink" Target="http://www.3gpp.org/ftp/tsg_ct/TSG_CT/TSGC_36/Docs/CP-070425.zip" TargetMode="External" Id="Rc68855946f0f406e" /><Relationship Type="http://schemas.openxmlformats.org/officeDocument/2006/relationships/hyperlink" Target="http://webapp.etsi.org/teldir/ListPersDetails.asp?PersId=0" TargetMode="External" Id="Rc1bacd82bb0b49f1" /><Relationship Type="http://schemas.openxmlformats.org/officeDocument/2006/relationships/hyperlink" Target="http://www.3gpp.org/ftp/tsg_ct/TSG_CT/TSGC_36/Docs/CP-070426.zip" TargetMode="External" Id="Rb71a920c93554237" /><Relationship Type="http://schemas.openxmlformats.org/officeDocument/2006/relationships/hyperlink" Target="http://webapp.etsi.org/teldir/ListPersDetails.asp?PersId=0" TargetMode="External" Id="R9a98a84647c14c30" /><Relationship Type="http://schemas.openxmlformats.org/officeDocument/2006/relationships/hyperlink" Target="http://www.3gpp.org/ftp/tsg_ct/TSG_CT/TSGC_36/Docs/CP-070427.zip" TargetMode="External" Id="R670654d8467d44c6" /><Relationship Type="http://schemas.openxmlformats.org/officeDocument/2006/relationships/hyperlink" Target="http://webapp.etsi.org/teldir/ListPersDetails.asp?PersId=0" TargetMode="External" Id="Ra943df303eae4a37" /><Relationship Type="http://schemas.openxmlformats.org/officeDocument/2006/relationships/hyperlink" Target="http://www.3gpp.org/ftp/tsg_ct/TSG_CT/TSGC_36/Docs/CP-070428.zip" TargetMode="External" Id="R57f07c76aae54c2f" /><Relationship Type="http://schemas.openxmlformats.org/officeDocument/2006/relationships/hyperlink" Target="http://webapp.etsi.org/teldir/ListPersDetails.asp?PersId=0" TargetMode="External" Id="R2d9657cb572949d5" /><Relationship Type="http://schemas.openxmlformats.org/officeDocument/2006/relationships/hyperlink" Target="http://www.3gpp.org/ftp/tsg_ct/TSG_CT/TSGC_36/Docs/CP-070429.zip" TargetMode="External" Id="R6cc8a9a5bddc4cbc" /><Relationship Type="http://schemas.openxmlformats.org/officeDocument/2006/relationships/hyperlink" Target="http://webapp.etsi.org/teldir/ListPersDetails.asp?PersId=0" TargetMode="External" Id="R17547fc2b14e47d4" /><Relationship Type="http://schemas.openxmlformats.org/officeDocument/2006/relationships/hyperlink" Target="http://www.3gpp.org/ftp/tsg_ct/TSG_CT/TSGC_36/Docs/CP-070430.zip" TargetMode="External" Id="R062c7f3b7fcc4f47" /><Relationship Type="http://schemas.openxmlformats.org/officeDocument/2006/relationships/hyperlink" Target="http://webapp.etsi.org/teldir/ListPersDetails.asp?PersId=0" TargetMode="External" Id="Rcec5a7c66a474950" /><Relationship Type="http://schemas.openxmlformats.org/officeDocument/2006/relationships/hyperlink" Target="http://www.3gpp.org/ftp/tsg_ct/TSG_CT/TSGC_36/Docs/CP-070431.zip" TargetMode="External" Id="Rc3ef3cf91e6e4a89" /><Relationship Type="http://schemas.openxmlformats.org/officeDocument/2006/relationships/hyperlink" Target="http://webapp.etsi.org/teldir/ListPersDetails.asp?PersId=0" TargetMode="External" Id="R312c84e20b204c00" /><Relationship Type="http://schemas.openxmlformats.org/officeDocument/2006/relationships/hyperlink" Target="http://www.3gpp.org/ftp/tsg_ct/TSG_CT/TSGC_36/Docs/CP-070432.zip" TargetMode="External" Id="Rf000600fbadb4d00" /><Relationship Type="http://schemas.openxmlformats.org/officeDocument/2006/relationships/hyperlink" Target="http://webapp.etsi.org/teldir/ListPersDetails.asp?PersId=0" TargetMode="External" Id="R86b908168fa54653" /><Relationship Type="http://schemas.openxmlformats.org/officeDocument/2006/relationships/hyperlink" Target="http://www.3gpp.org/ftp/tsg_ct/TSG_CT/TSGC_36/Docs/CP-070433.zip" TargetMode="External" Id="R2edcdaa60ba64371" /><Relationship Type="http://schemas.openxmlformats.org/officeDocument/2006/relationships/hyperlink" Target="http://webapp.etsi.org/teldir/ListPersDetails.asp?PersId=0" TargetMode="External" Id="R60981682f1504a01" /><Relationship Type="http://schemas.openxmlformats.org/officeDocument/2006/relationships/hyperlink" Target="http://www.3gpp.org/ftp/tsg_ct/TSG_CT/TSGC_36/Docs/CP-070434.zip" TargetMode="External" Id="R8b8c2e8871294f71" /><Relationship Type="http://schemas.openxmlformats.org/officeDocument/2006/relationships/hyperlink" Target="http://webapp.etsi.org/teldir/ListPersDetails.asp?PersId=0" TargetMode="External" Id="R456a40b2a4474fb2" /><Relationship Type="http://schemas.openxmlformats.org/officeDocument/2006/relationships/hyperlink" Target="http://www.3gpp.org/ftp/tsg_ct/TSG_CT/TSGC_36/Docs/CP-070435.zip" TargetMode="External" Id="R824f1bc7cf854a5e" /><Relationship Type="http://schemas.openxmlformats.org/officeDocument/2006/relationships/hyperlink" Target="http://webapp.etsi.org/teldir/ListPersDetails.asp?PersId=0" TargetMode="External" Id="R9f287a5a5c2f4cb6" /><Relationship Type="http://schemas.openxmlformats.org/officeDocument/2006/relationships/hyperlink" Target="http://www.3gpp.org/ftp/tsg_ct/TSG_CT/TSGC_36/Docs/CP-070436.zip" TargetMode="External" Id="Rd8dabd7034cb4a57" /><Relationship Type="http://schemas.openxmlformats.org/officeDocument/2006/relationships/hyperlink" Target="http://webapp.etsi.org/teldir/ListPersDetails.asp?PersId=0" TargetMode="External" Id="R7dbdb937376744e9" /><Relationship Type="http://schemas.openxmlformats.org/officeDocument/2006/relationships/hyperlink" Target="http://www.3gpp.org/ftp/tsg_ct/TSG_CT/TSGC_36/Docs/CP-070437.zip" TargetMode="External" Id="R36f3fcdb397947e9" /><Relationship Type="http://schemas.openxmlformats.org/officeDocument/2006/relationships/hyperlink" Target="http://webapp.etsi.org/teldir/ListPersDetails.asp?PersId=0" TargetMode="External" Id="R258db285fa974772" /><Relationship Type="http://schemas.openxmlformats.org/officeDocument/2006/relationships/hyperlink" Target="http://www.3gpp.org/ftp/tsg_ct/TSG_CT/TSGC_36/Docs/CP-070438.zip" TargetMode="External" Id="Ree7b0329cfbf472b" /><Relationship Type="http://schemas.openxmlformats.org/officeDocument/2006/relationships/hyperlink" Target="http://webapp.etsi.org/teldir/ListPersDetails.asp?PersId=0" TargetMode="External" Id="Raac2b6d0588c46f1" /><Relationship Type="http://schemas.openxmlformats.org/officeDocument/2006/relationships/hyperlink" Target="http://www.3gpp.org/ftp/tsg_ct/TSG_CT/TSGC_36/Docs/CP-070439.zip" TargetMode="External" Id="R793708377f924087" /><Relationship Type="http://schemas.openxmlformats.org/officeDocument/2006/relationships/hyperlink" Target="http://webapp.etsi.org/teldir/ListPersDetails.asp?PersId=0" TargetMode="External" Id="R58950832b71844a7" /><Relationship Type="http://schemas.openxmlformats.org/officeDocument/2006/relationships/hyperlink" Target="http://www.3gpp.org/ftp/tsg_ct/TSG_CT/TSGC_36/Docs/CP-070440.zip" TargetMode="External" Id="R3fc3c321563a42c1" /><Relationship Type="http://schemas.openxmlformats.org/officeDocument/2006/relationships/hyperlink" Target="http://webapp.etsi.org/teldir/ListPersDetails.asp?PersId=0" TargetMode="External" Id="Re452e961992a4d2e" /><Relationship Type="http://schemas.openxmlformats.org/officeDocument/2006/relationships/hyperlink" Target="http://www.3gpp.org/ftp/tsg_ct/TSG_CT/TSGC_36/Docs/CP-070441.zip" TargetMode="External" Id="R08ff201212da44f2" /><Relationship Type="http://schemas.openxmlformats.org/officeDocument/2006/relationships/hyperlink" Target="http://webapp.etsi.org/teldir/ListPersDetails.asp?PersId=0" TargetMode="External" Id="R58263cd085a44b12" /><Relationship Type="http://schemas.openxmlformats.org/officeDocument/2006/relationships/hyperlink" Target="http://www.3gpp.org/ftp/tsg_ct/TSG_CT/TSGC_36/Docs/CP-070442.zip" TargetMode="External" Id="R9f49440fb9124e2f" /><Relationship Type="http://schemas.openxmlformats.org/officeDocument/2006/relationships/hyperlink" Target="http://webapp.etsi.org/teldir/ListPersDetails.asp?PersId=0" TargetMode="External" Id="R67493865a28f4c23" /><Relationship Type="http://schemas.openxmlformats.org/officeDocument/2006/relationships/hyperlink" Target="http://www.3gpp.org/ftp/tsg_ct/TSG_CT/TSGC_36/Docs/CP-070443.zip" TargetMode="External" Id="Rad04299468c64556" /><Relationship Type="http://schemas.openxmlformats.org/officeDocument/2006/relationships/hyperlink" Target="http://webapp.etsi.org/teldir/ListPersDetails.asp?PersId=0" TargetMode="External" Id="R4a2289ca35594c84" /><Relationship Type="http://schemas.openxmlformats.org/officeDocument/2006/relationships/hyperlink" Target="http://www.3gpp.org/ftp/tsg_ct/TSG_CT/TSGC_36/Docs/CP-070444.zip" TargetMode="External" Id="R42109f7b7edc42f1" /><Relationship Type="http://schemas.openxmlformats.org/officeDocument/2006/relationships/hyperlink" Target="http://webapp.etsi.org/teldir/ListPersDetails.asp?PersId=0" TargetMode="External" Id="Rcdf445da77654d0b" /><Relationship Type="http://schemas.openxmlformats.org/officeDocument/2006/relationships/hyperlink" Target="http://www.3gpp.org/ftp/tsg_ct/TSG_CT/TSGC_36/Docs/CP-070445.zip" TargetMode="External" Id="R483bd8fde25c40c3" /><Relationship Type="http://schemas.openxmlformats.org/officeDocument/2006/relationships/hyperlink" Target="http://webapp.etsi.org/teldir/ListPersDetails.asp?PersId=0" TargetMode="External" Id="Rb20b6e61577e4c1f" /><Relationship Type="http://schemas.openxmlformats.org/officeDocument/2006/relationships/hyperlink" Target="http://www.3gpp.org/ftp/tsg_ct/TSG_CT/TSGC_36/Docs/CP-070446.zip" TargetMode="External" Id="R08e2b97f07314123" /><Relationship Type="http://schemas.openxmlformats.org/officeDocument/2006/relationships/hyperlink" Target="http://webapp.etsi.org/teldir/ListPersDetails.asp?PersId=0" TargetMode="External" Id="Raa1536105a1f48e5" /><Relationship Type="http://schemas.openxmlformats.org/officeDocument/2006/relationships/hyperlink" Target="http://www.3gpp.org/ftp/tsg_ct/TSG_CT/TSGC_36/Docs/CP-070447.zip" TargetMode="External" Id="R64a6270a3e3e4f60" /><Relationship Type="http://schemas.openxmlformats.org/officeDocument/2006/relationships/hyperlink" Target="http://webapp.etsi.org/teldir/ListPersDetails.asp?PersId=0" TargetMode="External" Id="Rf8d4c513b52440c1" /><Relationship Type="http://schemas.openxmlformats.org/officeDocument/2006/relationships/hyperlink" Target="http://www.3gpp.org/ftp/tsg_ct/TSG_CT/TSGC_36/Docs/CP-070448.zip" TargetMode="External" Id="Re83e72faa4d64929" /><Relationship Type="http://schemas.openxmlformats.org/officeDocument/2006/relationships/hyperlink" Target="http://webapp.etsi.org/teldir/ListPersDetails.asp?PersId=0" TargetMode="External" Id="R1a84016b097449fc" /><Relationship Type="http://schemas.openxmlformats.org/officeDocument/2006/relationships/hyperlink" Target="http://www.3gpp.org/ftp/tsg_ct/TSG_CT/TSGC_36/Docs/CP-070449.zip" TargetMode="External" Id="Redcdcc12114d443d" /><Relationship Type="http://schemas.openxmlformats.org/officeDocument/2006/relationships/hyperlink" Target="http://webapp.etsi.org/teldir/ListPersDetails.asp?PersId=0" TargetMode="External" Id="R9ec1a5f887994e90" /><Relationship Type="http://schemas.openxmlformats.org/officeDocument/2006/relationships/hyperlink" Target="http://www.3gpp.org/ftp/tsg_ct/TSG_CT/TSGC_36/Docs/CP-070450.zip" TargetMode="External" Id="R0c48c293968e428f" /><Relationship Type="http://schemas.openxmlformats.org/officeDocument/2006/relationships/hyperlink" Target="http://webapp.etsi.org/teldir/ListPersDetails.asp?PersId=0" TargetMode="External" Id="R60ed19bb4710437b" /><Relationship Type="http://schemas.openxmlformats.org/officeDocument/2006/relationships/hyperlink" Target="http://www.3gpp.org/ftp/tsg_ct/TSG_CT/TSGC_36/Docs/CP-070451.zip" TargetMode="External" Id="R4d6737cfbfe64408" /><Relationship Type="http://schemas.openxmlformats.org/officeDocument/2006/relationships/hyperlink" Target="http://webapp.etsi.org/teldir/ListPersDetails.asp?PersId=0" TargetMode="External" Id="R0cb9192941e841f6" /><Relationship Type="http://schemas.openxmlformats.org/officeDocument/2006/relationships/hyperlink" Target="http://www.3gpp.org/ftp/tsg_ct/TSG_CT/TSGC_36/Docs/CP-070452.zip" TargetMode="External" Id="R53ea3b5b961244ee" /><Relationship Type="http://schemas.openxmlformats.org/officeDocument/2006/relationships/hyperlink" Target="http://webapp.etsi.org/teldir/ListPersDetails.asp?PersId=0" TargetMode="External" Id="R30c3cca18e5644de" /><Relationship Type="http://schemas.openxmlformats.org/officeDocument/2006/relationships/hyperlink" Target="http://www.3gpp.org/ftp/tsg_ct/TSG_CT/TSGC_36/Docs/CP-070453.zip" TargetMode="External" Id="R4017d15afd31473c" /><Relationship Type="http://schemas.openxmlformats.org/officeDocument/2006/relationships/hyperlink" Target="http://webapp.etsi.org/teldir/ListPersDetails.asp?PersId=0" TargetMode="External" Id="R8aa56de5cbfc48a2" /><Relationship Type="http://schemas.openxmlformats.org/officeDocument/2006/relationships/hyperlink" Target="http://www.3gpp.org/ftp/tsg_ct/TSG_CT/TSGC_36/Docs/CP-070454.zip" TargetMode="External" Id="R1e38e7a199e34a9a" /><Relationship Type="http://schemas.openxmlformats.org/officeDocument/2006/relationships/hyperlink" Target="http://webapp.etsi.org/teldir/ListPersDetails.asp?PersId=0" TargetMode="External" Id="R420e95e1a7a04667" /><Relationship Type="http://schemas.openxmlformats.org/officeDocument/2006/relationships/hyperlink" Target="http://www.3gpp.org/ftp/tsg_ct/TSG_CT/TSGC_36/Docs/CP-070455.zip" TargetMode="External" Id="R74ac47855e4e47b5" /><Relationship Type="http://schemas.openxmlformats.org/officeDocument/2006/relationships/hyperlink" Target="http://webapp.etsi.org/teldir/ListPersDetails.asp?PersId=0" TargetMode="External" Id="Rc667362b68474795" /><Relationship Type="http://schemas.openxmlformats.org/officeDocument/2006/relationships/hyperlink" Target="http://www.3gpp.org/ftp/tsg_ct/TSG_CT/TSGC_36/Docs/CP-070456.zip" TargetMode="External" Id="R7a3367dd123d4e9c" /><Relationship Type="http://schemas.openxmlformats.org/officeDocument/2006/relationships/hyperlink" Target="http://webapp.etsi.org/teldir/ListPersDetails.asp?PersId=0" TargetMode="External" Id="R459d8d295cce4de0" /><Relationship Type="http://schemas.openxmlformats.org/officeDocument/2006/relationships/hyperlink" Target="http://www.3gpp.org/ftp/tsg_ct/TSG_CT/TSGC_36/Docs/CP-070457.zip" TargetMode="External" Id="Ra08007b060fb451b" /><Relationship Type="http://schemas.openxmlformats.org/officeDocument/2006/relationships/hyperlink" Target="http://webapp.etsi.org/teldir/ListPersDetails.asp?PersId=0" TargetMode="External" Id="R81d7f7cc849a478e" /><Relationship Type="http://schemas.openxmlformats.org/officeDocument/2006/relationships/hyperlink" Target="http://www.3gpp.org/ftp/tsg_ct/TSG_CT/TSGC_36/Docs/CP-070458.zip" TargetMode="External" Id="Rdb3c095b04514c44" /><Relationship Type="http://schemas.openxmlformats.org/officeDocument/2006/relationships/hyperlink" Target="http://webapp.etsi.org/teldir/ListPersDetails.asp?PersId=0" TargetMode="External" Id="Ra4c18bb62a0a414a" /><Relationship Type="http://schemas.openxmlformats.org/officeDocument/2006/relationships/hyperlink" Target="http://www.3gpp.org/ftp/tsg_ct/TSG_CT/TSGC_36/Docs/CP-070459.zip" TargetMode="External" Id="R7c5fbf7bee4b4940" /><Relationship Type="http://schemas.openxmlformats.org/officeDocument/2006/relationships/hyperlink" Target="http://webapp.etsi.org/teldir/ListPersDetails.asp?PersId=0" TargetMode="External" Id="R5c66f6b343e04338" /><Relationship Type="http://schemas.openxmlformats.org/officeDocument/2006/relationships/hyperlink" Target="http://www.3gpp.org/ftp/tsg_ct/TSG_CT/TSGC_36/Docs/CP-070460.zip" TargetMode="External" Id="R7b8cdb3e8e9449ec" /><Relationship Type="http://schemas.openxmlformats.org/officeDocument/2006/relationships/hyperlink" Target="http://webapp.etsi.org/teldir/ListPersDetails.asp?PersId=0" TargetMode="External" Id="R2843949316da4fbb" /><Relationship Type="http://schemas.openxmlformats.org/officeDocument/2006/relationships/hyperlink" Target="http://www.3gpp.org/ftp/tsg_ct/TSG_CT/TSGC_36/Docs/CP-070461.zip" TargetMode="External" Id="R43c06734ab2645e2" /><Relationship Type="http://schemas.openxmlformats.org/officeDocument/2006/relationships/hyperlink" Target="http://webapp.etsi.org/teldir/ListPersDetails.asp?PersId=0" TargetMode="External" Id="R0d54d84dd39e4ca4" /><Relationship Type="http://schemas.openxmlformats.org/officeDocument/2006/relationships/hyperlink" Target="http://www.3gpp.org/ftp/tsg_ct/TSG_CT/TSGC_36/Docs/CP-070462.zip" TargetMode="External" Id="R185eefb5aae544ac" /><Relationship Type="http://schemas.openxmlformats.org/officeDocument/2006/relationships/hyperlink" Target="http://webapp.etsi.org/teldir/ListPersDetails.asp?PersId=0" TargetMode="External" Id="R1350ac3894424cdc" /><Relationship Type="http://schemas.openxmlformats.org/officeDocument/2006/relationships/hyperlink" Target="http://www.3gpp.org/ftp/tsg_ct/TSG_CT/TSGC_36/Docs/CP-070463.zip" TargetMode="External" Id="Rd920f0a4e99b4246" /><Relationship Type="http://schemas.openxmlformats.org/officeDocument/2006/relationships/hyperlink" Target="http://webapp.etsi.org/teldir/ListPersDetails.asp?PersId=0" TargetMode="External" Id="Rb7c1a2b5aca24e04" /><Relationship Type="http://schemas.openxmlformats.org/officeDocument/2006/relationships/hyperlink" Target="http://www.3gpp.org/ftp/tsg_ct/TSG_CT/TSGC_36/Docs/CP-070464.zip" TargetMode="External" Id="R2b669b7f574b4e94" /><Relationship Type="http://schemas.openxmlformats.org/officeDocument/2006/relationships/hyperlink" Target="http://webapp.etsi.org/teldir/ListPersDetails.asp?PersId=0" TargetMode="External" Id="R639f258d6f144bfe" /><Relationship Type="http://schemas.openxmlformats.org/officeDocument/2006/relationships/hyperlink" Target="http://www.3gpp.org/ftp/tsg_ct/TSG_CT/TSGC_36/Docs/CP-070465.zip" TargetMode="External" Id="R0a74473858624697" /><Relationship Type="http://schemas.openxmlformats.org/officeDocument/2006/relationships/hyperlink" Target="http://webapp.etsi.org/teldir/ListPersDetails.asp?PersId=0" TargetMode="External" Id="R78c83b8e21484f11" /><Relationship Type="http://schemas.openxmlformats.org/officeDocument/2006/relationships/hyperlink" Target="http://www.3gpp.org/ftp/tsg_ct/TSG_CT/TSGC_36/Docs/CP-070466.zip" TargetMode="External" Id="R687e6e8b48a842f6" /><Relationship Type="http://schemas.openxmlformats.org/officeDocument/2006/relationships/hyperlink" Target="http://webapp.etsi.org/teldir/ListPersDetails.asp?PersId=0" TargetMode="External" Id="Rb59cefc99d734f88" /><Relationship Type="http://schemas.openxmlformats.org/officeDocument/2006/relationships/hyperlink" Target="http://www.3gpp.org/ftp/tsg_ct/TSG_CT/TSGC_36/Docs/CP-070467.zip" TargetMode="External" Id="R3d92db3930344af8" /><Relationship Type="http://schemas.openxmlformats.org/officeDocument/2006/relationships/hyperlink" Target="http://webapp.etsi.org/teldir/ListPersDetails.asp?PersId=0" TargetMode="External" Id="R071ce1d18fe44535" /><Relationship Type="http://schemas.openxmlformats.org/officeDocument/2006/relationships/hyperlink" Target="http://www.3gpp.org/ftp/tsg_ct/TSG_CT/TSGC_36/Docs/CP-070468.zip" TargetMode="External" Id="Rc95b62a5c95b4eec" /><Relationship Type="http://schemas.openxmlformats.org/officeDocument/2006/relationships/hyperlink" Target="http://webapp.etsi.org/teldir/ListPersDetails.asp?PersId=0" TargetMode="External" Id="R44087ebc24b14938" /><Relationship Type="http://schemas.openxmlformats.org/officeDocument/2006/relationships/hyperlink" Target="http://www.3gpp.org/ftp/tsg_ct/TSG_CT/TSGC_36/Docs/CP-070469.zip" TargetMode="External" Id="R449834a00f854479" /><Relationship Type="http://schemas.openxmlformats.org/officeDocument/2006/relationships/hyperlink" Target="http://webapp.etsi.org/teldir/ListPersDetails.asp?PersId=0" TargetMode="External" Id="R107997e7cd5f42bf" /><Relationship Type="http://schemas.openxmlformats.org/officeDocument/2006/relationships/hyperlink" Target="http://www.3gpp.org/ftp/tsg_ct/TSG_CT/TSGC_36/Docs/CP-070470.zip" TargetMode="External" Id="R486bb4caa9744a78" /><Relationship Type="http://schemas.openxmlformats.org/officeDocument/2006/relationships/hyperlink" Target="http://webapp.etsi.org/teldir/ListPersDetails.asp?PersId=0" TargetMode="External" Id="R3a6dcba6b3b84f31" /><Relationship Type="http://schemas.openxmlformats.org/officeDocument/2006/relationships/hyperlink" Target="http://www.3gpp.org/ftp/tsg_ct/TSG_CT/TSGC_36/Docs/CP-070471.zip" TargetMode="External" Id="Rfddbc3c668004479" /><Relationship Type="http://schemas.openxmlformats.org/officeDocument/2006/relationships/hyperlink" Target="http://webapp.etsi.org/teldir/ListPersDetails.asp?PersId=0" TargetMode="External" Id="Rba2ea3c6afad4f01" /><Relationship Type="http://schemas.openxmlformats.org/officeDocument/2006/relationships/hyperlink" Target="http://www.3gpp.org/ftp/tsg_ct/TSG_CT/TSGC_36/Docs/CP-070472.zip" TargetMode="External" Id="Rad5c69b382984cac" /><Relationship Type="http://schemas.openxmlformats.org/officeDocument/2006/relationships/hyperlink" Target="http://webapp.etsi.org/teldir/ListPersDetails.asp?PersId=0" TargetMode="External" Id="Rc6a06f5dd9a6416b" /><Relationship Type="http://schemas.openxmlformats.org/officeDocument/2006/relationships/hyperlink" Target="http://www.3gpp.org/ftp/tsg_ct/TSG_CT/TSGC_36/Docs/CP-070473.zip" TargetMode="External" Id="R229b785614ac4e81" /><Relationship Type="http://schemas.openxmlformats.org/officeDocument/2006/relationships/hyperlink" Target="http://webapp.etsi.org/teldir/ListPersDetails.asp?PersId=0" TargetMode="External" Id="R232bb986a90d42ac" /><Relationship Type="http://schemas.openxmlformats.org/officeDocument/2006/relationships/hyperlink" Target="http://www.3gpp.org/ftp/tsg_ct/TSG_CT/TSGC_36/Docs/CP-070474.zip" TargetMode="External" Id="Rdb6d4827ded84e76" /><Relationship Type="http://schemas.openxmlformats.org/officeDocument/2006/relationships/hyperlink" Target="http://webapp.etsi.org/teldir/ListPersDetails.asp?PersId=0" TargetMode="External" Id="R2304fe30c84d45d7" /><Relationship Type="http://schemas.openxmlformats.org/officeDocument/2006/relationships/hyperlink" Target="http://www.3gpp.org/ftp/tsg_ct/TSG_CT/TSGC_36/Docs/CP-070475.zip" TargetMode="External" Id="Rd3866b2c15494cf1" /><Relationship Type="http://schemas.openxmlformats.org/officeDocument/2006/relationships/hyperlink" Target="http://webapp.etsi.org/teldir/ListPersDetails.asp?PersId=0" TargetMode="External" Id="R2ffe9771481d4ca1" /><Relationship Type="http://schemas.openxmlformats.org/officeDocument/2006/relationships/hyperlink" Target="http://www.3gpp.org/ftp/tsg_ct/TSG_CT/TSGC_36/Docs/CP-070476.zip" TargetMode="External" Id="R68a530416f044be4" /><Relationship Type="http://schemas.openxmlformats.org/officeDocument/2006/relationships/hyperlink" Target="http://webapp.etsi.org/teldir/ListPersDetails.asp?PersId=0" TargetMode="External" Id="Rc321916e6bc7486e" /><Relationship Type="http://schemas.openxmlformats.org/officeDocument/2006/relationships/hyperlink" Target="http://www.3gpp.org/ftp/tsg_ct/TSG_CT/TSGC_36/Docs/CP-070477.zip" TargetMode="External" Id="R6406bcd4bec746d7" /><Relationship Type="http://schemas.openxmlformats.org/officeDocument/2006/relationships/hyperlink" Target="http://webapp.etsi.org/teldir/ListPersDetails.asp?PersId=0" TargetMode="External" Id="Rf015ebb5c70b48a0" /><Relationship Type="http://schemas.openxmlformats.org/officeDocument/2006/relationships/hyperlink" Target="http://www.3gpp.org/ftp/tsg_ct/TSG_CT/TSGC_36/Docs/CP-070478.zip" TargetMode="External" Id="R720e784b7f5d4c75" /><Relationship Type="http://schemas.openxmlformats.org/officeDocument/2006/relationships/hyperlink" Target="http://webapp.etsi.org/teldir/ListPersDetails.asp?PersId=0" TargetMode="External" Id="R95d8362a8b054fcb" /><Relationship Type="http://schemas.openxmlformats.org/officeDocument/2006/relationships/hyperlink" Target="http://www.3gpp.org/ftp/tsg_ct/TSG_CT/TSGC_36/Docs/CP-070479.zip" TargetMode="External" Id="R7e62a351d29043cf" /><Relationship Type="http://schemas.openxmlformats.org/officeDocument/2006/relationships/hyperlink" Target="http://webapp.etsi.org/teldir/ListPersDetails.asp?PersId=0" TargetMode="External" Id="R2afec89bf36548bc" /><Relationship Type="http://schemas.openxmlformats.org/officeDocument/2006/relationships/hyperlink" Target="http://www.3gpp.org/ftp/tsg_ct/TSG_CT/TSGC_36/Docs/CP-070480.zip" TargetMode="External" Id="R8a9df3618cdf4c1b" /><Relationship Type="http://schemas.openxmlformats.org/officeDocument/2006/relationships/hyperlink" Target="http://webapp.etsi.org/teldir/ListPersDetails.asp?PersId=0" TargetMode="External" Id="R980d16812bd0459f" /><Relationship Type="http://schemas.openxmlformats.org/officeDocument/2006/relationships/hyperlink" Target="http://www.3gpp.org/ftp/tsg_ct/TSG_CT/TSGC_36/Docs/CP-070481.zip" TargetMode="External" Id="R436ad993112f418e" /><Relationship Type="http://schemas.openxmlformats.org/officeDocument/2006/relationships/hyperlink" Target="http://webapp.etsi.org/teldir/ListPersDetails.asp?PersId=0" TargetMode="External" Id="R340c26ed658f453d" /><Relationship Type="http://schemas.openxmlformats.org/officeDocument/2006/relationships/hyperlink" Target="http://www.3gpp.org/ftp/tsg_ct/TSG_CT/TSGC_36/Docs/CP-070482.zip" TargetMode="External" Id="R0d189728546e4a35" /><Relationship Type="http://schemas.openxmlformats.org/officeDocument/2006/relationships/hyperlink" Target="http://webapp.etsi.org/teldir/ListPersDetails.asp?PersId=0" TargetMode="External" Id="R67300791dfd0444c" /><Relationship Type="http://schemas.openxmlformats.org/officeDocument/2006/relationships/hyperlink" Target="http://www.3gpp.org/ftp/tsg_ct/TSG_CT/TSGC_36/Docs/CP-070483.zip" TargetMode="External" Id="Rc7ff53aabd764c31" /><Relationship Type="http://schemas.openxmlformats.org/officeDocument/2006/relationships/hyperlink" Target="http://webapp.etsi.org/teldir/ListPersDetails.asp?PersId=0" TargetMode="External" Id="R775688c50b674b96" /><Relationship Type="http://schemas.openxmlformats.org/officeDocument/2006/relationships/hyperlink" Target="http://www.3gpp.org/ftp/tsg_ct/TSG_CT/TSGC_36/Docs/CP-070484.zip" TargetMode="External" Id="R48bbdf6dd0a24ef1" /><Relationship Type="http://schemas.openxmlformats.org/officeDocument/2006/relationships/hyperlink" Target="http://webapp.etsi.org/teldir/ListPersDetails.asp?PersId=0" TargetMode="External" Id="R70191c214f024771" /><Relationship Type="http://schemas.openxmlformats.org/officeDocument/2006/relationships/hyperlink" Target="http://www.3gpp.org/ftp/tsg_ct/TSG_CT/TSGC_36/Docs/CP-070485.zip" TargetMode="External" Id="R0f68b63acf72455c" /><Relationship Type="http://schemas.openxmlformats.org/officeDocument/2006/relationships/hyperlink" Target="http://webapp.etsi.org/teldir/ListPersDetails.asp?PersId=0" TargetMode="External" Id="R99e0d5671c2548ad" /><Relationship Type="http://schemas.openxmlformats.org/officeDocument/2006/relationships/hyperlink" Target="http://www.3gpp.org/ftp/tsg_ct/TSG_CT/TSGC_36/Docs/CP-070486.zip" TargetMode="External" Id="R74e23a1da40c4b24" /><Relationship Type="http://schemas.openxmlformats.org/officeDocument/2006/relationships/hyperlink" Target="http://webapp.etsi.org/teldir/ListPersDetails.asp?PersId=0" TargetMode="External" Id="Rc6ddb3856b5b4ad4" /><Relationship Type="http://schemas.openxmlformats.org/officeDocument/2006/relationships/hyperlink" Target="http://www.3gpp.org/ftp/tsg_ct/TSG_CT/TSGC_36/Docs/CP-070487.zip" TargetMode="External" Id="R15b5b8a180584fa0" /><Relationship Type="http://schemas.openxmlformats.org/officeDocument/2006/relationships/hyperlink" Target="http://webapp.etsi.org/teldir/ListPersDetails.asp?PersId=0" TargetMode="External" Id="Rc3bd03cc58474adb" /><Relationship Type="http://schemas.openxmlformats.org/officeDocument/2006/relationships/hyperlink" Target="http://www.3gpp.org/ftp/tsg_ct/TSG_CT/TSGC_36/Docs/CP-070488.zip" TargetMode="External" Id="R8b84a47aed3a46a9" /><Relationship Type="http://schemas.openxmlformats.org/officeDocument/2006/relationships/hyperlink" Target="http://webapp.etsi.org/teldir/ListPersDetails.asp?PersId=0" TargetMode="External" Id="R4f8c48f27d5c44b3" /><Relationship Type="http://schemas.openxmlformats.org/officeDocument/2006/relationships/hyperlink" Target="http://www.3gpp.org/ftp/tsg_ct/TSG_CT/TSGC_36/Docs/CP-070490.zip" TargetMode="External" Id="R25910a58f7c64a7c" /><Relationship Type="http://schemas.openxmlformats.org/officeDocument/2006/relationships/hyperlink" Target="http://webapp.etsi.org/teldir/ListPersDetails.asp?PersId=0" TargetMode="External" Id="Rbe3e717afbb049ee" /><Relationship Type="http://schemas.openxmlformats.org/officeDocument/2006/relationships/hyperlink" Target="http://www.3gpp.org/ftp/tsg_ct/TSG_CT/TSGC_36/Docs/CP-070491.zip" TargetMode="External" Id="R5a76dd16cb03420e" /><Relationship Type="http://schemas.openxmlformats.org/officeDocument/2006/relationships/hyperlink" Target="http://webapp.etsi.org/teldir/ListPersDetails.asp?PersId=0" TargetMode="External" Id="Ra73d40885ef444a2" /><Relationship Type="http://schemas.openxmlformats.org/officeDocument/2006/relationships/hyperlink" Target="http://www.3gpp.org/ftp/tsg_ct/TSG_CT/TSGC_36/Docs/CP-070492.zip" TargetMode="External" Id="Ra308091fcb084d93" /><Relationship Type="http://schemas.openxmlformats.org/officeDocument/2006/relationships/hyperlink" Target="http://webapp.etsi.org/teldir/ListPersDetails.asp?PersId=0" TargetMode="External" Id="R7ced966c174e4466" /><Relationship Type="http://schemas.openxmlformats.org/officeDocument/2006/relationships/hyperlink" Target="http://www.3gpp.org/ftp/tsg_ct/TSG_CT/TSGC_36/Docs/CP-070493.zip" TargetMode="External" Id="R6cadb83a4ae44d16" /><Relationship Type="http://schemas.openxmlformats.org/officeDocument/2006/relationships/hyperlink" Target="http://webapp.etsi.org/teldir/ListPersDetails.asp?PersId=0" TargetMode="External" Id="R7601fa1d34c04ef7" /><Relationship Type="http://schemas.openxmlformats.org/officeDocument/2006/relationships/hyperlink" Target="http://www.3gpp.org/ftp/tsg_ct/TSG_CT/TSGC_36/Docs/CP-070494.zip" TargetMode="External" Id="R977316cafdd04af2" /><Relationship Type="http://schemas.openxmlformats.org/officeDocument/2006/relationships/hyperlink" Target="http://webapp.etsi.org/teldir/ListPersDetails.asp?PersId=0" TargetMode="External" Id="R6812cc1af35842ce" /><Relationship Type="http://schemas.openxmlformats.org/officeDocument/2006/relationships/hyperlink" Target="http://www.3gpp.org/ftp/tsg_ct/TSG_CT/TSGC_36/Docs/CP-070495.zip" TargetMode="External" Id="R82f15718702f4d06" /><Relationship Type="http://schemas.openxmlformats.org/officeDocument/2006/relationships/hyperlink" Target="http://webapp.etsi.org/teldir/ListPersDetails.asp?PersId=0" TargetMode="External" Id="R89064a563475444b" /><Relationship Type="http://schemas.openxmlformats.org/officeDocument/2006/relationships/hyperlink" Target="http://www.3gpp.org/ftp/tsg_ct/TSG_CT/TSGC_36/Docs/CP-070496.zip" TargetMode="External" Id="R04fb21784fc642f7" /><Relationship Type="http://schemas.openxmlformats.org/officeDocument/2006/relationships/hyperlink" Target="http://webapp.etsi.org/teldir/ListPersDetails.asp?PersId=0" TargetMode="External" Id="R268619d4ffc34a0d" /><Relationship Type="http://schemas.openxmlformats.org/officeDocument/2006/relationships/hyperlink" Target="http://www.3gpp.org/ftp/tsg_ct/TSG_CT/TSGC_36/Docs/CP-070497.zip" TargetMode="External" Id="Rac18585e4a0a4f4c" /><Relationship Type="http://schemas.openxmlformats.org/officeDocument/2006/relationships/hyperlink" Target="http://webapp.etsi.org/teldir/ListPersDetails.asp?PersId=0" TargetMode="External" Id="R8639776953bf4bf4" /><Relationship Type="http://schemas.openxmlformats.org/officeDocument/2006/relationships/hyperlink" Target="http://www.3gpp.org/ftp/tsg_ct/TSG_CT/TSGC_36/Docs/CP-070498.zip" TargetMode="External" Id="R6e789bb4279e4af0" /><Relationship Type="http://schemas.openxmlformats.org/officeDocument/2006/relationships/hyperlink" Target="http://webapp.etsi.org/teldir/ListPersDetails.asp?PersId=0" TargetMode="External" Id="R734a0014c7524fd1" /><Relationship Type="http://schemas.openxmlformats.org/officeDocument/2006/relationships/hyperlink" Target="http://www.3gpp.org/ftp/tsg_ct/TSG_CT/TSGC_36/Docs/CP-070499.zip" TargetMode="External" Id="R72e63f1792634867" /><Relationship Type="http://schemas.openxmlformats.org/officeDocument/2006/relationships/hyperlink" Target="http://webapp.etsi.org/teldir/ListPersDetails.asp?PersId=0" TargetMode="External" Id="R2e5595d05e074ab1" /><Relationship Type="http://schemas.openxmlformats.org/officeDocument/2006/relationships/hyperlink" Target="http://www.3gpp.org/ftp/tsg_ct/TSG_CT/TSGC_36/Docs/CP-070500.zip" TargetMode="External" Id="Rd2809285991644bd" /><Relationship Type="http://schemas.openxmlformats.org/officeDocument/2006/relationships/hyperlink" Target="http://webapp.etsi.org/teldir/ListPersDetails.asp?PersId=0" TargetMode="External" Id="Rbe95cf29c8734a1d" /><Relationship Type="http://schemas.openxmlformats.org/officeDocument/2006/relationships/hyperlink" Target="http://www.3gpp.org/ftp/tsg_ct/TSG_CT/TSGC_36/Docs/CP-070501.zip" TargetMode="External" Id="R331b2276ab924be4" /><Relationship Type="http://schemas.openxmlformats.org/officeDocument/2006/relationships/hyperlink" Target="http://webapp.etsi.org/teldir/ListPersDetails.asp?PersId=0" TargetMode="External" Id="Rdf34492b2c4f454e" /><Relationship Type="http://schemas.openxmlformats.org/officeDocument/2006/relationships/hyperlink" Target="http://www.3gpp.org/ftp/tsg_ct/TSG_CT/TSGC_36/Docs/CP-070502.zip" TargetMode="External" Id="R58a24280157b4c89" /><Relationship Type="http://schemas.openxmlformats.org/officeDocument/2006/relationships/hyperlink" Target="http://webapp.etsi.org/teldir/ListPersDetails.asp?PersId=0" TargetMode="External" Id="R65edbee6c24c4cac" /><Relationship Type="http://schemas.openxmlformats.org/officeDocument/2006/relationships/hyperlink" Target="http://www.3gpp.org/ftp/tsg_ct/TSG_CT/TSGC_36/Docs/CP-070503.zip" TargetMode="External" Id="R5a0e28adcade454b" /><Relationship Type="http://schemas.openxmlformats.org/officeDocument/2006/relationships/hyperlink" Target="http://webapp.etsi.org/teldir/ListPersDetails.asp?PersId=0" TargetMode="External" Id="R68b45d8c6f8f4c49" /><Relationship Type="http://schemas.openxmlformats.org/officeDocument/2006/relationships/hyperlink" Target="http://www.3gpp.org/ftp/tsg_ct/TSG_CT/TSGC_36/Docs/CP-070504.zip" TargetMode="External" Id="R42ec8c7552d54d7e" /><Relationship Type="http://schemas.openxmlformats.org/officeDocument/2006/relationships/hyperlink" Target="http://webapp.etsi.org/teldir/ListPersDetails.asp?PersId=0" TargetMode="External" Id="R02aac6dfb32f4ea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46</v>
      </c>
      <c r="C10" s="6" t="s">
        <v>47</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48</v>
      </c>
      <c r="B11" s="6" t="s">
        <v>49</v>
      </c>
      <c r="C11" s="6" t="s">
        <v>50</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51</v>
      </c>
      <c r="B12" s="6" t="s">
        <v>52</v>
      </c>
      <c r="C12" s="6" t="s">
        <v>53</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54</v>
      </c>
      <c r="B13" s="6" t="s">
        <v>55</v>
      </c>
      <c r="C13" s="6" t="s">
        <v>53</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56</v>
      </c>
      <c r="B14" s="6" t="s">
        <v>57</v>
      </c>
      <c r="C14" s="6" t="s">
        <v>53</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58</v>
      </c>
      <c r="B15" s="6" t="s">
        <v>59</v>
      </c>
      <c r="C15" s="6" t="s">
        <v>53</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60</v>
      </c>
      <c r="B16" s="6" t="s">
        <v>61</v>
      </c>
      <c r="C16" s="6" t="s">
        <v>53</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62</v>
      </c>
      <c r="B17" s="6" t="s">
        <v>63</v>
      </c>
      <c r="C17" s="6" t="s">
        <v>53</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64</v>
      </c>
      <c r="B18" s="6" t="s">
        <v>65</v>
      </c>
      <c r="C18" s="6" t="s">
        <v>53</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66</v>
      </c>
      <c r="B19" s="6" t="s">
        <v>67</v>
      </c>
      <c r="C19" s="6" t="s">
        <v>53</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68</v>
      </c>
      <c r="B20" s="6" t="s">
        <v>69</v>
      </c>
      <c r="C20" s="6" t="s">
        <v>53</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70</v>
      </c>
      <c r="B21" s="6" t="s">
        <v>71</v>
      </c>
      <c r="C21" s="6" t="s">
        <v>53</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72</v>
      </c>
      <c r="B22" s="6" t="s">
        <v>73</v>
      </c>
      <c r="C22" s="6" t="s">
        <v>53</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74</v>
      </c>
      <c r="B23" s="6" t="s">
        <v>75</v>
      </c>
      <c r="C23" s="6" t="s">
        <v>53</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76</v>
      </c>
      <c r="B24" s="6" t="s">
        <v>77</v>
      </c>
      <c r="C24" s="6" t="s">
        <v>53</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78</v>
      </c>
      <c r="B25" s="6" t="s">
        <v>79</v>
      </c>
      <c r="C25" s="6" t="s">
        <v>53</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80</v>
      </c>
      <c r="B26" s="6" t="s">
        <v>81</v>
      </c>
      <c r="C26" s="6" t="s">
        <v>53</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82</v>
      </c>
      <c r="B27" s="6" t="s">
        <v>83</v>
      </c>
      <c r="C27" s="6" t="s">
        <v>53</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84</v>
      </c>
      <c r="B28" s="6" t="s">
        <v>85</v>
      </c>
      <c r="C28" s="6" t="s">
        <v>53</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86</v>
      </c>
      <c r="B29" s="6" t="s">
        <v>87</v>
      </c>
      <c r="C29" s="6" t="s">
        <v>53</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88</v>
      </c>
      <c r="B30" s="6" t="s">
        <v>89</v>
      </c>
      <c r="C30" s="6" t="s">
        <v>53</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90</v>
      </c>
      <c r="B31" s="6" t="s">
        <v>91</v>
      </c>
      <c r="C31" s="6" t="s">
        <v>53</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92</v>
      </c>
      <c r="B32" s="6" t="s">
        <v>93</v>
      </c>
      <c r="C32" s="6" t="s">
        <v>94</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95</v>
      </c>
      <c r="B33" s="6" t="s">
        <v>96</v>
      </c>
      <c r="C33" s="6" t="s">
        <v>97</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98</v>
      </c>
      <c r="B34" s="6" t="s">
        <v>99</v>
      </c>
      <c r="C34" s="6" t="s">
        <v>97</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100</v>
      </c>
      <c r="B35" s="6" t="s">
        <v>96</v>
      </c>
      <c r="C35" s="6" t="s">
        <v>97</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101</v>
      </c>
      <c r="B36" s="6" t="s">
        <v>102</v>
      </c>
      <c r="C36" s="6" t="s">
        <v>97</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103</v>
      </c>
      <c r="B37" s="6" t="s">
        <v>104</v>
      </c>
      <c r="C37" s="6" t="s">
        <v>97</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105</v>
      </c>
      <c r="B38" s="6" t="s">
        <v>106</v>
      </c>
      <c r="C38" s="6" t="s">
        <v>97</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107</v>
      </c>
      <c r="B39" s="6" t="s">
        <v>108</v>
      </c>
      <c r="C39" s="6" t="s">
        <v>97</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109</v>
      </c>
      <c r="B40" s="6" t="s">
        <v>110</v>
      </c>
      <c r="C40" s="6" t="s">
        <v>97</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111</v>
      </c>
      <c r="B41" s="6" t="s">
        <v>112</v>
      </c>
      <c r="C41" s="6" t="s">
        <v>97</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113</v>
      </c>
      <c r="B42" s="6" t="s">
        <v>114</v>
      </c>
      <c r="C42" s="6" t="s">
        <v>97</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115</v>
      </c>
      <c r="B43" s="6" t="s">
        <v>116</v>
      </c>
      <c r="C43" s="6" t="s">
        <v>97</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117</v>
      </c>
      <c r="B44" s="6" t="s">
        <v>118</v>
      </c>
      <c r="C44" s="6" t="s">
        <v>97</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119</v>
      </c>
      <c r="B45" s="6" t="s">
        <v>120</v>
      </c>
      <c r="C45" s="6" t="s">
        <v>97</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121</v>
      </c>
      <c r="B46" s="6" t="s">
        <v>106</v>
      </c>
      <c r="C46" s="6" t="s">
        <v>97</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122</v>
      </c>
      <c r="B47" s="6" t="s">
        <v>96</v>
      </c>
      <c r="C47" s="6" t="s">
        <v>97</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123</v>
      </c>
      <c r="B48" s="6" t="s">
        <v>110</v>
      </c>
      <c r="C48" s="6" t="s">
        <v>97</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124</v>
      </c>
      <c r="B49" s="6" t="s">
        <v>125</v>
      </c>
      <c r="C49" s="6" t="s">
        <v>97</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126</v>
      </c>
      <c r="B50" s="6" t="s">
        <v>127</v>
      </c>
      <c r="C50" s="6" t="s">
        <v>97</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128</v>
      </c>
      <c r="B51" s="6" t="s">
        <v>129</v>
      </c>
      <c r="C51" s="6" t="s">
        <v>97</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130</v>
      </c>
      <c r="B52" s="6" t="s">
        <v>112</v>
      </c>
      <c r="C52" s="6" t="s">
        <v>97</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131</v>
      </c>
      <c r="B53" s="6" t="s">
        <v>132</v>
      </c>
      <c r="C53" s="6" t="s">
        <v>97</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133</v>
      </c>
      <c r="B54" s="6" t="s">
        <v>134</v>
      </c>
      <c r="C54" s="6" t="s">
        <v>97</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135</v>
      </c>
      <c r="B55" s="6" t="s">
        <v>136</v>
      </c>
      <c r="C55" s="6" t="s">
        <v>97</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137</v>
      </c>
      <c r="B56" s="6" t="s">
        <v>106</v>
      </c>
      <c r="C56" s="6" t="s">
        <v>97</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138</v>
      </c>
      <c r="B57" s="6" t="s">
        <v>139</v>
      </c>
      <c r="C57" s="6" t="s">
        <v>140</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141</v>
      </c>
      <c r="B58" s="6" t="s">
        <v>142</v>
      </c>
      <c r="C58" s="6" t="s">
        <v>140</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143</v>
      </c>
      <c r="B59" s="6" t="s">
        <v>144</v>
      </c>
      <c r="C59" s="6" t="s">
        <v>140</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148</v>
      </c>
      <c r="B63" s="6" t="s">
        <v>149</v>
      </c>
      <c r="C63" s="6" t="s">
        <v>150</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151</v>
      </c>
      <c r="B64" s="6" t="s">
        <v>152</v>
      </c>
      <c r="C64" s="6" t="s">
        <v>153</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154</v>
      </c>
      <c r="B65" s="6" t="s">
        <v>155</v>
      </c>
      <c r="C65" s="6" t="s">
        <v>156</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157</v>
      </c>
      <c r="B66" s="6" t="s">
        <v>158</v>
      </c>
      <c r="C66" s="6" t="s">
        <v>159</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161</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162</v>
      </c>
      <c r="B69" s="6" t="s">
        <v>163</v>
      </c>
      <c r="C69" s="6" t="s">
        <v>164</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165</v>
      </c>
      <c r="B70" s="6" t="s">
        <v>166</v>
      </c>
      <c r="C70" s="6" t="s">
        <v>164</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167</v>
      </c>
      <c r="B71" s="6" t="s">
        <v>168</v>
      </c>
      <c r="C71" s="6" t="s">
        <v>164</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169</v>
      </c>
      <c r="B72" s="6" t="s">
        <v>170</v>
      </c>
      <c r="C72" s="6" t="s">
        <v>164</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171</v>
      </c>
      <c r="B73" s="6" t="s">
        <v>172</v>
      </c>
      <c r="C73" s="6" t="s">
        <v>164</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173</v>
      </c>
      <c r="B74" s="6" t="s">
        <v>174</v>
      </c>
      <c r="C74" s="6" t="s">
        <v>164</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175</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176</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177</v>
      </c>
      <c r="B77" s="6" t="s">
        <v>178</v>
      </c>
      <c r="C77" s="6" t="s">
        <v>179</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180</v>
      </c>
      <c r="B78" s="6" t="s">
        <v>181</v>
      </c>
      <c r="C78" s="6" t="s">
        <v>179</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182</v>
      </c>
      <c r="B79" s="6" t="s">
        <v>183</v>
      </c>
      <c r="C79" s="6" t="s">
        <v>184</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185</v>
      </c>
      <c r="B80" s="6" t="s">
        <v>186</v>
      </c>
      <c r="C80" s="6" t="s">
        <v>140</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187</v>
      </c>
      <c r="B81" s="6" t="s">
        <v>188</v>
      </c>
      <c r="C81" s="6" t="s">
        <v>189</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190</v>
      </c>
      <c r="B82" s="6" t="s">
        <v>191</v>
      </c>
      <c r="C82" s="6" t="s">
        <v>192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193</v>
      </c>
      <c r="B83" s="6" t="s">
        <v>194</v>
      </c>
      <c r="C83" s="6" t="s">
        <v>195</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196</v>
      </c>
      <c r="B84" s="6" t="s">
        <v>197</v>
      </c>
      <c r="C84" s="6" t="s">
        <v>198</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199</v>
      </c>
      <c r="B85" s="6" t="s">
        <v>200</v>
      </c>
      <c r="C85" s="6" t="s">
        <v>201</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202</v>
      </c>
      <c r="B86" s="6" t="s">
        <v>203</v>
      </c>
      <c r="C86" s="6" t="s">
        <v>204</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205</v>
      </c>
      <c r="B87" s="6" t="s">
        <v>206</v>
      </c>
      <c r="C87" s="6" t="s">
        <v>207</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208</v>
      </c>
      <c r="B88" s="6" t="s">
        <v>209</v>
      </c>
      <c r="C88" s="6" t="s">
        <v>210</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211</v>
      </c>
      <c r="B89" s="6" t="s">
        <v>212</v>
      </c>
      <c r="C89" s="6" t="s">
        <v>159</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213</v>
      </c>
      <c r="B90" s="6" t="s">
        <v>214</v>
      </c>
      <c r="C90" s="6" t="s">
        <v>179</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215</v>
      </c>
      <c r="B91" s="6" t="s">
        <v>216</v>
      </c>
      <c r="C91" s="6" t="s">
        <v>179</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217</v>
      </c>
      <c r="B92" s="6" t="s">
        <v>218</v>
      </c>
      <c r="C92" s="6" t="s">
        <v>179</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219</v>
      </c>
      <c r="B93" s="6" t="s">
        <v>220</v>
      </c>
      <c r="C93" s="6" t="s">
        <v>179</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221</v>
      </c>
      <c r="B94" s="6" t="s">
        <v>222</v>
      </c>
      <c r="C94" s="6" t="s">
        <v>179</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223</v>
      </c>
      <c r="B95" s="6" t="s">
        <v>224</v>
      </c>
      <c r="C95" s="6" t="s">
        <v>179</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225</v>
      </c>
      <c r="B96" s="6" t="s">
        <v>226</v>
      </c>
      <c r="C96" s="6" t="s">
        <v>179</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227</v>
      </c>
      <c r="B97" s="6" t="s">
        <v>228</v>
      </c>
      <c r="C97" s="6" t="s">
        <v>179</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229</v>
      </c>
      <c r="B98" s="6" t="s">
        <v>228</v>
      </c>
      <c r="C98" s="6" t="s">
        <v>179</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230</v>
      </c>
      <c r="B99" s="6" t="s">
        <v>231</v>
      </c>
      <c r="C99" s="6" t="s">
        <v>179</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232</v>
      </c>
      <c r="B100" s="6" t="s">
        <v>231</v>
      </c>
      <c r="C100" s="6" t="s">
        <v>179</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233</v>
      </c>
      <c r="B101" s="6" t="s">
        <v>234</v>
      </c>
      <c r="C101" s="6" t="s">
        <v>179</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235</v>
      </c>
      <c r="B102" s="6" t="s">
        <v>236</v>
      </c>
      <c r="C102" s="6" t="s">
        <v>179</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237</v>
      </c>
      <c r="B103" s="6" t="s">
        <v>238</v>
      </c>
      <c r="C103" s="6" t="s">
        <v>179</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239</v>
      </c>
      <c r="B104" s="6" t="s">
        <v>240</v>
      </c>
      <c r="C104" s="6" t="s">
        <v>179</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241</v>
      </c>
      <c r="B105" s="6" t="s">
        <v>242</v>
      </c>
      <c r="C105" s="6" t="s">
        <v>179</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243</v>
      </c>
      <c r="B106" s="6" t="s">
        <v>244</v>
      </c>
      <c r="C106" s="6" t="s">
        <v>179</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245</v>
      </c>
      <c r="B107" s="6" t="s">
        <v>246</v>
      </c>
      <c r="C107" s="6" t="s">
        <v>179</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247</v>
      </c>
      <c r="B108" s="6" t="s">
        <v>248</v>
      </c>
      <c r="C108" s="6" t="s">
        <v>179</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249</v>
      </c>
      <c r="B109" s="6" t="s">
        <v>250</v>
      </c>
      <c r="C109" s="6" t="s">
        <v>179</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251</v>
      </c>
      <c r="B110" s="6" t="s">
        <v>252</v>
      </c>
      <c r="C110" s="6" t="s">
        <v>179</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253</v>
      </c>
      <c r="B111" s="6" t="s">
        <v>254</v>
      </c>
      <c r="C111" s="6" t="s">
        <v>179</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255</v>
      </c>
      <c r="B112" s="6" t="s">
        <v>256</v>
      </c>
      <c r="C112" s="6" t="s">
        <v>179</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257</v>
      </c>
      <c r="B113" s="6" t="s">
        <v>258</v>
      </c>
      <c r="C113" s="6" t="s">
        <v>179</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259</v>
      </c>
      <c r="B114" s="6" t="s">
        <v>260</v>
      </c>
      <c r="C114" s="6" t="s">
        <v>179</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261</v>
      </c>
      <c r="B115" s="6" t="s">
        <v>260</v>
      </c>
      <c r="C115" s="6" t="s">
        <v>179</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262</v>
      </c>
      <c r="B116" s="6" t="s">
        <v>263</v>
      </c>
      <c r="C116" s="6" t="s">
        <v>179</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264</v>
      </c>
      <c r="B117" s="6" t="s">
        <v>265</v>
      </c>
      <c r="C117" s="6" t="s">
        <v>179</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266</v>
      </c>
      <c r="B118" s="6" t="s">
        <v>267</v>
      </c>
      <c r="C118" s="6" t="s">
        <v>179</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268</v>
      </c>
      <c r="B119" s="6" t="s">
        <v>269</v>
      </c>
      <c r="C119" s="6" t="s">
        <v>179</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270</v>
      </c>
      <c r="B120" s="6" t="s">
        <v>271</v>
      </c>
      <c r="C120" s="6" t="s">
        <v>179</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272</v>
      </c>
      <c r="B121" s="6" t="s">
        <v>273</v>
      </c>
      <c r="C121" s="6" t="s">
        <v>179</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274</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275</v>
      </c>
      <c r="B123" s="6" t="s">
        <v>276</v>
      </c>
      <c r="C123" s="6" t="s">
        <v>277</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278</v>
      </c>
      <c r="B124" s="6" t="s">
        <v>279</v>
      </c>
      <c r="C124" s="6" t="s">
        <v>280</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281</v>
      </c>
      <c r="B125" s="6" t="s">
        <v>279</v>
      </c>
      <c r="C125" s="6" t="s">
        <v>280</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282</v>
      </c>
      <c r="B126" s="6" t="s">
        <v>279</v>
      </c>
      <c r="C126" s="6" t="s">
        <v>280</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283</v>
      </c>
      <c r="B127" s="6" t="s">
        <v>284</v>
      </c>
      <c r="C127" s="6" t="s">
        <v>285</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286</v>
      </c>
      <c r="B128" s="6" t="s">
        <v>287</v>
      </c>
      <c r="C128" s="6" t="s">
        <v>179</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288</v>
      </c>
      <c r="B129" s="6" t="s">
        <v>289</v>
      </c>
      <c r="C129" s="6" t="s">
        <v>290</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291</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292</v>
      </c>
      <c r="B131" s="6" t="s">
        <v>293</v>
      </c>
      <c r="C131" s="6" t="s">
        <v>294</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295</v>
      </c>
      <c r="B132" s="6" t="s">
        <v>296</v>
      </c>
      <c r="C132" s="6" t="s">
        <v>159</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297</v>
      </c>
      <c r="B133" s="6" t="s">
        <v>298</v>
      </c>
      <c r="C133" s="6" t="s">
        <v>184</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299</v>
      </c>
      <c r="B134" s="6" t="s">
        <v>300</v>
      </c>
      <c r="C134" s="6" t="s">
        <v>184</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301</v>
      </c>
      <c r="B135" s="6" t="s">
        <v>302</v>
      </c>
      <c r="C135" s="6" t="s">
        <v>184</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303</v>
      </c>
      <c r="B136" s="6" t="s">
        <v>304</v>
      </c>
      <c r="C136" s="6" t="s">
        <v>184</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305</v>
      </c>
      <c r="B137" s="6" t="s">
        <v>306</v>
      </c>
      <c r="C137" s="6" t="s">
        <v>184</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307</v>
      </c>
      <c r="B138" s="6" t="s">
        <v>308</v>
      </c>
      <c r="C138" s="6" t="s">
        <v>184</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309</v>
      </c>
      <c r="B139" s="6" t="s">
        <v>310</v>
      </c>
      <c r="C139" s="6" t="s">
        <v>184</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311</v>
      </c>
      <c r="B140" s="6" t="s">
        <v>312</v>
      </c>
      <c r="C140" s="6" t="s">
        <v>184</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313</v>
      </c>
      <c r="B141" s="6" t="s">
        <v>314</v>
      </c>
      <c r="C141" s="6" t="s">
        <v>184</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315</v>
      </c>
      <c r="B142" s="6" t="s">
        <v>316</v>
      </c>
      <c r="C142" s="6" t="s">
        <v>184</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317</v>
      </c>
      <c r="B143" s="6" t="s">
        <v>318</v>
      </c>
      <c r="C143" s="6" t="s">
        <v>184</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319</v>
      </c>
      <c r="B144" s="6" t="s">
        <v>320</v>
      </c>
      <c r="C144" s="6" t="s">
        <v>184</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321</v>
      </c>
      <c r="B145" s="6" t="s">
        <v>322</v>
      </c>
      <c r="C145" s="6" t="s">
        <v>184</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323</v>
      </c>
      <c r="B146" s="6" t="s">
        <v>324</v>
      </c>
      <c r="C146" s="6" t="s">
        <v>184</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325</v>
      </c>
      <c r="B147" s="6" t="s">
        <v>326</v>
      </c>
      <c r="C147" s="6" t="s">
        <v>184</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327</v>
      </c>
      <c r="B148" s="6" t="s">
        <v>328</v>
      </c>
      <c r="C148" s="6" t="s">
        <v>184</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329</v>
      </c>
      <c r="B149" s="6" t="s">
        <v>330</v>
      </c>
      <c r="C149" s="6" t="s">
        <v>184</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331</v>
      </c>
      <c r="B150" s="6" t="s">
        <v>332</v>
      </c>
      <c r="C150" s="6" t="s">
        <v>184</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333</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334</v>
      </c>
      <c r="B152" s="6" t="s">
        <v>335</v>
      </c>
      <c r="C152" s="6" t="s">
        <v>184</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336</v>
      </c>
      <c r="B153" s="6" t="s">
        <v>337</v>
      </c>
      <c r="C153" s="6" t="s">
        <v>338</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339</v>
      </c>
      <c r="B154" s="6" t="s">
        <v>340</v>
      </c>
      <c r="C154" s="6" t="s">
        <v>341</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342</v>
      </c>
      <c r="B155" s="6" t="s">
        <v>252</v>
      </c>
      <c r="C155" s="6" t="s">
        <v>179</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343</v>
      </c>
      <c r="B156" s="6" t="s">
        <v>287</v>
      </c>
      <c r="C156" s="6" t="s">
        <v>179</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344</v>
      </c>
      <c r="B157" s="6" t="s">
        <v>345</v>
      </c>
      <c r="C157" s="6" t="s">
        <v>346</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347</v>
      </c>
      <c r="B158" s="6" t="s">
        <v>348</v>
      </c>
      <c r="C158" s="6" t="s">
        <v>349</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350</v>
      </c>
      <c r="B159" s="6" t="s">
        <v>348</v>
      </c>
      <c r="C159" s="6" t="s">
        <v>351</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352</v>
      </c>
      <c r="B160" s="6" t="s">
        <v>353</v>
      </c>
      <c r="C160" s="6" t="s">
        <v>354</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355</v>
      </c>
      <c r="B161" s="6" t="s">
        <v>356</v>
      </c>
      <c r="C161" s="6" t="s">
        <v>357</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358</v>
      </c>
      <c r="B162" s="6" t="s">
        <v>359</v>
      </c>
      <c r="C162" s="6" t="s">
        <v>360</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361</v>
      </c>
      <c r="B163" s="6" t="s">
        <v>362</v>
      </c>
      <c r="C163" s="6" t="s">
        <v>363</v>
      </c>
      <c r="D163" s="7" t="s">
        <v>33</v>
      </c>
      <c r="E163" s="28" t="s">
        <v>34</v>
      </c>
      <c r="F163" s="5" t="s">
        <v>364</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365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366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367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368</v>
      </c>
      <c r="B167" s="6" t="s">
        <v>337</v>
      </c>
      <c r="C167" s="6" t="s">
        <v>369</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370</v>
      </c>
      <c r="B168" s="6" t="s">
        <v>186</v>
      </c>
      <c r="C168" s="6" t="s">
        <v>371</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372</v>
      </c>
      <c r="B169" s="6" t="s">
        <v>373</v>
      </c>
      <c r="C169" s="6" t="s">
        <v>374</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375</v>
      </c>
      <c r="B170" s="6" t="s">
        <v>376</v>
      </c>
      <c r="C170" s="6" t="s">
        <v>374</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377</v>
      </c>
      <c r="B171" s="6" t="s">
        <v>378</v>
      </c>
      <c r="C171" s="6" t="s">
        <v>201</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379</v>
      </c>
      <c r="B172" s="6" t="s">
        <v>380</v>
      </c>
      <c r="C172" s="6" t="s">
        <v>381</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382</v>
      </c>
      <c r="B173" s="6" t="s">
        <v>383</v>
      </c>
      <c r="C173" s="6" t="s">
        <v>381</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384</v>
      </c>
      <c r="B174" s="6" t="s">
        <v>383</v>
      </c>
      <c r="C174" s="6" t="s">
        <v>381</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385</v>
      </c>
      <c r="B175" s="6" t="s">
        <v>383</v>
      </c>
      <c r="C175" s="6" t="s">
        <v>381</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386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387</v>
      </c>
      <c r="B177" s="6" t="s">
        <v>388</v>
      </c>
      <c r="C177" s="6" t="s">
        <v>389</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390</v>
      </c>
      <c r="B178" s="6" t="s">
        <v>391</v>
      </c>
      <c r="C178" s="6" t="s">
        <v>389</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392</v>
      </c>
      <c r="B179" s="6" t="s">
        <v>393</v>
      </c>
      <c r="C179" s="6" t="s">
        <v>394</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395</v>
      </c>
      <c r="B180" s="6" t="s">
        <v>396</v>
      </c>
      <c r="C180" s="6" t="s">
        <v>394</v>
      </c>
      <c r="D180" s="7" t="s">
        <v>33</v>
      </c>
      <c r="E180" s="28" t="s">
        <v>34</v>
      </c>
      <c r="F180" s="5" t="s">
        <v>364</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397</v>
      </c>
      <c r="B181" s="6" t="s">
        <v>398</v>
      </c>
      <c r="C181" s="6" t="s">
        <v>394</v>
      </c>
      <c r="D181" s="7" t="s">
        <v>33</v>
      </c>
      <c r="E181" s="28" t="s">
        <v>34</v>
      </c>
      <c r="F181" s="5" t="s">
        <v>364</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399</v>
      </c>
      <c r="B182" s="6" t="s">
        <v>284</v>
      </c>
      <c r="C182" s="6" t="s">
        <v>400</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401</v>
      </c>
      <c r="B183" s="6" t="s">
        <v>402</v>
      </c>
      <c r="C183" s="6" t="s">
        <v>403</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404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405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406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407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408</v>
      </c>
      <c r="B188" s="6" t="s">
        <v>409</v>
      </c>
      <c r="C188" s="6" t="s">
        <v>389</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410</v>
      </c>
      <c r="B189" s="6" t="s">
        <v>411</v>
      </c>
      <c r="C189" s="6" t="s">
        <v>53</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412</v>
      </c>
      <c r="B190" s="6" t="s">
        <v>413</v>
      </c>
      <c r="C190" s="6" t="s">
        <v>53</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414</v>
      </c>
      <c r="B191" s="6" t="s">
        <v>75</v>
      </c>
      <c r="C191" s="6" t="s">
        <v>53</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415</v>
      </c>
      <c r="B192" s="6" t="s">
        <v>106</v>
      </c>
      <c r="C192" s="6" t="s">
        <v>97</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416</v>
      </c>
      <c r="B193" s="6" t="s">
        <v>417</v>
      </c>
      <c r="C193" s="6" t="s">
        <v>210</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418</v>
      </c>
      <c r="B194" s="6" t="s">
        <v>419</v>
      </c>
      <c r="C194" s="6" t="s">
        <v>420</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421</v>
      </c>
      <c r="B195" s="6" t="s">
        <v>422</v>
      </c>
      <c r="C195" s="6" t="s">
        <v>394</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423</v>
      </c>
      <c r="B196" s="6" t="s">
        <v>340</v>
      </c>
      <c r="C196" s="6" t="s">
        <v>389</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424</v>
      </c>
      <c r="B197" s="6" t="s">
        <v>125</v>
      </c>
      <c r="C197" s="6" t="s">
        <v>97</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425</v>
      </c>
      <c r="B198" s="6" t="s">
        <v>426</v>
      </c>
      <c r="C198" s="6" t="s">
        <v>427</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428</v>
      </c>
      <c r="B199" s="6" t="s">
        <v>429</v>
      </c>
      <c r="C199" s="6" t="s">
        <v>430</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431</v>
      </c>
      <c r="B200" s="6" t="s">
        <v>432</v>
      </c>
      <c r="C200" s="6" t="s">
        <v>433</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434</v>
      </c>
      <c r="B201" s="6" t="s">
        <v>435</v>
      </c>
      <c r="C201" s="6" t="s">
        <v>436</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437</v>
      </c>
      <c r="B202" s="6" t="s">
        <v>438</v>
      </c>
      <c r="C202" s="6" t="s">
        <v>439</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440</v>
      </c>
      <c r="B203" s="6" t="s">
        <v>441</v>
      </c>
      <c r="C203" s="6" t="s">
        <v>442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443</v>
      </c>
      <c r="B204" s="6" t="s">
        <v>116</v>
      </c>
      <c r="C204" s="6" t="s">
        <v>97</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444</v>
      </c>
      <c r="B205" s="6" t="s">
        <v>441</v>
      </c>
      <c r="C205" s="6" t="s">
        <v>442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445</v>
      </c>
      <c r="B206" s="6" t="s">
        <v>203</v>
      </c>
      <c r="C206" s="6" t="s">
        <v>446</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447</v>
      </c>
      <c r="B207" s="6" t="s">
        <v>206</v>
      </c>
      <c r="C207" s="6" t="s">
        <v>448</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449</v>
      </c>
      <c r="B208" s="6" t="s">
        <v>450</v>
      </c>
      <c r="C208" s="6" t="s">
        <v>451</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452</v>
      </c>
      <c r="B209" s="6" t="s">
        <v>345</v>
      </c>
      <c r="C209" s="6" t="s">
        <v>346</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453</v>
      </c>
      <c r="B210" s="6" t="s">
        <v>91</v>
      </c>
      <c r="C210" s="6" t="s">
        <v>454</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455</v>
      </c>
      <c r="B211" s="6" t="s">
        <v>335</v>
      </c>
      <c r="C211" s="6" t="s">
        <v>456</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457</v>
      </c>
      <c r="B212" s="6" t="s">
        <v>458</v>
      </c>
      <c r="C212" s="6" t="s">
        <v>394</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459</v>
      </c>
      <c r="B213" s="6" t="s">
        <v>460</v>
      </c>
      <c r="C213" s="6" t="s">
        <v>394</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461</v>
      </c>
      <c r="B214" s="6" t="s">
        <v>462</v>
      </c>
      <c r="C214" s="6" t="s">
        <v>463</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464</v>
      </c>
      <c r="B215" s="6" t="s">
        <v>432</v>
      </c>
      <c r="C215" s="6" t="s">
        <v>433</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465</v>
      </c>
      <c r="B216" s="6" t="s">
        <v>466</v>
      </c>
      <c r="C216" s="6" t="s">
        <v>467</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468</v>
      </c>
      <c r="B217" s="6" t="s">
        <v>393</v>
      </c>
      <c r="C217" s="6" t="s">
        <v>394</v>
      </c>
      <c r="D217" s="7" t="s">
        <v>33</v>
      </c>
      <c r="E217" s="28" t="s">
        <v>34</v>
      </c>
      <c r="F217" s="5" t="s">
        <v>364</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469</v>
      </c>
      <c r="B218" s="6" t="s">
        <v>432</v>
      </c>
      <c r="C218" s="6" t="s">
        <v>470</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471</v>
      </c>
      <c r="B219" s="6" t="s">
        <v>340</v>
      </c>
      <c r="C219" s="6" t="s">
        <v>389</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472</v>
      </c>
      <c r="B220" s="6" t="s">
        <v>426</v>
      </c>
      <c r="C220" s="6" t="s">
        <v>473</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474</v>
      </c>
      <c r="B221" s="6" t="s">
        <v>422</v>
      </c>
      <c r="C221" s="6" t="s">
        <v>394</v>
      </c>
      <c r="D221" s="7" t="s">
        <v>33</v>
      </c>
      <c r="E221" s="28" t="s">
        <v>34</v>
      </c>
      <c r="F221" s="5" t="s">
        <v>364</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475</v>
      </c>
      <c r="B222" s="6" t="s">
        <v>458</v>
      </c>
      <c r="C222" s="6" t="s">
        <v>394</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476</v>
      </c>
      <c r="B223" s="6" t="s">
        <v>460</v>
      </c>
      <c r="C223" s="6" t="s">
        <v>394</v>
      </c>
      <c r="D223" s="7" t="s">
        <v>33</v>
      </c>
      <c r="E223" s="28" t="s">
        <v>34</v>
      </c>
      <c r="F223" s="5" t="s">
        <v>364</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477</v>
      </c>
      <c r="B224" s="6" t="s">
        <v>93</v>
      </c>
      <c r="C224" s="6" t="s">
        <v>94</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478</v>
      </c>
      <c r="B225" s="6" t="s">
        <v>479</v>
      </c>
      <c r="C225" s="6" t="s">
        <v>394</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480</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481</v>
      </c>
      <c r="B227" s="6" t="s">
        <v>458</v>
      </c>
      <c r="C227" s="6" t="s">
        <v>394</v>
      </c>
      <c r="D227" s="7" t="s">
        <v>33</v>
      </c>
      <c r="E227" s="28" t="s">
        <v>34</v>
      </c>
      <c r="F227" s="5" t="s">
        <v>364</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482</v>
      </c>
      <c r="B228" s="6" t="s">
        <v>479</v>
      </c>
      <c r="C228" s="6" t="s">
        <v>394</v>
      </c>
      <c r="D228" s="7" t="s">
        <v>33</v>
      </c>
      <c r="E228" s="28" t="s">
        <v>34</v>
      </c>
      <c r="F228" s="5" t="s">
        <v>364</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745648d290d4cf6"/>
    <hyperlink ref="E2" r:id="Rb8e9fdb3a7ba4ef8"/>
    <hyperlink ref="A3" r:id="Re6cb2da1e59245e5"/>
    <hyperlink ref="E3" r:id="Rc56bd1411dc84ba8"/>
    <hyperlink ref="A4" r:id="R65adbcfdfb244df2"/>
    <hyperlink ref="E4" r:id="Rb1f89f4757164f24"/>
    <hyperlink ref="A5" r:id="R9f437177d3df4954"/>
    <hyperlink ref="E5" r:id="R9bb67e7d573b454e"/>
    <hyperlink ref="A6" r:id="R896d843943514201"/>
    <hyperlink ref="E6" r:id="R8268d4cae1d5462a"/>
    <hyperlink ref="A7" r:id="Rba26e36c8cd34cdd"/>
    <hyperlink ref="E7" r:id="R289755ce54fd413a"/>
    <hyperlink ref="A8" r:id="Rb989f979116a4aeb"/>
    <hyperlink ref="E8" r:id="R74316b0e9c5240f8"/>
    <hyperlink ref="A9" r:id="Ra969684c08904a53"/>
    <hyperlink ref="E9" r:id="Rbfc57734a7994b80"/>
    <hyperlink ref="A10" r:id="R13ae426d4f9f4955"/>
    <hyperlink ref="E10" r:id="Rba1b2008c1474ad0"/>
    <hyperlink ref="A11" r:id="R7bdb32be04404265"/>
    <hyperlink ref="E11" r:id="R49bcce4d8a2145ba"/>
    <hyperlink ref="A12" r:id="Re4570331588b46b2"/>
    <hyperlink ref="E12" r:id="R537615a920034606"/>
    <hyperlink ref="A13" r:id="R3cdf1852ca4a4931"/>
    <hyperlink ref="E13" r:id="R2093b39902434007"/>
    <hyperlink ref="A14" r:id="R3683505d7c3c4a88"/>
    <hyperlink ref="E14" r:id="R40134147520c4239"/>
    <hyperlink ref="A15" r:id="R19a411036cec40b5"/>
    <hyperlink ref="E15" r:id="R4336bba6c8224c62"/>
    <hyperlink ref="A16" r:id="R86f58499989041c1"/>
    <hyperlink ref="E16" r:id="R480b851d318a4464"/>
    <hyperlink ref="A17" r:id="R3596478446cb4eb6"/>
    <hyperlink ref="E17" r:id="R0a846bc7172e4c1d"/>
    <hyperlink ref="A18" r:id="R074dfdae8dfc4767"/>
    <hyperlink ref="E18" r:id="R01aaadac6e814ed3"/>
    <hyperlink ref="A19" r:id="Re34e8244dd4b472e"/>
    <hyperlink ref="E19" r:id="R3ba75c480d7c4801"/>
    <hyperlink ref="A20" r:id="R4972121214c544d2"/>
    <hyperlink ref="E20" r:id="R82cc793454c549ba"/>
    <hyperlink ref="A21" r:id="Rc4c39b756eea41ff"/>
    <hyperlink ref="E21" r:id="R474208098d074896"/>
    <hyperlink ref="A22" r:id="Ref3b72b07c114f2f"/>
    <hyperlink ref="E22" r:id="Rca63ce5fbc334998"/>
    <hyperlink ref="A23" r:id="Rf842811550d8475b"/>
    <hyperlink ref="E23" r:id="R1b20892be9fd4885"/>
    <hyperlink ref="A24" r:id="R458e27445685409f"/>
    <hyperlink ref="E24" r:id="R4e7b15516cc243ae"/>
    <hyperlink ref="A25" r:id="R024d9c80d56e4e7c"/>
    <hyperlink ref="E25" r:id="Rd20527d266ed43e5"/>
    <hyperlink ref="A26" r:id="R27adde19b60a48ae"/>
    <hyperlink ref="E26" r:id="Ra0cf0b722b844c4e"/>
    <hyperlink ref="A27" r:id="Ra48c58cb240e4ef6"/>
    <hyperlink ref="E27" r:id="Rbc8fe363424a47ff"/>
    <hyperlink ref="A28" r:id="Rb1d719ee04bf45d7"/>
    <hyperlink ref="E28" r:id="R971b328cf12e4444"/>
    <hyperlink ref="A29" r:id="Re1df75a4441e4b88"/>
    <hyperlink ref="E29" r:id="Rba1262e307944ccf"/>
    <hyperlink ref="A30" r:id="R217745f9bb1f4316"/>
    <hyperlink ref="E30" r:id="R4243605864284fd2"/>
    <hyperlink ref="A31" r:id="R650e2de728404435"/>
    <hyperlink ref="E31" r:id="R713eac03912e47ef"/>
    <hyperlink ref="A32" r:id="R417650ae92714c9f"/>
    <hyperlink ref="E32" r:id="R3e6adc3022a046b1"/>
    <hyperlink ref="A33" r:id="R1ca8c70910144f85"/>
    <hyperlink ref="E33" r:id="R4ae59eba45a34098"/>
    <hyperlink ref="A34" r:id="Rcb04e8a23d8749e2"/>
    <hyperlink ref="E34" r:id="Re9ca57bc4018484d"/>
    <hyperlink ref="A35" r:id="R018b5c75e32c4403"/>
    <hyperlink ref="E35" r:id="R28c86a0fd4ae49c9"/>
    <hyperlink ref="A36" r:id="Rd1e336a9b9f345a3"/>
    <hyperlink ref="E36" r:id="R7869073e5ebc4b6b"/>
    <hyperlink ref="A37" r:id="R8f3325dbd4ac4113"/>
    <hyperlink ref="E37" r:id="Re24d46e3ed4b4f33"/>
    <hyperlink ref="A38" r:id="R2394ed7fc81646dd"/>
    <hyperlink ref="E38" r:id="R8827acb902e04793"/>
    <hyperlink ref="A39" r:id="R5f6d2b77846e4fce"/>
    <hyperlink ref="E39" r:id="R2ac8fc3669eb4ad4"/>
    <hyperlink ref="A40" r:id="R8c8c6ee38f884e38"/>
    <hyperlink ref="E40" r:id="Re1b82ebcd0f34a96"/>
    <hyperlink ref="A41" r:id="R8c12b24885be49c3"/>
    <hyperlink ref="E41" r:id="R2a368068b0034e20"/>
    <hyperlink ref="A42" r:id="R867f2a3f12de49ab"/>
    <hyperlink ref="E42" r:id="R7e680cb68b1a4929"/>
    <hyperlink ref="A43" r:id="R79f33cd6d0ec405a"/>
    <hyperlink ref="E43" r:id="R52ee375d83f746cd"/>
    <hyperlink ref="A44" r:id="R885a930c575c4a78"/>
    <hyperlink ref="E44" r:id="Rb083cda00e014738"/>
    <hyperlink ref="A45" r:id="Rc7cc95ca419b47ca"/>
    <hyperlink ref="E45" r:id="Rb3283e33834e45be"/>
    <hyperlink ref="A46" r:id="Re55289b175d74aa6"/>
    <hyperlink ref="E46" r:id="Rf04a35a703954ebb"/>
    <hyperlink ref="A47" r:id="R3140316379df4f8e"/>
    <hyperlink ref="E47" r:id="R495a255d17bd42c6"/>
    <hyperlink ref="A48" r:id="R6e6129a60ecb484f"/>
    <hyperlink ref="E48" r:id="R51ba09107d024886"/>
    <hyperlink ref="A49" r:id="R9342679d0407427c"/>
    <hyperlink ref="E49" r:id="Rdfa36e0c79214944"/>
    <hyperlink ref="A50" r:id="Rd038c1f0c749414b"/>
    <hyperlink ref="E50" r:id="Rbe7b76e34f0540f3"/>
    <hyperlink ref="A51" r:id="R6ec39b2e63734c82"/>
    <hyperlink ref="E51" r:id="Rc21c1be6b3954d5a"/>
    <hyperlink ref="A52" r:id="R9d86b4c75e46445f"/>
    <hyperlink ref="E52" r:id="R6f3d4fcf21934261"/>
    <hyperlink ref="A53" r:id="Rc3791cf82761458c"/>
    <hyperlink ref="E53" r:id="Rbb54251e5f174d21"/>
    <hyperlink ref="A54" r:id="Rffae5166cc1649e5"/>
    <hyperlink ref="E54" r:id="Rdb0ab7a0c2d645e2"/>
    <hyperlink ref="A55" r:id="R8b5c8c562c5f47d8"/>
    <hyperlink ref="E55" r:id="Rb1357f15815b45c7"/>
    <hyperlink ref="A56" r:id="R2178acd453954906"/>
    <hyperlink ref="E56" r:id="R71550c497f9c4470"/>
    <hyperlink ref="A57" r:id="Rfb96f8dbef734108"/>
    <hyperlink ref="E57" r:id="R5f2dc10f54354dbf"/>
    <hyperlink ref="A58" r:id="R4ece7fdfcb194deb"/>
    <hyperlink ref="E58" r:id="Rfeeec5ed7363477a"/>
    <hyperlink ref="A59" r:id="R1f380a1ea20f4c3c"/>
    <hyperlink ref="E59" r:id="R4a55d42f5a2c4bda"/>
    <hyperlink ref="A60" r:id="Rda78029549b34c8d"/>
    <hyperlink ref="E60" r:id="R1437928bd40d4fde"/>
    <hyperlink ref="A61" r:id="R0dbbd8f734784ad3"/>
    <hyperlink ref="E61" r:id="R71b2cd1f2efe4c6a"/>
    <hyperlink ref="A62" r:id="R0eecc914370344a5"/>
    <hyperlink ref="E62" r:id="Reb0c1337d6f941c0"/>
    <hyperlink ref="A63" r:id="Rca7a4e0a3ef441da"/>
    <hyperlink ref="E63" r:id="R0c71b4e425e846e2"/>
    <hyperlink ref="A64" r:id="R4bc3156f4a784631"/>
    <hyperlink ref="E64" r:id="R21d85c2f24b943ab"/>
    <hyperlink ref="A65" r:id="R1ca0a1ec75364df1"/>
    <hyperlink ref="E65" r:id="R4d6c53a639274de1"/>
    <hyperlink ref="A66" r:id="R4ed64b56dfae4593"/>
    <hyperlink ref="E66" r:id="Re429a61c17af4a3a"/>
    <hyperlink ref="A67" r:id="Ra424f9bfcf214e55"/>
    <hyperlink ref="E67" r:id="R1f4cae3bb374498e"/>
    <hyperlink ref="A68" r:id="R0ba4e15aaef448da"/>
    <hyperlink ref="E68" r:id="Rdc175cd26ba04d8d"/>
    <hyperlink ref="A69" r:id="Re2e98e63c6d94d85"/>
    <hyperlink ref="E69" r:id="Ra649f070520d4c8e"/>
    <hyperlink ref="A70" r:id="Rbbfc6c587dac4656"/>
    <hyperlink ref="E70" r:id="Re10c0187cca049ac"/>
    <hyperlink ref="A71" r:id="R4388beb60ace4d7d"/>
    <hyperlink ref="E71" r:id="R5bee2a7e0dfc45a4"/>
    <hyperlink ref="A72" r:id="R1a11171034c04143"/>
    <hyperlink ref="E72" r:id="R9cc7d5668ed745b5"/>
    <hyperlink ref="A73" r:id="Re3172588a26f4ce1"/>
    <hyperlink ref="E73" r:id="R0f1c7c44fe30460f"/>
    <hyperlink ref="A74" r:id="R1750875f741f4109"/>
    <hyperlink ref="E74" r:id="Reb7c66584ee74b3a"/>
    <hyperlink ref="A75" r:id="R128d53a69af247c2"/>
    <hyperlink ref="E75" r:id="R65fa84f16f1e4516"/>
    <hyperlink ref="A76" r:id="Rd01ab7853cc14a11"/>
    <hyperlink ref="E76" r:id="R9ee639cf3ecf4b11"/>
    <hyperlink ref="A77" r:id="R6d282c0a606a4141"/>
    <hyperlink ref="E77" r:id="R340c949e8f83457d"/>
    <hyperlink ref="A78" r:id="R0f77e1223bef4152"/>
    <hyperlink ref="E78" r:id="R3736e73291bf4d6e"/>
    <hyperlink ref="A79" r:id="R51d4b1ccf804487c"/>
    <hyperlink ref="E79" r:id="R3ffa43e896d244c9"/>
    <hyperlink ref="A80" r:id="Rada846718fe54adb"/>
    <hyperlink ref="E80" r:id="R171bf807cf1c4d74"/>
    <hyperlink ref="A81" r:id="R13bca258be2643f0"/>
    <hyperlink ref="E81" r:id="Rcbabb773c25b415a"/>
    <hyperlink ref="A82" r:id="R6cfcf4e6f392403e"/>
    <hyperlink ref="E82" r:id="Re068c7b60cb844f7"/>
    <hyperlink ref="A83" r:id="R736991b7acb048d2"/>
    <hyperlink ref="E83" r:id="R064288d554754298"/>
    <hyperlink ref="A84" r:id="R32624d7eb2994adf"/>
    <hyperlink ref="E84" r:id="Rb0cee30431de48f9"/>
    <hyperlink ref="A85" r:id="Re30edff7f4c443d5"/>
    <hyperlink ref="E85" r:id="R8f7891035e2a4481"/>
    <hyperlink ref="A86" r:id="R1f4f660aba644c84"/>
    <hyperlink ref="E86" r:id="R9755410391a948af"/>
    <hyperlink ref="A87" r:id="Rb77818b7ac1343a7"/>
    <hyperlink ref="E87" r:id="Rf7f323cb46e743ac"/>
    <hyperlink ref="A88" r:id="R97582990677a4d11"/>
    <hyperlink ref="E88" r:id="R206c0c87d2cf4c32"/>
    <hyperlink ref="A89" r:id="Rcab20d54e27245fd"/>
    <hyperlink ref="E89" r:id="R13932e30419e4bd0"/>
    <hyperlink ref="A90" r:id="Reb9ae58b2428425a"/>
    <hyperlink ref="E90" r:id="R21edf46ca1354b14"/>
    <hyperlink ref="A91" r:id="Rcabd122e39194e11"/>
    <hyperlink ref="E91" r:id="R2b14a659f4d842f2"/>
    <hyperlink ref="A92" r:id="R9ff63436f9774f45"/>
    <hyperlink ref="E92" r:id="Rfe2cd2a0b9504ee9"/>
    <hyperlink ref="A93" r:id="Rf861bed128ec4844"/>
    <hyperlink ref="E93" r:id="R9c08bada0a424298"/>
    <hyperlink ref="A94" r:id="R9fd7a051cc9f4fa5"/>
    <hyperlink ref="E94" r:id="Re823c0c17b3f4aa7"/>
    <hyperlink ref="A95" r:id="Rb7f09c1a1eba4f39"/>
    <hyperlink ref="E95" r:id="R2dc4ec0c0bd04acb"/>
    <hyperlink ref="A96" r:id="R83c34a71ae284b99"/>
    <hyperlink ref="E96" r:id="Rc77c0edd384c4fcb"/>
    <hyperlink ref="A97" r:id="R36a739d132ed4c5f"/>
    <hyperlink ref="E97" r:id="Rea747dfa0f6444e9"/>
    <hyperlink ref="A98" r:id="R365bd5fdacf44857"/>
    <hyperlink ref="E98" r:id="Rded8e2ffaf674cb3"/>
    <hyperlink ref="A99" r:id="R1d93627e29024b97"/>
    <hyperlink ref="E99" r:id="R0f8ea233c68940f2"/>
    <hyperlink ref="A100" r:id="R159575196a8b4498"/>
    <hyperlink ref="E100" r:id="R19d498890bbb49fd"/>
    <hyperlink ref="A101" r:id="Ra0efa4eafda9408c"/>
    <hyperlink ref="E101" r:id="R496cba803d9e4f77"/>
    <hyperlink ref="A102" r:id="R8c120fac12ac4e4c"/>
    <hyperlink ref="E102" r:id="Rceaa4ceae2d048cc"/>
    <hyperlink ref="A103" r:id="R430970fb30274c4e"/>
    <hyperlink ref="E103" r:id="R1fe08abf244d469e"/>
    <hyperlink ref="A104" r:id="R1c74157a3f244e60"/>
    <hyperlink ref="E104" r:id="Rb8258bbe0efa4f2c"/>
    <hyperlink ref="A105" r:id="R2451cabef9714fac"/>
    <hyperlink ref="E105" r:id="R1ae01fe054244adb"/>
    <hyperlink ref="A106" r:id="R95c703bdd2464ab6"/>
    <hyperlink ref="E106" r:id="Rc7dbcf78c56349f6"/>
    <hyperlink ref="A107" r:id="R58d2c2ea999345c5"/>
    <hyperlink ref="E107" r:id="R05d14d0659a2409f"/>
    <hyperlink ref="A108" r:id="Rd0c255b96b11427e"/>
    <hyperlink ref="E108" r:id="Rfa08903411024a37"/>
    <hyperlink ref="A109" r:id="Rc0a864ee8b94452b"/>
    <hyperlink ref="E109" r:id="Rd73701239abb48d1"/>
    <hyperlink ref="A110" r:id="R3fe37fedb31044de"/>
    <hyperlink ref="E110" r:id="R1bc2cda749244a5b"/>
    <hyperlink ref="A111" r:id="R7b6b1c8b07dd4302"/>
    <hyperlink ref="E111" r:id="Rf10e936cb52e45a8"/>
    <hyperlink ref="A112" r:id="R3cf77972d6824dca"/>
    <hyperlink ref="E112" r:id="R6f42870826a14b1e"/>
    <hyperlink ref="A113" r:id="Rb7a637ac7d9346c3"/>
    <hyperlink ref="E113" r:id="R2f5f60feab9c4b5c"/>
    <hyperlink ref="A114" r:id="Rdd7dc26f75684a95"/>
    <hyperlink ref="E114" r:id="R65bdc81a4ee7403c"/>
    <hyperlink ref="A115" r:id="Rff399718a76a4a3f"/>
    <hyperlink ref="E115" r:id="Rfd52d8e29eea4224"/>
    <hyperlink ref="A116" r:id="R356e699ee3474cd7"/>
    <hyperlink ref="E116" r:id="R824ce4b5893040f9"/>
    <hyperlink ref="A117" r:id="R99794ee6ebba4cf2"/>
    <hyperlink ref="E117" r:id="Ra4b51389a1904333"/>
    <hyperlink ref="A118" r:id="R1f62c17c05db46ff"/>
    <hyperlink ref="E118" r:id="R8ac3ae0bab7b4ad5"/>
    <hyperlink ref="A119" r:id="Rc0005aae936c4738"/>
    <hyperlink ref="E119" r:id="Rbc0265abea114304"/>
    <hyperlink ref="A120" r:id="R10a27a9534a749b7"/>
    <hyperlink ref="E120" r:id="R1b407e57f71140da"/>
    <hyperlink ref="A121" r:id="R3fd87e9ac55f4226"/>
    <hyperlink ref="E121" r:id="Rc3b8d2c5174343a1"/>
    <hyperlink ref="A122" r:id="R82fd1f64026f4fe4"/>
    <hyperlink ref="E122" r:id="R909535c5165e4ab1"/>
    <hyperlink ref="A123" r:id="Rb11824faa82d45f5"/>
    <hyperlink ref="E123" r:id="Rddc180155f954981"/>
    <hyperlink ref="A124" r:id="Rf7188bd52ba24cea"/>
    <hyperlink ref="E124" r:id="R0d137e18baba4c90"/>
    <hyperlink ref="A125" r:id="Re0aceccba35343ed"/>
    <hyperlink ref="E125" r:id="R280507260f6f454e"/>
    <hyperlink ref="A126" r:id="R9c493b8e9cce4263"/>
    <hyperlink ref="E126" r:id="R8c564ef70beb410f"/>
    <hyperlink ref="A127" r:id="R57769d3daad44b62"/>
    <hyperlink ref="E127" r:id="R51ff89abf6c14c48"/>
    <hyperlink ref="A128" r:id="R1eebc81d26ea435e"/>
    <hyperlink ref="E128" r:id="R4641e4c3e4a34fec"/>
    <hyperlink ref="A129" r:id="Ra400edc42ac24fa9"/>
    <hyperlink ref="E129" r:id="R51d8c48107384609"/>
    <hyperlink ref="A130" r:id="R1bcaf5e526cb478a"/>
    <hyperlink ref="E130" r:id="Rdf88ec3a03ea4cf4"/>
    <hyperlink ref="A131" r:id="R37cda23166234048"/>
    <hyperlink ref="E131" r:id="Rd5526437b9fb4bbc"/>
    <hyperlink ref="A132" r:id="R698a5cfc7d1b4aa5"/>
    <hyperlink ref="E132" r:id="Rd6b486e97ecc443a"/>
    <hyperlink ref="A133" r:id="Ra031f971342f4737"/>
    <hyperlink ref="E133" r:id="R18281b7f2e534aaa"/>
    <hyperlink ref="A134" r:id="R59c628e813f0499c"/>
    <hyperlink ref="E134" r:id="R3a22a625aceb41e5"/>
    <hyperlink ref="A135" r:id="R5517f72c09e8453e"/>
    <hyperlink ref="E135" r:id="Rdf5506aef87d4106"/>
    <hyperlink ref="A136" r:id="R233c7fed82bf4432"/>
    <hyperlink ref="E136" r:id="Rdfd3ea7cb06a4703"/>
    <hyperlink ref="A137" r:id="R5af75bbf837149ef"/>
    <hyperlink ref="E137" r:id="Rdf437d94885648d8"/>
    <hyperlink ref="A138" r:id="R3568765cf01d41f0"/>
    <hyperlink ref="E138" r:id="R157cf457d2b24446"/>
    <hyperlink ref="A139" r:id="R7811e873fc344f00"/>
    <hyperlink ref="E139" r:id="R6c7fb65d77f64493"/>
    <hyperlink ref="A140" r:id="R5c7d4393784a4155"/>
    <hyperlink ref="E140" r:id="R901ea4f0a61847ee"/>
    <hyperlink ref="A141" r:id="R9685a09e49c24378"/>
    <hyperlink ref="E141" r:id="R6ea838af76394299"/>
    <hyperlink ref="A142" r:id="Rd8a11403fb7042a2"/>
    <hyperlink ref="E142" r:id="Ree40e493b6c44801"/>
    <hyperlink ref="A143" r:id="Rc90ffb12bddf4f77"/>
    <hyperlink ref="E143" r:id="R2809c92cdc67442c"/>
    <hyperlink ref="A144" r:id="Rb7f7c87807cd4d83"/>
    <hyperlink ref="E144" r:id="R14fafdfb41144c8f"/>
    <hyperlink ref="A145" r:id="Reec1c4068deb4447"/>
    <hyperlink ref="E145" r:id="R1ccd970817914be1"/>
    <hyperlink ref="A146" r:id="Rbb2d95e808894ef8"/>
    <hyperlink ref="E146" r:id="R9be737644ffa462e"/>
    <hyperlink ref="A147" r:id="Rad0b32a1c27f42a4"/>
    <hyperlink ref="E147" r:id="Rcf3b82a6df5745f1"/>
    <hyperlink ref="A148" r:id="R3f399606d4264f60"/>
    <hyperlink ref="E148" r:id="R86255cc75e7640c0"/>
    <hyperlink ref="A149" r:id="R334e76a466b44e13"/>
    <hyperlink ref="E149" r:id="Rb6556b6f307b4fce"/>
    <hyperlink ref="A150" r:id="Rc68855946f0f406e"/>
    <hyperlink ref="E150" r:id="Rc1bacd82bb0b49f1"/>
    <hyperlink ref="A151" r:id="Rb71a920c93554237"/>
    <hyperlink ref="E151" r:id="R9a98a84647c14c30"/>
    <hyperlink ref="A152" r:id="R670654d8467d44c6"/>
    <hyperlink ref="E152" r:id="Ra943df303eae4a37"/>
    <hyperlink ref="A153" r:id="R57f07c76aae54c2f"/>
    <hyperlink ref="E153" r:id="R2d9657cb572949d5"/>
    <hyperlink ref="A154" r:id="R6cc8a9a5bddc4cbc"/>
    <hyperlink ref="E154" r:id="R17547fc2b14e47d4"/>
    <hyperlink ref="A155" r:id="R062c7f3b7fcc4f47"/>
    <hyperlink ref="E155" r:id="Rcec5a7c66a474950"/>
    <hyperlink ref="A156" r:id="Rc3ef3cf91e6e4a89"/>
    <hyperlink ref="E156" r:id="R312c84e20b204c00"/>
    <hyperlink ref="A157" r:id="Rf000600fbadb4d00"/>
    <hyperlink ref="E157" r:id="R86b908168fa54653"/>
    <hyperlink ref="A158" r:id="R2edcdaa60ba64371"/>
    <hyperlink ref="E158" r:id="R60981682f1504a01"/>
    <hyperlink ref="A159" r:id="R8b8c2e8871294f71"/>
    <hyperlink ref="E159" r:id="R456a40b2a4474fb2"/>
    <hyperlink ref="A160" r:id="R824f1bc7cf854a5e"/>
    <hyperlink ref="E160" r:id="R9f287a5a5c2f4cb6"/>
    <hyperlink ref="A161" r:id="Rd8dabd7034cb4a57"/>
    <hyperlink ref="E161" r:id="R7dbdb937376744e9"/>
    <hyperlink ref="A162" r:id="R36f3fcdb397947e9"/>
    <hyperlink ref="E162" r:id="R258db285fa974772"/>
    <hyperlink ref="A163" r:id="Ree7b0329cfbf472b"/>
    <hyperlink ref="E163" r:id="Raac2b6d0588c46f1"/>
    <hyperlink ref="A164" r:id="R793708377f924087"/>
    <hyperlink ref="E164" r:id="R58950832b71844a7"/>
    <hyperlink ref="A165" r:id="R3fc3c321563a42c1"/>
    <hyperlink ref="E165" r:id="Re452e961992a4d2e"/>
    <hyperlink ref="A166" r:id="R08ff201212da44f2"/>
    <hyperlink ref="E166" r:id="R58263cd085a44b12"/>
    <hyperlink ref="A167" r:id="R9f49440fb9124e2f"/>
    <hyperlink ref="E167" r:id="R67493865a28f4c23"/>
    <hyperlink ref="A168" r:id="Rad04299468c64556"/>
    <hyperlink ref="E168" r:id="R4a2289ca35594c84"/>
    <hyperlink ref="A169" r:id="R42109f7b7edc42f1"/>
    <hyperlink ref="E169" r:id="Rcdf445da77654d0b"/>
    <hyperlink ref="A170" r:id="R483bd8fde25c40c3"/>
    <hyperlink ref="E170" r:id="Rb20b6e61577e4c1f"/>
    <hyperlink ref="A171" r:id="R08e2b97f07314123"/>
    <hyperlink ref="E171" r:id="Raa1536105a1f48e5"/>
    <hyperlink ref="A172" r:id="R64a6270a3e3e4f60"/>
    <hyperlink ref="E172" r:id="Rf8d4c513b52440c1"/>
    <hyperlink ref="A173" r:id="Re83e72faa4d64929"/>
    <hyperlink ref="E173" r:id="R1a84016b097449fc"/>
    <hyperlink ref="A174" r:id="Redcdcc12114d443d"/>
    <hyperlink ref="E174" r:id="R9ec1a5f887994e90"/>
    <hyperlink ref="A175" r:id="R0c48c293968e428f"/>
    <hyperlink ref="E175" r:id="R60ed19bb4710437b"/>
    <hyperlink ref="A176" r:id="R4d6737cfbfe64408"/>
    <hyperlink ref="E176" r:id="R0cb9192941e841f6"/>
    <hyperlink ref="A177" r:id="R53ea3b5b961244ee"/>
    <hyperlink ref="E177" r:id="R30c3cca18e5644de"/>
    <hyperlink ref="A178" r:id="R4017d15afd31473c"/>
    <hyperlink ref="E178" r:id="R8aa56de5cbfc48a2"/>
    <hyperlink ref="A179" r:id="R1e38e7a199e34a9a"/>
    <hyperlink ref="E179" r:id="R420e95e1a7a04667"/>
    <hyperlink ref="A180" r:id="R74ac47855e4e47b5"/>
    <hyperlink ref="E180" r:id="Rc667362b68474795"/>
    <hyperlink ref="A181" r:id="R7a3367dd123d4e9c"/>
    <hyperlink ref="E181" r:id="R459d8d295cce4de0"/>
    <hyperlink ref="A182" r:id="Ra08007b060fb451b"/>
    <hyperlink ref="E182" r:id="R81d7f7cc849a478e"/>
    <hyperlink ref="A183" r:id="Rdb3c095b04514c44"/>
    <hyperlink ref="E183" r:id="Ra4c18bb62a0a414a"/>
    <hyperlink ref="A184" r:id="R7c5fbf7bee4b4940"/>
    <hyperlink ref="E184" r:id="R5c66f6b343e04338"/>
    <hyperlink ref="A185" r:id="R7b8cdb3e8e9449ec"/>
    <hyperlink ref="E185" r:id="R2843949316da4fbb"/>
    <hyperlink ref="A186" r:id="R43c06734ab2645e2"/>
    <hyperlink ref="E186" r:id="R0d54d84dd39e4ca4"/>
    <hyperlink ref="A187" r:id="R185eefb5aae544ac"/>
    <hyperlink ref="E187" r:id="R1350ac3894424cdc"/>
    <hyperlink ref="A188" r:id="Rd920f0a4e99b4246"/>
    <hyperlink ref="E188" r:id="Rb7c1a2b5aca24e04"/>
    <hyperlink ref="A189" r:id="R2b669b7f574b4e94"/>
    <hyperlink ref="E189" r:id="R639f258d6f144bfe"/>
    <hyperlink ref="A190" r:id="R0a74473858624697"/>
    <hyperlink ref="E190" r:id="R78c83b8e21484f11"/>
    <hyperlink ref="A191" r:id="R687e6e8b48a842f6"/>
    <hyperlink ref="E191" r:id="Rb59cefc99d734f88"/>
    <hyperlink ref="A192" r:id="R3d92db3930344af8"/>
    <hyperlink ref="E192" r:id="R071ce1d18fe44535"/>
    <hyperlink ref="A193" r:id="Rc95b62a5c95b4eec"/>
    <hyperlink ref="E193" r:id="R44087ebc24b14938"/>
    <hyperlink ref="A194" r:id="R449834a00f854479"/>
    <hyperlink ref="E194" r:id="R107997e7cd5f42bf"/>
    <hyperlink ref="A195" r:id="R486bb4caa9744a78"/>
    <hyperlink ref="E195" r:id="R3a6dcba6b3b84f31"/>
    <hyperlink ref="A196" r:id="Rfddbc3c668004479"/>
    <hyperlink ref="E196" r:id="Rba2ea3c6afad4f01"/>
    <hyperlink ref="A197" r:id="Rad5c69b382984cac"/>
    <hyperlink ref="E197" r:id="Rc6a06f5dd9a6416b"/>
    <hyperlink ref="A198" r:id="R229b785614ac4e81"/>
    <hyperlink ref="E198" r:id="R232bb986a90d42ac"/>
    <hyperlink ref="A199" r:id="Rdb6d4827ded84e76"/>
    <hyperlink ref="E199" r:id="R2304fe30c84d45d7"/>
    <hyperlink ref="A200" r:id="Rd3866b2c15494cf1"/>
    <hyperlink ref="E200" r:id="R2ffe9771481d4ca1"/>
    <hyperlink ref="A201" r:id="R68a530416f044be4"/>
    <hyperlink ref="E201" r:id="Rc321916e6bc7486e"/>
    <hyperlink ref="A202" r:id="R6406bcd4bec746d7"/>
    <hyperlink ref="E202" r:id="Rf015ebb5c70b48a0"/>
    <hyperlink ref="A203" r:id="R720e784b7f5d4c75"/>
    <hyperlink ref="E203" r:id="R95d8362a8b054fcb"/>
    <hyperlink ref="A204" r:id="R7e62a351d29043cf"/>
    <hyperlink ref="E204" r:id="R2afec89bf36548bc"/>
    <hyperlink ref="A205" r:id="R8a9df3618cdf4c1b"/>
    <hyperlink ref="E205" r:id="R980d16812bd0459f"/>
    <hyperlink ref="A206" r:id="R436ad993112f418e"/>
    <hyperlink ref="E206" r:id="R340c26ed658f453d"/>
    <hyperlink ref="A207" r:id="R0d189728546e4a35"/>
    <hyperlink ref="E207" r:id="R67300791dfd0444c"/>
    <hyperlink ref="A208" r:id="Rc7ff53aabd764c31"/>
    <hyperlink ref="E208" r:id="R775688c50b674b96"/>
    <hyperlink ref="A209" r:id="R48bbdf6dd0a24ef1"/>
    <hyperlink ref="E209" r:id="R70191c214f024771"/>
    <hyperlink ref="A210" r:id="R0f68b63acf72455c"/>
    <hyperlink ref="E210" r:id="R99e0d5671c2548ad"/>
    <hyperlink ref="A211" r:id="R74e23a1da40c4b24"/>
    <hyperlink ref="E211" r:id="Rc6ddb3856b5b4ad4"/>
    <hyperlink ref="A212" r:id="R15b5b8a180584fa0"/>
    <hyperlink ref="E212" r:id="Rc3bd03cc58474adb"/>
    <hyperlink ref="A213" r:id="R8b84a47aed3a46a9"/>
    <hyperlink ref="E213" r:id="R4f8c48f27d5c44b3"/>
    <hyperlink ref="A214" r:id="R25910a58f7c64a7c"/>
    <hyperlink ref="E214" r:id="Rbe3e717afbb049ee"/>
    <hyperlink ref="A215" r:id="R5a76dd16cb03420e"/>
    <hyperlink ref="E215" r:id="Ra73d40885ef444a2"/>
    <hyperlink ref="A216" r:id="Ra308091fcb084d93"/>
    <hyperlink ref="E216" r:id="R7ced966c174e4466"/>
    <hyperlink ref="A217" r:id="R6cadb83a4ae44d16"/>
    <hyperlink ref="E217" r:id="R7601fa1d34c04ef7"/>
    <hyperlink ref="A218" r:id="R977316cafdd04af2"/>
    <hyperlink ref="E218" r:id="R6812cc1af35842ce"/>
    <hyperlink ref="A219" r:id="R82f15718702f4d06"/>
    <hyperlink ref="E219" r:id="R89064a563475444b"/>
    <hyperlink ref="A220" r:id="R04fb21784fc642f7"/>
    <hyperlink ref="E220" r:id="R268619d4ffc34a0d"/>
    <hyperlink ref="A221" r:id="Rac18585e4a0a4f4c"/>
    <hyperlink ref="E221" r:id="R8639776953bf4bf4"/>
    <hyperlink ref="A222" r:id="R6e789bb4279e4af0"/>
    <hyperlink ref="E222" r:id="R734a0014c7524fd1"/>
    <hyperlink ref="A223" r:id="R72e63f1792634867"/>
    <hyperlink ref="E223" r:id="R2e5595d05e074ab1"/>
    <hyperlink ref="A224" r:id="Rd2809285991644bd"/>
    <hyperlink ref="E224" r:id="Rbe95cf29c8734a1d"/>
    <hyperlink ref="A225" r:id="R331b2276ab924be4"/>
    <hyperlink ref="E225" r:id="Rdf34492b2c4f454e"/>
    <hyperlink ref="A226" r:id="R58a24280157b4c89"/>
    <hyperlink ref="E226" r:id="R65edbee6c24c4cac"/>
    <hyperlink ref="A227" r:id="R5a0e28adcade454b"/>
    <hyperlink ref="E227" r:id="R68b45d8c6f8f4c49"/>
    <hyperlink ref="A228" r:id="R42ec8c7552d54d7e"/>
    <hyperlink ref="E228" r:id="R02aac6dfb32f4ea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483</v>
      </c>
      <c r="B1" s="12" t="s">
        <v>484</v>
      </c>
      <c r="C1" s="12" t="s">
        <v>485</v>
      </c>
      <c r="D1" s="12" t="s">
        <v>486</v>
      </c>
      <c r="E1" s="12" t="s">
        <v>19</v>
      </c>
      <c r="F1" s="12" t="s">
        <v>22</v>
      </c>
      <c r="G1" s="12" t="s">
        <v>23</v>
      </c>
      <c r="H1" s="12" t="s">
        <v>24</v>
      </c>
      <c r="I1" s="12" t="s">
        <v>18</v>
      </c>
      <c r="J1" s="12" t="s">
        <v>20</v>
      </c>
      <c r="K1" s="12" t="s">
        <v>487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488</v>
      </c>
      <c r="B1" s="24" t="s">
        <v>489</v>
      </c>
      <c r="C1" s="24" t="s">
        <v>490</v>
      </c>
    </row>
    <row r="2" ht="10.5" customHeight="1">
      <c r="A2" s="25"/>
      <c r="B2" s="26"/>
      <c r="C2" s="27"/>
      <c r="D2" s="27"/>
    </row>
    <row r="3">
      <c r="A3" s="26" t="s">
        <v>491</v>
      </c>
      <c r="B3" s="26" t="s">
        <v>492</v>
      </c>
      <c r="C3" s="27" t="s">
        <v>493</v>
      </c>
      <c r="D3" s="27" t="s">
        <v>36</v>
      </c>
    </row>
    <row r="4">
      <c r="A4" s="26" t="s">
        <v>494</v>
      </c>
      <c r="B4" s="26" t="s">
        <v>495</v>
      </c>
      <c r="C4" s="27" t="s">
        <v>496</v>
      </c>
      <c r="D4" s="27" t="s">
        <v>497</v>
      </c>
    </row>
    <row r="5">
      <c r="A5" s="26" t="s">
        <v>498</v>
      </c>
      <c r="B5" s="26" t="s">
        <v>499</v>
      </c>
      <c r="C5" s="27" t="s">
        <v>500</v>
      </c>
      <c r="D5" s="27" t="s">
        <v>501</v>
      </c>
    </row>
    <row r="6" ht="30">
      <c r="A6" s="26" t="s">
        <v>364</v>
      </c>
      <c r="B6" s="26" t="s">
        <v>502</v>
      </c>
      <c r="C6" s="27" t="s">
        <v>503</v>
      </c>
      <c r="D6" s="27" t="s">
        <v>504</v>
      </c>
    </row>
    <row r="7">
      <c r="A7" s="26" t="s">
        <v>505</v>
      </c>
      <c r="B7" s="26" t="s">
        <v>506</v>
      </c>
      <c r="C7" s="27" t="s">
        <v>507</v>
      </c>
      <c r="D7" s="27" t="s">
        <v>508</v>
      </c>
    </row>
    <row r="8">
      <c r="A8" s="26" t="s">
        <v>509</v>
      </c>
      <c r="B8" s="26" t="s">
        <v>510</v>
      </c>
      <c r="C8" s="27" t="s">
        <v>511</v>
      </c>
      <c r="D8" s="27" t="s">
        <v>512</v>
      </c>
    </row>
    <row r="9" ht="30">
      <c r="A9" s="26" t="s">
        <v>22</v>
      </c>
      <c r="B9" s="26" t="s">
        <v>513</v>
      </c>
      <c r="D9" s="27" t="s">
        <v>514</v>
      </c>
    </row>
    <row r="10" ht="30">
      <c r="A10" s="26" t="s">
        <v>515</v>
      </c>
      <c r="B10" s="26" t="s">
        <v>516</v>
      </c>
      <c r="D10" s="27" t="s">
        <v>517</v>
      </c>
    </row>
    <row r="11">
      <c r="A11" s="26" t="s">
        <v>518</v>
      </c>
      <c r="B11" s="26" t="s">
        <v>519</v>
      </c>
    </row>
    <row r="12">
      <c r="A12" s="26" t="s">
        <v>520</v>
      </c>
      <c r="B12" s="26" t="s">
        <v>521</v>
      </c>
    </row>
    <row r="13">
      <c r="A13" s="26" t="s">
        <v>522</v>
      </c>
      <c r="B13" s="26" t="s">
        <v>523</v>
      </c>
    </row>
    <row r="14">
      <c r="A14" s="26" t="s">
        <v>524</v>
      </c>
      <c r="B14" s="26" t="s">
        <v>525</v>
      </c>
    </row>
    <row r="15">
      <c r="A15" s="26" t="s">
        <v>526</v>
      </c>
      <c r="B15" s="26" t="s">
        <v>527</v>
      </c>
    </row>
    <row r="16">
      <c r="A16" s="26" t="s">
        <v>528</v>
      </c>
      <c r="B16" s="26" t="s">
        <v>529</v>
      </c>
    </row>
    <row r="17">
      <c r="A17" s="26" t="s">
        <v>530</v>
      </c>
      <c r="B17" s="26" t="s">
        <v>531</v>
      </c>
    </row>
    <row r="18">
      <c r="A18" s="26" t="s">
        <v>532</v>
      </c>
      <c r="B18" s="26" t="s">
        <v>533</v>
      </c>
    </row>
    <row r="19">
      <c r="A19" s="26" t="s">
        <v>534</v>
      </c>
      <c r="B19" s="26" t="s">
        <v>535</v>
      </c>
    </row>
    <row r="20">
      <c r="A20" s="26" t="s">
        <v>536</v>
      </c>
      <c r="B20" s="26" t="s">
        <v>537</v>
      </c>
    </row>
    <row r="21">
      <c r="A21" s="26" t="s">
        <v>538</v>
      </c>
      <c r="B21" s="26" t="s">
        <v>539</v>
      </c>
    </row>
    <row r="22">
      <c r="A22" s="26" t="s">
        <v>540</v>
      </c>
    </row>
    <row r="23">
      <c r="A23" s="26" t="s">
        <v>541</v>
      </c>
    </row>
    <row r="24">
      <c r="A24" s="26" t="s">
        <v>35</v>
      </c>
    </row>
    <row r="25">
      <c r="A25" s="26" t="s">
        <v>542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