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<sst xmlns="http://schemas.openxmlformats.org/spreadsheetml/2006/main" count="1107" uniqueCount="1107">
  <si>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</si>
  <si>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</si>
  <si>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</si>
  <si>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</si>
  <si>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</si>
  <si>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</si>
  <si>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</si>
  <si>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</si>
  <si>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</si>
  <si>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</si>
  <si>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</si>
  <si>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</si>
  <si>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</si>
  <si>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</si>
  <si>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</si>
  <si>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</si>
  <si>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</si>
  <si>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</si>
  <si>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</si>
  <si>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</si>
  <si>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</si>
  <si>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</si>
  <si>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</si>
  <si>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</si>
  <si>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</si>
  <si>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</si>
  <si>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</si>
  <si>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</si>
  <si>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</si>
  <si>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</si>
  <si>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</si>
  <si>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GP-070001</t>
  </si>
  <si>
    <t/>
  </si>
  <si>
    <t>Import from MS Access</t>
  </si>
  <si>
    <t>0</t>
  </si>
  <si>
    <t>other</t>
  </si>
  <si>
    <t>Decision</t>
  </si>
  <si>
    <t>-</t>
  </si>
  <si>
    <t>GP-070002</t>
  </si>
  <si>
    <t>GP-070003</t>
  </si>
  <si>
    <t>GP-070004</t>
  </si>
  <si>
    <t>GP-070005</t>
  </si>
  <si>
    <t>3724</t>
  </si>
  <si>
    <t>F</t>
  </si>
  <si>
    <t>GP-070006</t>
  </si>
  <si>
    <t>One or more organizations (3GPP Individual Members) which drafted the CR and are presenting it to the Working Group.</t>
  </si>
  <si>
    <t>Aeroflex</t>
  </si>
  <si>
    <t>3725</t>
  </si>
  <si>
    <t>GP-070007</t>
  </si>
  <si>
    <t>GP-070008</t>
  </si>
  <si>
    <t>3727</t>
  </si>
  <si>
    <t>GP-070009</t>
  </si>
  <si>
    <t>Proposal for new tests to cover DARP phase 2</t>
  </si>
  <si>
    <t>GP-070010</t>
  </si>
  <si>
    <t>Additional circuit switched test requirements for GAN</t>
  </si>
  <si>
    <t>GP-070011</t>
  </si>
  <si>
    <t>0432</t>
  </si>
  <si>
    <t>GP-070012</t>
  </si>
  <si>
    <t>0433</t>
  </si>
  <si>
    <t>GP-070013</t>
  </si>
  <si>
    <t>3728</t>
  </si>
  <si>
    <t>GP-070014</t>
  </si>
  <si>
    <t>0434</t>
  </si>
  <si>
    <t>GP-070015</t>
  </si>
  <si>
    <t>GP-070016</t>
  </si>
  <si>
    <t>0435</t>
  </si>
  <si>
    <t>GP-070017</t>
  </si>
  <si>
    <t>0436</t>
  </si>
  <si>
    <t>GP-070018</t>
  </si>
  <si>
    <t>GP-070019</t>
  </si>
  <si>
    <t>0019</t>
  </si>
  <si>
    <t>GP-070020</t>
  </si>
  <si>
    <t>0018</t>
  </si>
  <si>
    <t>GP-070021</t>
  </si>
  <si>
    <t>Introduction of the MBMS Session Update procedure</t>
  </si>
  <si>
    <t>MCC // G2</t>
  </si>
  <si>
    <t>0252</t>
  </si>
  <si>
    <t>GP-070022</t>
  </si>
  <si>
    <t>Correction to the inclusion of the NPM Transfer Time IE in the MBMS Channel Parameters IE</t>
  </si>
  <si>
    <t>0882</t>
  </si>
  <si>
    <t>GP-070023</t>
  </si>
  <si>
    <t>MCC160</t>
  </si>
  <si>
    <t>0055</t>
  </si>
  <si>
    <t>GP-070024</t>
  </si>
  <si>
    <t>GP-070025</t>
  </si>
  <si>
    <t>0056</t>
  </si>
  <si>
    <t>GP-070026</t>
  </si>
  <si>
    <t>0057</t>
  </si>
  <si>
    <t>B</t>
  </si>
  <si>
    <t>GP-070027</t>
  </si>
  <si>
    <t>0058</t>
  </si>
  <si>
    <t>GP-070028</t>
  </si>
  <si>
    <t>0059</t>
  </si>
  <si>
    <t>GP-070029</t>
  </si>
  <si>
    <t>0060</t>
  </si>
  <si>
    <t>GP-070030</t>
  </si>
  <si>
    <t>GP-070031</t>
  </si>
  <si>
    <t>Rohde &amp; Schwarz</t>
  </si>
  <si>
    <t>GP-070032</t>
  </si>
  <si>
    <t>GP-070033</t>
  </si>
  <si>
    <t>GP-070034</t>
  </si>
  <si>
    <t>GP-070035</t>
  </si>
  <si>
    <t>GP-070036</t>
  </si>
  <si>
    <t>3736</t>
  </si>
  <si>
    <t>GP-070037</t>
  </si>
  <si>
    <t>GP-070038</t>
  </si>
  <si>
    <t>3738</t>
  </si>
  <si>
    <t>GP-070039</t>
  </si>
  <si>
    <t>0437</t>
  </si>
  <si>
    <t>GP-070040</t>
  </si>
  <si>
    <t>3739</t>
  </si>
  <si>
    <t>GP-070041</t>
  </si>
  <si>
    <t>0438</t>
  </si>
  <si>
    <t>GP-070042</t>
  </si>
  <si>
    <t>Anite</t>
  </si>
  <si>
    <t>GP-070043</t>
  </si>
  <si>
    <t>3741</t>
  </si>
  <si>
    <t>GP-070044</t>
  </si>
  <si>
    <t>3742</t>
  </si>
  <si>
    <t>GP-070045</t>
  </si>
  <si>
    <t>3743</t>
  </si>
  <si>
    <t>GP-070046</t>
  </si>
  <si>
    <t>GP-070047</t>
  </si>
  <si>
    <t>0439</t>
  </si>
  <si>
    <t>GP-070048</t>
  </si>
  <si>
    <t>3745</t>
  </si>
  <si>
    <t>GP-070049</t>
  </si>
  <si>
    <t>3746</t>
  </si>
  <si>
    <t>GP-070050</t>
  </si>
  <si>
    <t>setcom</t>
  </si>
  <si>
    <t>GP-070051</t>
  </si>
  <si>
    <t>3748</t>
  </si>
  <si>
    <t>GP-070052</t>
  </si>
  <si>
    <t>GP-070053</t>
  </si>
  <si>
    <t>GP-070054</t>
  </si>
  <si>
    <t>3751</t>
  </si>
  <si>
    <t>GP-070055</t>
  </si>
  <si>
    <t>AT4wireless</t>
  </si>
  <si>
    <t>GP-070056</t>
  </si>
  <si>
    <t>7layers AG</t>
  </si>
  <si>
    <t>3753</t>
  </si>
  <si>
    <t>GP-070057</t>
  </si>
  <si>
    <t>7layers AG, Ericsson MP</t>
  </si>
  <si>
    <t>0440</t>
  </si>
  <si>
    <t>GP-070058</t>
  </si>
  <si>
    <t>0441</t>
  </si>
  <si>
    <t>GP-070059</t>
  </si>
  <si>
    <t>3754</t>
  </si>
  <si>
    <t>GP-070060</t>
  </si>
  <si>
    <t>0442</t>
  </si>
  <si>
    <t>GP-070061</t>
  </si>
  <si>
    <t>3755</t>
  </si>
  <si>
    <t>GP-070062</t>
  </si>
  <si>
    <t>0443</t>
  </si>
  <si>
    <t>GP-070063</t>
  </si>
  <si>
    <t>d)The SS counts the number of blocks transmitted with current coding scheme and the number of these blocks not acknowledged based on the content of the Ack/Nack Description information element (see 3GPP TS 04.60, subclause 12.3) in the Packet Downlin</t>
  </si>
  <si>
    <t>3756</t>
  </si>
  <si>
    <t>GP-070064</t>
  </si>
  <si>
    <t>0444</t>
  </si>
  <si>
    <t>GP-070065</t>
  </si>
  <si>
    <t>0445</t>
  </si>
  <si>
    <t>GP-070066</t>
  </si>
  <si>
    <t>Research In Motion</t>
  </si>
  <si>
    <t>GP-070067</t>
  </si>
  <si>
    <t>GP-070068</t>
  </si>
  <si>
    <t>GP-070069</t>
  </si>
  <si>
    <t>3759</t>
  </si>
  <si>
    <t>GP-070070</t>
  </si>
  <si>
    <t>0447</t>
  </si>
  <si>
    <t>GP-070071</t>
  </si>
  <si>
    <t>3760</t>
  </si>
  <si>
    <t>GP-070072</t>
  </si>
  <si>
    <t>0448</t>
  </si>
  <si>
    <t>GP-070073</t>
  </si>
  <si>
    <t>GP-070074</t>
  </si>
  <si>
    <t>0449</t>
  </si>
  <si>
    <t>GP-070075</t>
  </si>
  <si>
    <t>Anite, MCC 160</t>
  </si>
  <si>
    <t>3761</t>
  </si>
  <si>
    <t>GP-070076</t>
  </si>
  <si>
    <t>3762</t>
  </si>
  <si>
    <t>GP-070077</t>
  </si>
  <si>
    <t>3763</t>
  </si>
  <si>
    <t>GP-070078</t>
  </si>
  <si>
    <t>GP-070079</t>
  </si>
  <si>
    <t>GP-070080</t>
  </si>
  <si>
    <t>GP-070081</t>
  </si>
  <si>
    <t>Ericsson, Rohde&amp;Schwarz</t>
  </si>
  <si>
    <t>GP-070082</t>
  </si>
  <si>
    <t>Ericsson</t>
  </si>
  <si>
    <t>GP-070083</t>
  </si>
  <si>
    <t>0452</t>
  </si>
  <si>
    <t>GP-070084</t>
  </si>
  <si>
    <t>GP-070085</t>
  </si>
  <si>
    <t>3768</t>
  </si>
  <si>
    <t>GP-070086</t>
  </si>
  <si>
    <t>3769</t>
  </si>
  <si>
    <t>GP-070087</t>
  </si>
  <si>
    <t>GP-070088</t>
  </si>
  <si>
    <t>0459</t>
  </si>
  <si>
    <t>GP-070089</t>
  </si>
  <si>
    <t>GP-070090</t>
  </si>
  <si>
    <t>0460</t>
  </si>
  <si>
    <t>GP-070091</t>
  </si>
  <si>
    <t>3770</t>
  </si>
  <si>
    <t>GP-070092</t>
  </si>
  <si>
    <t>3771</t>
  </si>
  <si>
    <t>GP-070093</t>
  </si>
  <si>
    <t>3772</t>
  </si>
  <si>
    <t>GP-070094</t>
  </si>
  <si>
    <t>3773</t>
  </si>
  <si>
    <t>GP-070095</t>
  </si>
  <si>
    <t>3774</t>
  </si>
  <si>
    <t>GP-070096</t>
  </si>
  <si>
    <t>3775</t>
  </si>
  <si>
    <t>GP-070097</t>
  </si>
  <si>
    <t>GP-070098</t>
  </si>
  <si>
    <t>GP-070099</t>
  </si>
  <si>
    <t>3778</t>
  </si>
  <si>
    <t>GP-070100</t>
  </si>
  <si>
    <t>GP-070101</t>
  </si>
  <si>
    <t>3780</t>
  </si>
  <si>
    <t>GP-070102</t>
  </si>
  <si>
    <t>3781</t>
  </si>
  <si>
    <t>GP-070103</t>
  </si>
  <si>
    <t>GP-070104</t>
  </si>
  <si>
    <t>GP-070105</t>
  </si>
  <si>
    <t>0455</t>
  </si>
  <si>
    <t>GP-070106</t>
  </si>
  <si>
    <t>GP-070107</t>
  </si>
  <si>
    <t>GP-070108</t>
  </si>
  <si>
    <t>GP-070109</t>
  </si>
  <si>
    <t>GP-070110</t>
  </si>
  <si>
    <t>Max Response Time defined for A-GPS Minimum Performance requirements</t>
  </si>
  <si>
    <t>Spirent Communications // G1</t>
  </si>
  <si>
    <t>0149</t>
  </si>
  <si>
    <t>GP-070111</t>
  </si>
  <si>
    <t>Clarifications to A-GPS Minimum Performance requirements</t>
  </si>
  <si>
    <t>0150</t>
  </si>
  <si>
    <t>GP-070112</t>
  </si>
  <si>
    <t>GP-070113</t>
  </si>
  <si>
    <t>GP-070114</t>
  </si>
  <si>
    <t>GP-070115</t>
  </si>
  <si>
    <t>GP-070116</t>
  </si>
  <si>
    <t>GP-070117</t>
  </si>
  <si>
    <t>GP-070118</t>
  </si>
  <si>
    <t>Radio blocks for channel quality reporting</t>
  </si>
  <si>
    <t>LG Electronics Inc.</t>
  </si>
  <si>
    <t>GP-070119</t>
  </si>
  <si>
    <t>LG Electronics Inc. // G1</t>
  </si>
  <si>
    <t>0328</t>
  </si>
  <si>
    <t>GP-070120</t>
  </si>
  <si>
    <t>0329</t>
  </si>
  <si>
    <t>GP-070121</t>
  </si>
  <si>
    <t>LG Electronics Inc. // G2</t>
  </si>
  <si>
    <t>0883</t>
  </si>
  <si>
    <t>GP-070122</t>
  </si>
  <si>
    <t>Mapping table of MEAN_BEP and CV_BEP</t>
  </si>
  <si>
    <t>0330</t>
  </si>
  <si>
    <t>GP-070123</t>
  </si>
  <si>
    <t>Addition of Mandatory Response Time element in Measure Position Request</t>
  </si>
  <si>
    <t>Spirent Communications // G2</t>
  </si>
  <si>
    <t>0148</t>
  </si>
  <si>
    <t>GP-070124</t>
  </si>
  <si>
    <t>3784</t>
  </si>
  <si>
    <t>GP-070125</t>
  </si>
  <si>
    <t>3785</t>
  </si>
  <si>
    <t>GP-070126</t>
  </si>
  <si>
    <t>GP-070127</t>
  </si>
  <si>
    <t>NEC</t>
  </si>
  <si>
    <t>3787</t>
  </si>
  <si>
    <t>GP-070128</t>
  </si>
  <si>
    <t>3788</t>
  </si>
  <si>
    <t>GP-070129</t>
  </si>
  <si>
    <t>GP-070130</t>
  </si>
  <si>
    <t>3789</t>
  </si>
  <si>
    <t>GP-070131</t>
  </si>
  <si>
    <t>GP-070132</t>
  </si>
  <si>
    <t>GP-070133</t>
  </si>
  <si>
    <t>GP-070134</t>
  </si>
  <si>
    <t>3792</t>
  </si>
  <si>
    <t>GP-070135</t>
  </si>
  <si>
    <t>3793</t>
  </si>
  <si>
    <t>GP-070136</t>
  </si>
  <si>
    <t>3794</t>
  </si>
  <si>
    <t>GP-070137</t>
  </si>
  <si>
    <t>3795</t>
  </si>
  <si>
    <t>GP-070138</t>
  </si>
  <si>
    <t>3796</t>
  </si>
  <si>
    <t>GP-070139</t>
  </si>
  <si>
    <t>GP-070140</t>
  </si>
  <si>
    <t>3797</t>
  </si>
  <si>
    <t>GP-070141</t>
  </si>
  <si>
    <t>3798</t>
  </si>
  <si>
    <t>GP-070142</t>
  </si>
  <si>
    <t>3799</t>
  </si>
  <si>
    <t>GP-070143</t>
  </si>
  <si>
    <t>3800</t>
  </si>
  <si>
    <t>GP-070144</t>
  </si>
  <si>
    <t>0462</t>
  </si>
  <si>
    <t>GP-070145</t>
  </si>
  <si>
    <t>3801</t>
  </si>
  <si>
    <t>GP-070146</t>
  </si>
  <si>
    <t>Nokia</t>
  </si>
  <si>
    <t>GP-070147</t>
  </si>
  <si>
    <t>GP-070148</t>
  </si>
  <si>
    <t>3803</t>
  </si>
  <si>
    <t>GP-070149</t>
  </si>
  <si>
    <t>0464</t>
  </si>
  <si>
    <t>GP-070150</t>
  </si>
  <si>
    <t>A-GNSS, Orbit extension</t>
  </si>
  <si>
    <t>SiRF Technology</t>
  </si>
  <si>
    <t>GP-070151</t>
  </si>
  <si>
    <t>CETECOM GmbH</t>
  </si>
  <si>
    <t>3804</t>
  </si>
  <si>
    <t>GP-070152</t>
  </si>
  <si>
    <t>0465</t>
  </si>
  <si>
    <t>GP-070153</t>
  </si>
  <si>
    <t>Corrections of IE identifier value</t>
  </si>
  <si>
    <t>Nortel Networks // G2</t>
  </si>
  <si>
    <t>0610</t>
  </si>
  <si>
    <t>GP-070154</t>
  </si>
  <si>
    <t>Corrections to Cell Identifier Lists</t>
  </si>
  <si>
    <t>0220</t>
  </si>
  <si>
    <t>GP-070155</t>
  </si>
  <si>
    <t>Correction of IE name in PRIORITY UPLINK REQUEST msg</t>
  </si>
  <si>
    <t>0611</t>
  </si>
  <si>
    <t>GP-070156</t>
  </si>
  <si>
    <t>Additions to support SMS during an ongoing voice group call</t>
  </si>
  <si>
    <t>0612</t>
  </si>
  <si>
    <t>GP-070157</t>
  </si>
  <si>
    <t>GP-070158</t>
  </si>
  <si>
    <t>GP-070159</t>
  </si>
  <si>
    <t>Performance requirements for DARP phase II (MSRD) – Removal of brackets</t>
  </si>
  <si>
    <t>Nokia // G1</t>
  </si>
  <si>
    <t>0151</t>
  </si>
  <si>
    <t>D</t>
  </si>
  <si>
    <t>GP-070162</t>
  </si>
  <si>
    <t>Enhanced Layer 2 Multi-block Handover Command Signaling</t>
  </si>
  <si>
    <t>Motorola</t>
  </si>
  <si>
    <t>GP-070163</t>
  </si>
  <si>
    <t>0012</t>
  </si>
  <si>
    <t>2</t>
  </si>
  <si>
    <t>GP-070164</t>
  </si>
  <si>
    <t>Guard period handling option in an exceptional GPRS case.</t>
  </si>
  <si>
    <t>0152</t>
  </si>
  <si>
    <t>GP-070165</t>
  </si>
  <si>
    <t>Monitoring and reporting of UTRAN cells that are abandoned for cell reselection</t>
  </si>
  <si>
    <t>Nokia, T-Mobile // G1</t>
  </si>
  <si>
    <t>0331</t>
  </si>
  <si>
    <t>GP-070166</t>
  </si>
  <si>
    <t>0332</t>
  </si>
  <si>
    <t>A</t>
  </si>
  <si>
    <t>GP-070167</t>
  </si>
  <si>
    <t>Correction of BSSMAP messages in the Mobile Terminated Call Flow</t>
  </si>
  <si>
    <t>0020</t>
  </si>
  <si>
    <t>GP-070168</t>
  </si>
  <si>
    <t>0021</t>
  </si>
  <si>
    <t>GP-070169</t>
  </si>
  <si>
    <t>GP-070170</t>
  </si>
  <si>
    <t>GP-070171</t>
  </si>
  <si>
    <t>GP-070172</t>
  </si>
  <si>
    <t>GP-070173</t>
  </si>
  <si>
    <t>Correction to the channel coding of the synchronization channel(Rel-4)</t>
  </si>
  <si>
    <t>Huawei Technologies Co., Ltd. // G1</t>
  </si>
  <si>
    <t>0064</t>
  </si>
  <si>
    <t>GP-070174</t>
  </si>
  <si>
    <t>Correction to the channel coding of the synchronization channel(Rel-5)</t>
  </si>
  <si>
    <t>0065</t>
  </si>
  <si>
    <t>GP-070175</t>
  </si>
  <si>
    <t>Correction to the channel coding of the synchronization channel(Rel-6)</t>
  </si>
  <si>
    <t>0066</t>
  </si>
  <si>
    <t>GP-070176</t>
  </si>
  <si>
    <t>Correction to the channel coding of the synchronization channel(Rel-7)</t>
  </si>
  <si>
    <t>0067</t>
  </si>
  <si>
    <t>GP-070177</t>
  </si>
  <si>
    <t>GP-070178</t>
  </si>
  <si>
    <t>GP-070179</t>
  </si>
  <si>
    <t>GP-070180</t>
  </si>
  <si>
    <t>GP-070181</t>
  </si>
  <si>
    <t>Clarification of the lists used in multi-RAT network controlled cell re-selection.</t>
  </si>
  <si>
    <t>NEC // G1</t>
  </si>
  <si>
    <t>A383</t>
  </si>
  <si>
    <t>GP-070182</t>
  </si>
  <si>
    <t>0333</t>
  </si>
  <si>
    <t>GP-070183</t>
  </si>
  <si>
    <t>0334</t>
  </si>
  <si>
    <t>GP-070184</t>
  </si>
  <si>
    <t>0335</t>
  </si>
  <si>
    <t>GP-070185</t>
  </si>
  <si>
    <t>0336</t>
  </si>
  <si>
    <t>GP-070186</t>
  </si>
  <si>
    <t>GP-070187</t>
  </si>
  <si>
    <t>GP-070188</t>
  </si>
  <si>
    <t>Multislot Indication by DCDL mobiles in legacy networks</t>
  </si>
  <si>
    <t xml:space="preserve">Siemens Networks, Nokia  // G1</t>
  </si>
  <si>
    <t>0115</t>
  </si>
  <si>
    <t>GP-070189</t>
  </si>
  <si>
    <t>Clarification of multislot capabilities for non-DCDL assignments</t>
  </si>
  <si>
    <t xml:space="preserve">Siemens Networks, Nokia  // G2</t>
  </si>
  <si>
    <t>0116</t>
  </si>
  <si>
    <t>GP-070192</t>
  </si>
  <si>
    <t>Clarification of release of TBFs on receipt of assignment messages</t>
  </si>
  <si>
    <t>Siemens Networks, Nokia // G1</t>
  </si>
  <si>
    <t>0050</t>
  </si>
  <si>
    <t>GP-070193</t>
  </si>
  <si>
    <t>Fast sending of DTM Handover Command</t>
  </si>
  <si>
    <t>Siemens Networks // G1</t>
  </si>
  <si>
    <t>0054</t>
  </si>
  <si>
    <t>GP-070194</t>
  </si>
  <si>
    <t>GP-070195</t>
  </si>
  <si>
    <t>Flexible timeslot assignment</t>
  </si>
  <si>
    <t>0112</t>
  </si>
  <si>
    <t>GP-070196</t>
  </si>
  <si>
    <t>Flexible Timeslot Assignment</t>
  </si>
  <si>
    <t>Siemens Networks, Nokia // G2</t>
  </si>
  <si>
    <t>0870</t>
  </si>
  <si>
    <t>1</t>
  </si>
  <si>
    <t>C</t>
  </si>
  <si>
    <t>GP-070197</t>
  </si>
  <si>
    <t>Indication of Flexible Timeslot Assignment support</t>
  </si>
  <si>
    <t>Siemens Networks, Nokia // GP</t>
  </si>
  <si>
    <t>GP-070198</t>
  </si>
  <si>
    <t>[DRAFT] LS on Flexible Timeslot Assignment support indication</t>
  </si>
  <si>
    <t>GERAN</t>
  </si>
  <si>
    <t>GP-070199</t>
  </si>
  <si>
    <t>GP-070200</t>
  </si>
  <si>
    <t>Clarifications and editorial corrections</t>
  </si>
  <si>
    <t>0035</t>
  </si>
  <si>
    <t>GP-070201</t>
  </si>
  <si>
    <t>Proposed form for late Rel-7 items</t>
  </si>
  <si>
    <t>MCC</t>
  </si>
  <si>
    <t>GP-070202</t>
  </si>
  <si>
    <t>New High Speed Protocol for the UICC</t>
  </si>
  <si>
    <t>3GPP CT</t>
  </si>
  <si>
    <t>GP-070203</t>
  </si>
  <si>
    <t>LS on PingPong problem in case of search for higher priority PLMN</t>
  </si>
  <si>
    <t>RAN2</t>
  </si>
  <si>
    <t>GP-070204</t>
  </si>
  <si>
    <t>LS on Registration in Densely-populated area</t>
  </si>
  <si>
    <t>3GPP SA WG1</t>
  </si>
  <si>
    <t>GP-070205</t>
  </si>
  <si>
    <t>LS on Mobility between 3GPP-WLAN Interworking and pre-SAE 3GPP systems</t>
  </si>
  <si>
    <t>SA WG2</t>
  </si>
  <si>
    <t>GP-070206</t>
  </si>
  <si>
    <t>Reply Liaison on "protected MBMS services over MBMS broadcast"</t>
  </si>
  <si>
    <t>SA4</t>
  </si>
  <si>
    <t>GP-070207</t>
  </si>
  <si>
    <t>Qualcomm Europe S.A.R.L.</t>
  </si>
  <si>
    <t>3805</t>
  </si>
  <si>
    <t>GP-070208</t>
  </si>
  <si>
    <t>0466</t>
  </si>
  <si>
    <t>GP-070209</t>
  </si>
  <si>
    <t>GP-070210</t>
  </si>
  <si>
    <t>Updates to full duplex mobile station architecture</t>
  </si>
  <si>
    <t>0008</t>
  </si>
  <si>
    <t>GP-070211</t>
  </si>
  <si>
    <t>GP-070212</t>
  </si>
  <si>
    <t>GP-070213</t>
  </si>
  <si>
    <t>GP-070214</t>
  </si>
  <si>
    <t>Voice Capacity Evolution with Orthogonal Sub Channel</t>
  </si>
  <si>
    <t>0009</t>
  </si>
  <si>
    <t>GP-070215</t>
  </si>
  <si>
    <t>GP-070216</t>
  </si>
  <si>
    <t>GP-070217</t>
  </si>
  <si>
    <t>GP-070218</t>
  </si>
  <si>
    <t>GP-070219</t>
  </si>
  <si>
    <t>GP-070220</t>
  </si>
  <si>
    <t>GP-070221</t>
  </si>
  <si>
    <t>GP-070222</t>
  </si>
  <si>
    <t>GP-070223</t>
  </si>
  <si>
    <t>GP-070224</t>
  </si>
  <si>
    <t>GP-070225</t>
  </si>
  <si>
    <t>GP-070226</t>
  </si>
  <si>
    <t>GP-070227</t>
  </si>
  <si>
    <t>GP-070228</t>
  </si>
  <si>
    <t>GP-070229</t>
  </si>
  <si>
    <t>GP-070230</t>
  </si>
  <si>
    <t>GP-070231</t>
  </si>
  <si>
    <t>GP-070232</t>
  </si>
  <si>
    <t>Various updates on PS Handover</t>
  </si>
  <si>
    <t>Nokia, Siemens Networks // G2, G1</t>
  </si>
  <si>
    <t>GP-070233</t>
  </si>
  <si>
    <t>GP-070234</t>
  </si>
  <si>
    <t>Various Updates on PS Handover</t>
  </si>
  <si>
    <t>Nokia, Siemens Networks // G2</t>
  </si>
  <si>
    <t>0253</t>
  </si>
  <si>
    <t>GP-070235</t>
  </si>
  <si>
    <t>0254</t>
  </si>
  <si>
    <t>GP-070236</t>
  </si>
  <si>
    <t>Bit efficient support of extended orbit for GNSS</t>
  </si>
  <si>
    <t>QUALCOMM Europe</t>
  </si>
  <si>
    <t>GP-070237</t>
  </si>
  <si>
    <t>Introduction of GANSS Almanac Corrections</t>
  </si>
  <si>
    <t>QUALCOMM Europe // G2</t>
  </si>
  <si>
    <t>GP-070238</t>
  </si>
  <si>
    <t>Introduction of GPS Almanac Corrections</t>
  </si>
  <si>
    <t>GP-070239</t>
  </si>
  <si>
    <t>0048</t>
  </si>
  <si>
    <t>GP-070240</t>
  </si>
  <si>
    <t>Correction to the dual carrier downlink assignment</t>
  </si>
  <si>
    <t>Huawei // G2</t>
  </si>
  <si>
    <t>0613</t>
  </si>
  <si>
    <t>GP-070241</t>
  </si>
  <si>
    <t>Correction to the dual carrier assignment messages</t>
  </si>
  <si>
    <t>0884</t>
  </si>
  <si>
    <t>GP-070242</t>
  </si>
  <si>
    <t>Clarification of the abnormal condition during the PS HO procedure</t>
  </si>
  <si>
    <t>0897</t>
  </si>
  <si>
    <t>GP-070243</t>
  </si>
  <si>
    <t>0898</t>
  </si>
  <si>
    <t>GP-070244</t>
  </si>
  <si>
    <t>Assignment from dedicated signalling channel to group call channel</t>
  </si>
  <si>
    <t>0616</t>
  </si>
  <si>
    <t>GP-070245</t>
  </si>
  <si>
    <t>0221</t>
  </si>
  <si>
    <t>GP-070246</t>
  </si>
  <si>
    <t>GP-070247</t>
  </si>
  <si>
    <t>GP-070248</t>
  </si>
  <si>
    <t>GP-070249</t>
  </si>
  <si>
    <t>Removal of inconsistencies in the BTS intermodulation and blocking requirements.</t>
  </si>
  <si>
    <t>Alcatel-Lucent //</t>
  </si>
  <si>
    <t>GP-070250</t>
  </si>
  <si>
    <t>0031</t>
  </si>
  <si>
    <t>GP-070251</t>
  </si>
  <si>
    <t>Releasing the GA-CSR resources if the MS fails to complete requested handover</t>
  </si>
  <si>
    <t>0041</t>
  </si>
  <si>
    <t>GP-070252</t>
  </si>
  <si>
    <t>0042</t>
  </si>
  <si>
    <t>GP-070253</t>
  </si>
  <si>
    <t>Enhanced DTM CS Release</t>
  </si>
  <si>
    <t>GP-070254</t>
  </si>
  <si>
    <t>Nokia // G2, G1</t>
  </si>
  <si>
    <t>0061</t>
  </si>
  <si>
    <t>GP-070255</t>
  </si>
  <si>
    <t>Nokia // G2</t>
  </si>
  <si>
    <t>0885</t>
  </si>
  <si>
    <t>GP-070256</t>
  </si>
  <si>
    <t>0886</t>
  </si>
  <si>
    <t>GP-070257</t>
  </si>
  <si>
    <t>Tunnelling of GPRS information in DTM</t>
  </si>
  <si>
    <t>0620</t>
  </si>
  <si>
    <t>GP-070258</t>
  </si>
  <si>
    <t>Comments on the relaxation of some of the GSM radio requirements proposal</t>
  </si>
  <si>
    <t>Nortel Networks</t>
  </si>
  <si>
    <t>GP-070259</t>
  </si>
  <si>
    <t>GP-070260</t>
  </si>
  <si>
    <t>Usage of Activity Status Indicator is missing in TS 43.129</t>
  </si>
  <si>
    <t>Ericsson // G1</t>
  </si>
  <si>
    <t>GP-070261</t>
  </si>
  <si>
    <t>Removal of dependencies between uplink and downlink dual carrier configurations</t>
  </si>
  <si>
    <t>GP-070262</t>
  </si>
  <si>
    <t>Introduction of downlink dual carrier</t>
  </si>
  <si>
    <t>0337</t>
  </si>
  <si>
    <t>GP-070263</t>
  </si>
  <si>
    <t>Introduction of RTTI</t>
  </si>
  <si>
    <t>0117</t>
  </si>
  <si>
    <t>GP-070264</t>
  </si>
  <si>
    <t>GP-070265</t>
  </si>
  <si>
    <t>GP-070266</t>
  </si>
  <si>
    <t>GP-070267</t>
  </si>
  <si>
    <t>GP-070268</t>
  </si>
  <si>
    <t>GP-070269</t>
  </si>
  <si>
    <t>3</t>
  </si>
  <si>
    <t>GP-070270</t>
  </si>
  <si>
    <t>GP-070271</t>
  </si>
  <si>
    <t>Introduction of Reduced Latency EGPRS capability</t>
  </si>
  <si>
    <t>GP-070272</t>
  </si>
  <si>
    <t>GP-070273</t>
  </si>
  <si>
    <t>Introduction of Fast Ack/Nack Reporting</t>
  </si>
  <si>
    <t>0051</t>
  </si>
  <si>
    <t>GP-070274</t>
  </si>
  <si>
    <t>GP-070275</t>
  </si>
  <si>
    <t>GP-070276</t>
  </si>
  <si>
    <t>GP-070277</t>
  </si>
  <si>
    <t>GP-070278</t>
  </si>
  <si>
    <t>GP-070279</t>
  </si>
  <si>
    <t>3806</t>
  </si>
  <si>
    <t>GP-070280</t>
  </si>
  <si>
    <t>GP-070281</t>
  </si>
  <si>
    <t>GP-070282</t>
  </si>
  <si>
    <t>GP-070283</t>
  </si>
  <si>
    <t>Direct Tunnel Functionality</t>
  </si>
  <si>
    <t>GP-070284</t>
  </si>
  <si>
    <t>GP-070285</t>
  </si>
  <si>
    <t>MS Indication about the SEGW identity</t>
  </si>
  <si>
    <t>Ericsson // G2</t>
  </si>
  <si>
    <t>0043</t>
  </si>
  <si>
    <t>GP-070286</t>
  </si>
  <si>
    <t>0044</t>
  </si>
  <si>
    <t>GP-070287</t>
  </si>
  <si>
    <t>Clarification of Abnormal Cases for PS Handover Command</t>
  </si>
  <si>
    <t>0887</t>
  </si>
  <si>
    <t>GP-070289</t>
  </si>
  <si>
    <t>GP-070290</t>
  </si>
  <si>
    <t>GP-070291</t>
  </si>
  <si>
    <t>GP-070292</t>
  </si>
  <si>
    <t>Introduction of support for TBF in RTTI mode</t>
  </si>
  <si>
    <t>0889</t>
  </si>
  <si>
    <t>GP-070293</t>
  </si>
  <si>
    <t>Dynamic Allocation for uplink TBF in Reduced TTI mode</t>
  </si>
  <si>
    <t>0890</t>
  </si>
  <si>
    <t>GP-070294</t>
  </si>
  <si>
    <t>Extended Dynamic Allocation for TBF in RTTI mode</t>
  </si>
  <si>
    <t>0891</t>
  </si>
  <si>
    <t>GP-070295</t>
  </si>
  <si>
    <t>Faster Resumption of Uplink Transmissions</t>
  </si>
  <si>
    <t>0892</t>
  </si>
  <si>
    <t>GP-070296</t>
  </si>
  <si>
    <t>Reduced RRBP Reaction Time for RTTI</t>
  </si>
  <si>
    <t>0893</t>
  </si>
  <si>
    <t>GP-070297</t>
  </si>
  <si>
    <t>Transmission of distribution RLC/MAC control messages on shared RTTI/BTTI PDCHs</t>
  </si>
  <si>
    <t>0894</t>
  </si>
  <si>
    <t>GP-070298</t>
  </si>
  <si>
    <t>GP-070299</t>
  </si>
  <si>
    <t>GP-070300</t>
  </si>
  <si>
    <t>PS Handover for GAN</t>
  </si>
  <si>
    <t>0862</t>
  </si>
  <si>
    <t>GP-070301</t>
  </si>
  <si>
    <t>GP-070302</t>
  </si>
  <si>
    <t>RLC Mode Change after PS HO</t>
  </si>
  <si>
    <t>0895</t>
  </si>
  <si>
    <t>GP-070303</t>
  </si>
  <si>
    <t>Expansion of the Bucket Size and Bucket Leak Rate IEs</t>
  </si>
  <si>
    <t>0255</t>
  </si>
  <si>
    <t>GP-070304</t>
  </si>
  <si>
    <t>0896</t>
  </si>
  <si>
    <t>GP-070305</t>
  </si>
  <si>
    <t>GP-070306</t>
  </si>
  <si>
    <t>GP-070307</t>
  </si>
  <si>
    <t>GP-070308</t>
  </si>
  <si>
    <t>GP-070309</t>
  </si>
  <si>
    <t>Add GANSS Assistance Data as a New Positioning Method for Galileo</t>
  </si>
  <si>
    <t>Nokia, Siemens Networks, Motorola // G2</t>
  </si>
  <si>
    <t>0049</t>
  </si>
  <si>
    <t>GP-070310</t>
  </si>
  <si>
    <t>Background for CRs “Add GNSS as a New Positioning Method for Galileo”</t>
  </si>
  <si>
    <t>Siemens Networks, Nokia</t>
  </si>
  <si>
    <t>GP-070311</t>
  </si>
  <si>
    <t>Add Galileo as a New Positioning Method for GNSS</t>
  </si>
  <si>
    <t>GP-070312</t>
  </si>
  <si>
    <t>Add GNSS Assistance Data as a New Positioning Method for Galileo</t>
  </si>
  <si>
    <t>0256</t>
  </si>
  <si>
    <t>GP-070313</t>
  </si>
  <si>
    <t>0222</t>
  </si>
  <si>
    <t>GP-070314</t>
  </si>
  <si>
    <t>GP-070315</t>
  </si>
  <si>
    <t>Enhanced LAPDm Signalling</t>
  </si>
  <si>
    <t>0014</t>
  </si>
  <si>
    <t>GP-070316</t>
  </si>
  <si>
    <t>Test loop proposal for repeated SACCH downlink performance tests</t>
  </si>
  <si>
    <t>GP-070317</t>
  </si>
  <si>
    <t>GP-070318</t>
  </si>
  <si>
    <t>GP-070319</t>
  </si>
  <si>
    <t>0015</t>
  </si>
  <si>
    <t>GP-070320</t>
  </si>
  <si>
    <t>Retry of the VGCS/ VBS Assignment procedure</t>
  </si>
  <si>
    <t>0223</t>
  </si>
  <si>
    <t>GP-070321</t>
  </si>
  <si>
    <t>Inter-RAT DTM Handover</t>
  </si>
  <si>
    <t>0617</t>
  </si>
  <si>
    <t>GP-070322</t>
  </si>
  <si>
    <t>Introduction of Downlink Dual Carrier procedures</t>
  </si>
  <si>
    <t>0607</t>
  </si>
  <si>
    <t>GP-070323</t>
  </si>
  <si>
    <t>Introduction of Downlink Dual Carrier - Procedures</t>
  </si>
  <si>
    <t>Siemens Networks, Nokia, Ericsson // G2</t>
  </si>
  <si>
    <t>0877</t>
  </si>
  <si>
    <t>GP-070324</t>
  </si>
  <si>
    <t>Further Assignment Messages for Downlink Dual Carrier</t>
  </si>
  <si>
    <t>0899</t>
  </si>
  <si>
    <t>GP-070325</t>
  </si>
  <si>
    <t>Non-critical cause values for DTM Handover</t>
  </si>
  <si>
    <t>0257</t>
  </si>
  <si>
    <t>GP-070326</t>
  </si>
  <si>
    <t>Support of MSRD &amp; Downlink Dual Carrier</t>
  </si>
  <si>
    <t>0900</t>
  </si>
  <si>
    <t>GP-070327</t>
  </si>
  <si>
    <t>Clarification of format of Packet Control Acknowledgement</t>
  </si>
  <si>
    <t>0901</t>
  </si>
  <si>
    <t>GP-070328</t>
  </si>
  <si>
    <t>0902</t>
  </si>
  <si>
    <t>GP-070329</t>
  </si>
  <si>
    <t>Cause Indication in Delete BSS PFC PDU</t>
  </si>
  <si>
    <t>0258</t>
  </si>
  <si>
    <t>GP-070330</t>
  </si>
  <si>
    <t>0259</t>
  </si>
  <si>
    <t>GP-070331</t>
  </si>
  <si>
    <t>Siemens Networks // G2</t>
  </si>
  <si>
    <t>0224</t>
  </si>
  <si>
    <t>GP-070332</t>
  </si>
  <si>
    <t>TCRT: Correction and addition to Paging Information IE</t>
  </si>
  <si>
    <t>0225</t>
  </si>
  <si>
    <t>GP-070333</t>
  </si>
  <si>
    <t>TCRT: Correction and addition to Paging Cause in Notification/FACCH</t>
  </si>
  <si>
    <t>0618</t>
  </si>
  <si>
    <t>GP-070334</t>
  </si>
  <si>
    <t>Abnormal Cases for A-interface Link Sharing</t>
  </si>
  <si>
    <t>0226</t>
  </si>
  <si>
    <t>GP-070335</t>
  </si>
  <si>
    <t>TCRT: Cell Identifier List Segment in VGCS/VBS Assignment Request</t>
  </si>
  <si>
    <t>0227</t>
  </si>
  <si>
    <t>GP-070336</t>
  </si>
  <si>
    <t>TCRT: Queuing procedure clarification</t>
  </si>
  <si>
    <t>0228</t>
  </si>
  <si>
    <t>GP-070337</t>
  </si>
  <si>
    <t>Definition of BSSAP procedures for release/ refusal of VGCS/ VBS call controlling/ resource controlling connections</t>
  </si>
  <si>
    <t>0229</t>
  </si>
  <si>
    <t>GP-070338</t>
  </si>
  <si>
    <t>Definition of SCCP procedures for release of VGCS/VBS call controlling/resource controlling connections</t>
  </si>
  <si>
    <t>GP-070339</t>
  </si>
  <si>
    <t>Correction of conditions for PS handover reject</t>
  </si>
  <si>
    <t>GP-070340</t>
  </si>
  <si>
    <t>GP-070341</t>
  </si>
  <si>
    <t>Rohde &amp; Schwarz, Nokia</t>
  </si>
  <si>
    <t>3807</t>
  </si>
  <si>
    <t>GP-070342</t>
  </si>
  <si>
    <t>GP-070343</t>
  </si>
  <si>
    <t>CR on TS44.031 for AGNSS</t>
  </si>
  <si>
    <t>Alcatel-Lucent // G2</t>
  </si>
  <si>
    <t>GP-070344</t>
  </si>
  <si>
    <t>CR on TS49.031 for AGNSS</t>
  </si>
  <si>
    <t>GP-070346</t>
  </si>
  <si>
    <t>CR on TS44.118 for AGNSS</t>
  </si>
  <si>
    <t>GP-070347</t>
  </si>
  <si>
    <t>CR on TS48.008 for AGNSS</t>
  </si>
  <si>
    <t>0230</t>
  </si>
  <si>
    <t>GP-070348</t>
  </si>
  <si>
    <t>0260</t>
  </si>
  <si>
    <t>GP-070350</t>
  </si>
  <si>
    <t>GP-070351</t>
  </si>
  <si>
    <t>GP-070352</t>
  </si>
  <si>
    <t>GP-070353</t>
  </si>
  <si>
    <t>GP-070354</t>
  </si>
  <si>
    <t>GP-070355</t>
  </si>
  <si>
    <t>Draft2 Report of the 3GPP Workshop on LTE GSM Handovers(Sophia-Antipolis, France, 10-11 January 2007)</t>
  </si>
  <si>
    <t>3GPP support</t>
  </si>
  <si>
    <t>GP-070356</t>
  </si>
  <si>
    <t>GP-070357</t>
  </si>
  <si>
    <t>GP-070358</t>
  </si>
  <si>
    <t>GP-070359</t>
  </si>
  <si>
    <t>GP-070360</t>
  </si>
  <si>
    <t>GP-070361</t>
  </si>
  <si>
    <t>Reply LS to “LS on protected MBMS services over MBMS broadcast"</t>
  </si>
  <si>
    <t>CT3</t>
  </si>
  <si>
    <t>GP-070362</t>
  </si>
  <si>
    <t>GP-070363</t>
  </si>
  <si>
    <t>Additional information regarding Type 2 MS Implementation</t>
  </si>
  <si>
    <t>Research In Motion, Siemens Networks // G1</t>
  </si>
  <si>
    <t>0010</t>
  </si>
  <si>
    <t>GP-070364</t>
  </si>
  <si>
    <t>CT1</t>
  </si>
  <si>
    <t>GP-070365</t>
  </si>
  <si>
    <t>GP-070366</t>
  </si>
  <si>
    <t>GP-070367</t>
  </si>
  <si>
    <t>GP-070368</t>
  </si>
  <si>
    <t>GP-070369</t>
  </si>
  <si>
    <t>LS on Flexible Timeslot Assignment support indication</t>
  </si>
  <si>
    <t>GP-070370</t>
  </si>
  <si>
    <t>GP-070371</t>
  </si>
  <si>
    <t>GP-070372</t>
  </si>
  <si>
    <t>3733</t>
  </si>
  <si>
    <t>GP-070373</t>
  </si>
  <si>
    <t>3734</t>
  </si>
  <si>
    <t>GP-070374</t>
  </si>
  <si>
    <t>3735</t>
  </si>
  <si>
    <t>GP-070375</t>
  </si>
  <si>
    <t>3757</t>
  </si>
  <si>
    <t>GP-070376</t>
  </si>
  <si>
    <t>3758</t>
  </si>
  <si>
    <t>GP-070377</t>
  </si>
  <si>
    <t>3766</t>
  </si>
  <si>
    <t>GP-070378</t>
  </si>
  <si>
    <t>3790</t>
  </si>
  <si>
    <t>GP-070379</t>
  </si>
  <si>
    <t>3791</t>
  </si>
  <si>
    <t>GP-070380</t>
  </si>
  <si>
    <t>GP-070381</t>
  </si>
  <si>
    <t>3776</t>
  </si>
  <si>
    <t>GP-070382</t>
  </si>
  <si>
    <t>3777</t>
  </si>
  <si>
    <t>GP-070383</t>
  </si>
  <si>
    <t>3779</t>
  </si>
  <si>
    <t>GP-070384</t>
  </si>
  <si>
    <t>0454</t>
  </si>
  <si>
    <t>GP-070385</t>
  </si>
  <si>
    <t>GP-070386</t>
  </si>
  <si>
    <t>GP-070387</t>
  </si>
  <si>
    <t>0458</t>
  </si>
  <si>
    <t>GP-070388</t>
  </si>
  <si>
    <t>3752</t>
  </si>
  <si>
    <t>GP-070389</t>
  </si>
  <si>
    <t>GP-070390</t>
  </si>
  <si>
    <t>3809</t>
  </si>
  <si>
    <t>GP-070391</t>
  </si>
  <si>
    <t>3810</t>
  </si>
  <si>
    <t>GP-070392</t>
  </si>
  <si>
    <t>3726</t>
  </si>
  <si>
    <t>GP-070393</t>
  </si>
  <si>
    <t>3737</t>
  </si>
  <si>
    <t>GP-070394</t>
  </si>
  <si>
    <t>0446</t>
  </si>
  <si>
    <t>GP-070395</t>
  </si>
  <si>
    <t>GP-070396</t>
  </si>
  <si>
    <t>3731</t>
  </si>
  <si>
    <t>GP-070397</t>
  </si>
  <si>
    <t>0450</t>
  </si>
  <si>
    <t>GP-070398</t>
  </si>
  <si>
    <t>3764</t>
  </si>
  <si>
    <t>GP-070399</t>
  </si>
  <si>
    <t>3765</t>
  </si>
  <si>
    <t>GP-070400</t>
  </si>
  <si>
    <t>3811</t>
  </si>
  <si>
    <t>GP-070401</t>
  </si>
  <si>
    <t>3750</t>
  </si>
  <si>
    <t>GP-070402</t>
  </si>
  <si>
    <t>3747</t>
  </si>
  <si>
    <t>GP-070403</t>
  </si>
  <si>
    <t>3749</t>
  </si>
  <si>
    <t>GP-070404</t>
  </si>
  <si>
    <t>3786</t>
  </si>
  <si>
    <t>GP-070405</t>
  </si>
  <si>
    <t>3729</t>
  </si>
  <si>
    <t>GP-070406</t>
  </si>
  <si>
    <t>3730</t>
  </si>
  <si>
    <t>GP-070407</t>
  </si>
  <si>
    <t>3782</t>
  </si>
  <si>
    <t>GP-070408</t>
  </si>
  <si>
    <t>3783</t>
  </si>
  <si>
    <t>GP-070409</t>
  </si>
  <si>
    <t>GP-070410</t>
  </si>
  <si>
    <t>GP-070411</t>
  </si>
  <si>
    <t>LS to SA3 on progress of GAN certificate for conformance testing</t>
  </si>
  <si>
    <t>GERAN WG3</t>
  </si>
  <si>
    <t>LS out</t>
  </si>
  <si>
    <t>GP-070412</t>
  </si>
  <si>
    <t>Anite, Rohde &amp; Schwarz</t>
  </si>
  <si>
    <t>3744</t>
  </si>
  <si>
    <t>GP-070413</t>
  </si>
  <si>
    <t>3802</t>
  </si>
  <si>
    <t>GP-070414</t>
  </si>
  <si>
    <t>0463</t>
  </si>
  <si>
    <t>GP-070415</t>
  </si>
  <si>
    <t>3740</t>
  </si>
  <si>
    <t>GP-070416</t>
  </si>
  <si>
    <t>3808</t>
  </si>
  <si>
    <t>GP-070417</t>
  </si>
  <si>
    <t>GP-070418</t>
  </si>
  <si>
    <t>LS on making vibration testing conditional</t>
  </si>
  <si>
    <t>3GPP GERAN WG3</t>
  </si>
  <si>
    <t>GP-070419</t>
  </si>
  <si>
    <t>0467</t>
  </si>
  <si>
    <t>GP-070420</t>
  </si>
  <si>
    <t>Response LS on Inter Band Testing</t>
  </si>
  <si>
    <t>GERAN3</t>
  </si>
  <si>
    <t>GP-070421</t>
  </si>
  <si>
    <t>LS on MBMS-Session-Duration AVP</t>
  </si>
  <si>
    <t>GP-070422</t>
  </si>
  <si>
    <t>Reply LS on MBMS-Session-Duration AVP (C3-070256)</t>
  </si>
  <si>
    <t>GERAN2</t>
  </si>
  <si>
    <t>GP-070423</t>
  </si>
  <si>
    <t>InterDigital // G1</t>
  </si>
  <si>
    <t>GP-070424</t>
  </si>
  <si>
    <t>GP-070425</t>
  </si>
  <si>
    <t>LS on long lived PDP contexts for protected MBMS services</t>
  </si>
  <si>
    <t>GP-070426</t>
  </si>
  <si>
    <t>Nokia, Siemens Networks // G1</t>
  </si>
  <si>
    <t>GP-070427</t>
  </si>
  <si>
    <t>GP-070428</t>
  </si>
  <si>
    <t>GP-070429</t>
  </si>
  <si>
    <t>GP-070430</t>
  </si>
  <si>
    <t>Ericsson, Huawei // G2</t>
  </si>
  <si>
    <t>GP-070431</t>
  </si>
  <si>
    <t>GP-070436</t>
  </si>
  <si>
    <t>GP-070437</t>
  </si>
  <si>
    <t>GP-070438</t>
  </si>
  <si>
    <t>GP-070439</t>
  </si>
  <si>
    <t>Nortel Networks, Siemens Networks // G2</t>
  </si>
  <si>
    <t>GP-070440</t>
  </si>
  <si>
    <t>Correction and addition to Paging Information IE</t>
  </si>
  <si>
    <t>GP-070441</t>
  </si>
  <si>
    <t>GP-070442</t>
  </si>
  <si>
    <t>Cell Identifier List Segment in VGCS/VBS Assignment Request</t>
  </si>
  <si>
    <t>GP-070443</t>
  </si>
  <si>
    <t>Queuing procedure clarification</t>
  </si>
  <si>
    <t>GP-070445</t>
  </si>
  <si>
    <t>GP-070446</t>
  </si>
  <si>
    <t>GP-070447</t>
  </si>
  <si>
    <t>GP-070448</t>
  </si>
  <si>
    <t>GP-070453</t>
  </si>
  <si>
    <t>GP-070454</t>
  </si>
  <si>
    <t>GP-070455</t>
  </si>
  <si>
    <t>LS on Introduction of Latency Reduction capabilities</t>
  </si>
  <si>
    <t>GP-070456</t>
  </si>
  <si>
    <t>Nokia, Siemens Networks, Motorola, Alcatel-Lucent // G2</t>
  </si>
  <si>
    <t>GP-070457</t>
  </si>
  <si>
    <t>GP-070458</t>
  </si>
  <si>
    <t>Draft LS on Modification of TS24.008 to include GNSS/Galileo capabilities</t>
  </si>
  <si>
    <t>GP-070459</t>
  </si>
  <si>
    <t>Alcatel-Lucent, Nokia // G2</t>
  </si>
  <si>
    <t>GP-070460</t>
  </si>
  <si>
    <t>Draft LS on feasibility of GAN enhancements</t>
  </si>
  <si>
    <t>3GPP TSG GERAN</t>
  </si>
  <si>
    <t>GP-070461</t>
  </si>
  <si>
    <t>LS on GERAN – LTE interworking</t>
  </si>
  <si>
    <t>TSG GERAN</t>
  </si>
  <si>
    <t>GP-070462</t>
  </si>
  <si>
    <t>[DRAFT] Reply LS on Registration in Densely populated area</t>
  </si>
  <si>
    <t>GP-070463</t>
  </si>
  <si>
    <t>GP-070465</t>
  </si>
  <si>
    <t>GP-070466</t>
  </si>
  <si>
    <t>Reply LS on Registration in Densely-populated area</t>
  </si>
  <si>
    <t>GP-070467</t>
  </si>
  <si>
    <t>Corrections and clarifications for downlink dual carrier</t>
  </si>
  <si>
    <t>GP-070468</t>
  </si>
  <si>
    <t>GP-070469</t>
  </si>
  <si>
    <t>GP-070470</t>
  </si>
  <si>
    <t>Introduction of Latency Reduction capabilities</t>
  </si>
  <si>
    <t>GP-070471</t>
  </si>
  <si>
    <t>GP-070472</t>
  </si>
  <si>
    <t>Annex &lt;A&gt; &lt;Annex &gt;118</t>
  </si>
  <si>
    <t>5.2.3.3GA-RC (Generic Access Re Control)64</t>
  </si>
  <si>
    <t>GP-070473</t>
  </si>
  <si>
    <t>GP-070474</t>
  </si>
  <si>
    <t>GP-070475</t>
  </si>
  <si>
    <t>GP-070476</t>
  </si>
  <si>
    <t>GP-070477</t>
  </si>
  <si>
    <t>GP-070478</t>
  </si>
  <si>
    <t>[DRAFT] Direct Tunnel Functionality</t>
  </si>
  <si>
    <t>3GPP TSG GERAN WG2</t>
  </si>
  <si>
    <t>GP-070480</t>
  </si>
  <si>
    <t>0619</t>
  </si>
  <si>
    <t>GP-070481</t>
  </si>
  <si>
    <t>GP-070482</t>
  </si>
  <si>
    <t>GP-070483</t>
  </si>
  <si>
    <t>GP-070484</t>
  </si>
  <si>
    <t>GP-070485</t>
  </si>
  <si>
    <t>GP-070486</t>
  </si>
  <si>
    <t>GP-070487</t>
  </si>
  <si>
    <t>GP-070488</t>
  </si>
  <si>
    <t>GP-070489</t>
  </si>
  <si>
    <t>GP-070490</t>
  </si>
  <si>
    <t>GP-070491</t>
  </si>
  <si>
    <t>GP-070492</t>
  </si>
  <si>
    <t>4</t>
  </si>
  <si>
    <t>GP-070493</t>
  </si>
  <si>
    <t>GP-070495</t>
  </si>
  <si>
    <t>GP-070496</t>
  </si>
  <si>
    <t>[&lt;seq&gt;]&lt;doctype&gt; &lt;#&gt;[ ([up to and including]{yyyy[-mm]|V&lt;a[.b[.c]]&gt;}[onwards])] "&lt;&gt;".</t>
  </si>
  <si>
    <t>5.2.3.3GA-RC (Generic Access Re Control)62</t>
  </si>
  <si>
    <t>GP-070497</t>
  </si>
  <si>
    <t>GP-070498</t>
  </si>
  <si>
    <t>GP-070499</t>
  </si>
  <si>
    <t>GP-070500</t>
  </si>
  <si>
    <t>GP-070501</t>
  </si>
  <si>
    <t>LS on GERAN WG3 activities</t>
  </si>
  <si>
    <t>GP-070502</t>
  </si>
  <si>
    <t>GP-070503</t>
  </si>
  <si>
    <t>0451</t>
  </si>
  <si>
    <t>GP-070504</t>
  </si>
  <si>
    <t>0453</t>
  </si>
  <si>
    <t>GP-070505</t>
  </si>
  <si>
    <t>0456</t>
  </si>
  <si>
    <t>GP-070506</t>
  </si>
  <si>
    <t>0457</t>
  </si>
  <si>
    <t>GP-070507</t>
  </si>
  <si>
    <t>NEC, Qualcomm Europe S.A.R.L.</t>
  </si>
  <si>
    <t>0461</t>
  </si>
  <si>
    <t>GP-070508</t>
  </si>
  <si>
    <t>Work Plan on Clean-Up of PICS/PIXIT statements in 51.010</t>
  </si>
  <si>
    <t>GP-070509</t>
  </si>
  <si>
    <t>GP-070004Source WG Chairman: Agenda for GERAN WG3 “Terminal Testing” during 3GPP TSG GERAN#33</t>
  </si>
  <si>
    <t>ource WG ChairmanTitle: Agenda for GERAN WG3 “Terminal Testing” during 3GPP TSG GERAN#33</t>
  </si>
  <si>
    <t>GP-070510</t>
  </si>
  <si>
    <t>GP-070511</t>
  </si>
  <si>
    <t>14.10.8 Correction of CODEC_MODE values</t>
  </si>
  <si>
    <t>Rohde &amp; Schwarz // G3new</t>
  </si>
  <si>
    <t>3732</t>
  </si>
  <si>
    <t>GP-070512</t>
  </si>
  <si>
    <t>14.11.1.1, 14.11.2.1, 14.11.3.1, 14.12.1.1. - Clarification of references</t>
  </si>
  <si>
    <t>Anite // G3new</t>
  </si>
  <si>
    <t>3767</t>
  </si>
  <si>
    <t>GP-070513</t>
  </si>
  <si>
    <t>GP-070514</t>
  </si>
  <si>
    <t>GP-070515</t>
  </si>
  <si>
    <t>GP-070516</t>
  </si>
  <si>
    <t>GP-070517</t>
  </si>
  <si>
    <t>GP-070518</t>
  </si>
  <si>
    <t>GP-070519</t>
  </si>
  <si>
    <t>GP-070520</t>
  </si>
  <si>
    <t>Draft Report of TSG GERAN WG1 during TSG GERAN #33, version 0.0.1</t>
  </si>
  <si>
    <t>Secretary TSG GERAN WG1, Paolo Usai</t>
  </si>
  <si>
    <t>GP-070521</t>
  </si>
  <si>
    <t>GP-070522</t>
  </si>
  <si>
    <t>GP-070523</t>
  </si>
  <si>
    <t>GP-070524</t>
  </si>
  <si>
    <t>GP-070525</t>
  </si>
  <si>
    <t>GP-070526</t>
  </si>
  <si>
    <t>GP-070527</t>
  </si>
  <si>
    <t>GP-070528</t>
  </si>
  <si>
    <t>GP-070529</t>
  </si>
  <si>
    <t>GP-070530</t>
  </si>
  <si>
    <t>GP-070531</t>
  </si>
  <si>
    <t>GP-070532</t>
  </si>
  <si>
    <t>GP-070533</t>
  </si>
  <si>
    <t>GP-070534</t>
  </si>
  <si>
    <t>GP-070535</t>
  </si>
  <si>
    <t>GP-070536</t>
  </si>
  <si>
    <t>GP-070537</t>
  </si>
  <si>
    <t>GP-070538</t>
  </si>
  <si>
    <t>GP-070539</t>
  </si>
  <si>
    <t>GP-070540</t>
  </si>
  <si>
    <t>5</t>
  </si>
  <si>
    <t>GP-070541</t>
  </si>
  <si>
    <t>Release 7 Submission form for WI A-GPS Minimum Performance (GAGR)</t>
  </si>
  <si>
    <t>Rapporteur</t>
  </si>
  <si>
    <t>GP-070542</t>
  </si>
  <si>
    <t>Release 7 submission form for Work Item: Location Services Enhancements Rel-7 (LCS-R7)</t>
  </si>
  <si>
    <t>GP-070543</t>
  </si>
  <si>
    <t>Rel-7 submission form for WI REduced symbol Duration, Higher Order modulation and Turbo coding for downlink (RED HOT)</t>
  </si>
  <si>
    <t>GP-070544</t>
  </si>
  <si>
    <t>Release 7 Submission form for WI Mobile Station Receive Diversity (DARP phase II)</t>
  </si>
  <si>
    <t>GP-070545</t>
  </si>
  <si>
    <t>Release 7 Submission form for WI Higher Uplink performance for GERAN Evolution (HUGE)</t>
  </si>
  <si>
    <t>GP-070546</t>
  </si>
  <si>
    <t>Work Item Exception Sheet for Downlink Dual Carrier (GDCDL)</t>
  </si>
  <si>
    <t>Rapporteur (Siemens Networks)</t>
  </si>
  <si>
    <t>GP-070547</t>
  </si>
  <si>
    <t>Release 7 Submission form for WI MS Antenna Performance Evaluation Method and Requirements (APEMR)</t>
  </si>
  <si>
    <t>GP-070548</t>
  </si>
  <si>
    <t>GP-070549</t>
  </si>
  <si>
    <t>GP-070550</t>
  </si>
  <si>
    <t>GP-070551</t>
  </si>
  <si>
    <t>GP-070552</t>
  </si>
  <si>
    <t>LS on Modification of TS24.008 to include GNSS/Galileo capabilities</t>
  </si>
  <si>
    <t>GP-070553</t>
  </si>
  <si>
    <t>[DRAFT] LS on Direct Tunnel Functionality</t>
  </si>
  <si>
    <t>GP-070554</t>
  </si>
  <si>
    <t>Release 7 Submission form for WI Latency Reductions (LATRED)</t>
  </si>
  <si>
    <t>GP-070555</t>
  </si>
  <si>
    <t>Release 7 Submission form for WI Support of Conversational Services in A/Gb mode via the PS domain (SCSAGB)</t>
  </si>
  <si>
    <t>GP-070556</t>
  </si>
  <si>
    <t>Release 7 submission form for Work Item: A-GNSS concept to extend A-GPS to include GALILEO - GP-AGNSS, GP-042268</t>
  </si>
  <si>
    <t>GP-070557</t>
  </si>
  <si>
    <t>GP-070558</t>
  </si>
  <si>
    <t>TSG GERAN WG2 #33 Seoul, Republic of Korea, 12-16 February 2007 Meeting Report</t>
  </si>
  <si>
    <t>secretary</t>
  </si>
  <si>
    <t>GP-070559</t>
  </si>
  <si>
    <t>GP-070560</t>
  </si>
  <si>
    <t>GP-070561</t>
  </si>
  <si>
    <t>GP-070562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</si>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</sst>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33_Seoul/Docs/GP-070001.zip" TargetMode="External" Id="R766114f3565e4588" /><Relationship Type="http://schemas.openxmlformats.org/officeDocument/2006/relationships/hyperlink" Target="http://webapp.etsi.org/teldir/ListPersDetails.asp?PersId=0" TargetMode="External" Id="Ra3a78641b8c14f4f" /><Relationship Type="http://schemas.openxmlformats.org/officeDocument/2006/relationships/hyperlink" Target="http://www.3gpp.org/ftp/tsg_geran/TSG_GERAN/GERAN_33_Seoul/Docs/GP-070002.zip" TargetMode="External" Id="Rbf5d3a8507bf446f" /><Relationship Type="http://schemas.openxmlformats.org/officeDocument/2006/relationships/hyperlink" Target="http://webapp.etsi.org/teldir/ListPersDetails.asp?PersId=0" TargetMode="External" Id="Rc0167092ac214c05" /><Relationship Type="http://schemas.openxmlformats.org/officeDocument/2006/relationships/hyperlink" Target="http://www.3gpp.org/ftp/tsg_geran/TSG_GERAN/GERAN_33_Seoul/Docs/GP-070003.zip" TargetMode="External" Id="R35672798c8714bdc" /><Relationship Type="http://schemas.openxmlformats.org/officeDocument/2006/relationships/hyperlink" Target="http://webapp.etsi.org/teldir/ListPersDetails.asp?PersId=0" TargetMode="External" Id="Rc682a1c46ddf4da8" /><Relationship Type="http://schemas.openxmlformats.org/officeDocument/2006/relationships/hyperlink" Target="http://www.3gpp.org/ftp/tsg_geran/TSG_GERAN/GERAN_33_Seoul/Docs/GP-070004.zip" TargetMode="External" Id="R07188d538534410c" /><Relationship Type="http://schemas.openxmlformats.org/officeDocument/2006/relationships/hyperlink" Target="http://webapp.etsi.org/teldir/ListPersDetails.asp?PersId=0" TargetMode="External" Id="R6545840a8ea64487" /><Relationship Type="http://schemas.openxmlformats.org/officeDocument/2006/relationships/hyperlink" Target="http://www.3gpp.org/ftp/tsg_geran/TSG_GERAN/GERAN_33_Seoul/Docs/GP-070005.zip" TargetMode="External" Id="R140bad6030944cf0" /><Relationship Type="http://schemas.openxmlformats.org/officeDocument/2006/relationships/hyperlink" Target="http://webapp.etsi.org/teldir/ListPersDetails.asp?PersId=0" TargetMode="External" Id="R087068bf97de4645" /><Relationship Type="http://schemas.openxmlformats.org/officeDocument/2006/relationships/hyperlink" Target="http://www.3gpp.org/ftp/tsg_geran/TSG_GERAN/GERAN_33_Seoul/Docs/GP-070006.zip" TargetMode="External" Id="R43c120d9f92941a8" /><Relationship Type="http://schemas.openxmlformats.org/officeDocument/2006/relationships/hyperlink" Target="http://webapp.etsi.org/teldir/ListPersDetails.asp?PersId=0" TargetMode="External" Id="R8b389cc2a46841d6" /><Relationship Type="http://schemas.openxmlformats.org/officeDocument/2006/relationships/hyperlink" Target="http://www.3gpp.org/ftp/tsg_geran/TSG_GERAN/GERAN_33_Seoul/Docs/GP-070007.zip" TargetMode="External" Id="R63729e65dee841f5" /><Relationship Type="http://schemas.openxmlformats.org/officeDocument/2006/relationships/hyperlink" Target="http://webapp.etsi.org/teldir/ListPersDetails.asp?PersId=0" TargetMode="External" Id="R66d3893488374b35" /><Relationship Type="http://schemas.openxmlformats.org/officeDocument/2006/relationships/hyperlink" Target="http://www.3gpp.org/ftp/tsg_geran/TSG_GERAN/GERAN_33_Seoul/Docs/GP-070008.zip" TargetMode="External" Id="R09ca75030e4b4bb8" /><Relationship Type="http://schemas.openxmlformats.org/officeDocument/2006/relationships/hyperlink" Target="http://webapp.etsi.org/teldir/ListPersDetails.asp?PersId=0" TargetMode="External" Id="Rae0e28555a44441e" /><Relationship Type="http://schemas.openxmlformats.org/officeDocument/2006/relationships/hyperlink" Target="http://www.3gpp.org/ftp/tsg_geran/TSG_GERAN/GERAN_33_Seoul/Docs/GP-070009.zip" TargetMode="External" Id="R4a2ca294fcbb477d" /><Relationship Type="http://schemas.openxmlformats.org/officeDocument/2006/relationships/hyperlink" Target="http://webapp.etsi.org/teldir/ListPersDetails.asp?PersId=0" TargetMode="External" Id="R3e00cf2b6dc742ff" /><Relationship Type="http://schemas.openxmlformats.org/officeDocument/2006/relationships/hyperlink" Target="http://www.3gpp.org/ftp/tsg_geran/TSG_GERAN/GERAN_33_Seoul/Docs/GP-070010.zip" TargetMode="External" Id="R9f0815865f624348" /><Relationship Type="http://schemas.openxmlformats.org/officeDocument/2006/relationships/hyperlink" Target="http://webapp.etsi.org/teldir/ListPersDetails.asp?PersId=0" TargetMode="External" Id="Rc60c7603e1dc440d" /><Relationship Type="http://schemas.openxmlformats.org/officeDocument/2006/relationships/hyperlink" Target="http://www.3gpp.org/ftp/tsg_geran/TSG_GERAN/GERAN_33_Seoul/Docs/GP-070011.zip" TargetMode="External" Id="R5e5a6ab429914615" /><Relationship Type="http://schemas.openxmlformats.org/officeDocument/2006/relationships/hyperlink" Target="http://webapp.etsi.org/teldir/ListPersDetails.asp?PersId=0" TargetMode="External" Id="R0b50519bc6864457" /><Relationship Type="http://schemas.openxmlformats.org/officeDocument/2006/relationships/hyperlink" Target="http://www.3gpp.org/ftp/tsg_geran/TSG_GERAN/GERAN_33_Seoul/Docs/GP-070012.zip" TargetMode="External" Id="R7bca1effac454869" /><Relationship Type="http://schemas.openxmlformats.org/officeDocument/2006/relationships/hyperlink" Target="http://webapp.etsi.org/teldir/ListPersDetails.asp?PersId=0" TargetMode="External" Id="R2f66a37bf6c84760" /><Relationship Type="http://schemas.openxmlformats.org/officeDocument/2006/relationships/hyperlink" Target="http://www.3gpp.org/ftp/tsg_geran/TSG_GERAN/GERAN_33_Seoul/Docs/GP-070013.zip" TargetMode="External" Id="Rf9770aeef60344cb" /><Relationship Type="http://schemas.openxmlformats.org/officeDocument/2006/relationships/hyperlink" Target="http://webapp.etsi.org/teldir/ListPersDetails.asp?PersId=0" TargetMode="External" Id="Rbea06d8dee63419f" /><Relationship Type="http://schemas.openxmlformats.org/officeDocument/2006/relationships/hyperlink" Target="http://www.3gpp.org/ftp/tsg_geran/TSG_GERAN/GERAN_33_Seoul/Docs/GP-070014.zip" TargetMode="External" Id="Rc9df0f0b017e48d7" /><Relationship Type="http://schemas.openxmlformats.org/officeDocument/2006/relationships/hyperlink" Target="http://webapp.etsi.org/teldir/ListPersDetails.asp?PersId=0" TargetMode="External" Id="R79e869ead0164124" /><Relationship Type="http://schemas.openxmlformats.org/officeDocument/2006/relationships/hyperlink" Target="http://www.3gpp.org/ftp/tsg_geran/TSG_GERAN/GERAN_33_Seoul/Docs/GP-070015.zip" TargetMode="External" Id="R706a078300d34e39" /><Relationship Type="http://schemas.openxmlformats.org/officeDocument/2006/relationships/hyperlink" Target="http://webapp.etsi.org/teldir/ListPersDetails.asp?PersId=0" TargetMode="External" Id="R9812f90dba234561" /><Relationship Type="http://schemas.openxmlformats.org/officeDocument/2006/relationships/hyperlink" Target="http://www.3gpp.org/ftp/tsg_geran/TSG_GERAN/GERAN_33_Seoul/Docs/GP-070016.zip" TargetMode="External" Id="R693b94eb23524e69" /><Relationship Type="http://schemas.openxmlformats.org/officeDocument/2006/relationships/hyperlink" Target="http://webapp.etsi.org/teldir/ListPersDetails.asp?PersId=0" TargetMode="External" Id="R36f1a5c5e30143ab" /><Relationship Type="http://schemas.openxmlformats.org/officeDocument/2006/relationships/hyperlink" Target="http://www.3gpp.org/ftp/tsg_geran/TSG_GERAN/GERAN_33_Seoul/Docs/GP-070017.zip" TargetMode="External" Id="R4dda133d870343e9" /><Relationship Type="http://schemas.openxmlformats.org/officeDocument/2006/relationships/hyperlink" Target="http://webapp.etsi.org/teldir/ListPersDetails.asp?PersId=0" TargetMode="External" Id="R336c242875d14888" /><Relationship Type="http://schemas.openxmlformats.org/officeDocument/2006/relationships/hyperlink" Target="http://www.3gpp.org/ftp/tsg_geran/TSG_GERAN/GERAN_33_Seoul/Docs/GP-070018.zip" TargetMode="External" Id="R3cdf352564b143ed" /><Relationship Type="http://schemas.openxmlformats.org/officeDocument/2006/relationships/hyperlink" Target="http://webapp.etsi.org/teldir/ListPersDetails.asp?PersId=0" TargetMode="External" Id="Rf94eebb975cc4333" /><Relationship Type="http://schemas.openxmlformats.org/officeDocument/2006/relationships/hyperlink" Target="http://www.3gpp.org/ftp/tsg_geran/TSG_GERAN/GERAN_33_Seoul/Docs/GP-070019.zip" TargetMode="External" Id="R0236382929f14fc1" /><Relationship Type="http://schemas.openxmlformats.org/officeDocument/2006/relationships/hyperlink" Target="http://webapp.etsi.org/teldir/ListPersDetails.asp?PersId=0" TargetMode="External" Id="R3d729c59bb0e4b69" /><Relationship Type="http://schemas.openxmlformats.org/officeDocument/2006/relationships/hyperlink" Target="http://www.3gpp.org/ftp/tsg_geran/TSG_GERAN/GERAN_33_Seoul/Docs/GP-070020.zip" TargetMode="External" Id="R3798dee5cab14e0b" /><Relationship Type="http://schemas.openxmlformats.org/officeDocument/2006/relationships/hyperlink" Target="http://webapp.etsi.org/teldir/ListPersDetails.asp?PersId=0" TargetMode="External" Id="R103bc0b3a00e45ff" /><Relationship Type="http://schemas.openxmlformats.org/officeDocument/2006/relationships/hyperlink" Target="http://www.3gpp.org/ftp/tsg_geran/TSG_GERAN/GERAN_33_Seoul/Docs/GP-070021.zip" TargetMode="External" Id="R5d8680a7e06a4de0" /><Relationship Type="http://schemas.openxmlformats.org/officeDocument/2006/relationships/hyperlink" Target="http://webapp.etsi.org/teldir/ListPersDetails.asp?PersId=0" TargetMode="External" Id="R2785431b77d6491e" /><Relationship Type="http://schemas.openxmlformats.org/officeDocument/2006/relationships/hyperlink" Target="http://www.3gpp.org/ftp/tsg_geran/TSG_GERAN/GERAN_33_Seoul/Docs/GP-070022.zip" TargetMode="External" Id="Re26975f5952d4f67" /><Relationship Type="http://schemas.openxmlformats.org/officeDocument/2006/relationships/hyperlink" Target="http://webapp.etsi.org/teldir/ListPersDetails.asp?PersId=0" TargetMode="External" Id="Rb70ebdd99e64404d" /><Relationship Type="http://schemas.openxmlformats.org/officeDocument/2006/relationships/hyperlink" Target="http://www.3gpp.org/ftp/tsg_geran/TSG_GERAN/GERAN_33_Seoul/Docs/GP-070023.zip" TargetMode="External" Id="R179de82cca734362" /><Relationship Type="http://schemas.openxmlformats.org/officeDocument/2006/relationships/hyperlink" Target="http://webapp.etsi.org/teldir/ListPersDetails.asp?PersId=0" TargetMode="External" Id="Rbca392c8353740c2" /><Relationship Type="http://schemas.openxmlformats.org/officeDocument/2006/relationships/hyperlink" Target="http://www.3gpp.org/ftp/tsg_geran/TSG_GERAN/GERAN_33_Seoul/Docs/GP-070024.zip" TargetMode="External" Id="R203c40fec172497c" /><Relationship Type="http://schemas.openxmlformats.org/officeDocument/2006/relationships/hyperlink" Target="http://webapp.etsi.org/teldir/ListPersDetails.asp?PersId=0" TargetMode="External" Id="R5f3e0013d15e44c4" /><Relationship Type="http://schemas.openxmlformats.org/officeDocument/2006/relationships/hyperlink" Target="http://www.3gpp.org/ftp/tsg_geran/TSG_GERAN/GERAN_33_Seoul/Docs/GP-070025.zip" TargetMode="External" Id="R77f36ba4ae54499a" /><Relationship Type="http://schemas.openxmlformats.org/officeDocument/2006/relationships/hyperlink" Target="http://webapp.etsi.org/teldir/ListPersDetails.asp?PersId=0" TargetMode="External" Id="R76f0ef06e1c54a11" /><Relationship Type="http://schemas.openxmlformats.org/officeDocument/2006/relationships/hyperlink" Target="http://www.3gpp.org/ftp/tsg_geran/TSG_GERAN/GERAN_33_Seoul/Docs/GP-070026.zip" TargetMode="External" Id="Re50ebf66354849ca" /><Relationship Type="http://schemas.openxmlformats.org/officeDocument/2006/relationships/hyperlink" Target="http://webapp.etsi.org/teldir/ListPersDetails.asp?PersId=0" TargetMode="External" Id="R42c0107c427240b6" /><Relationship Type="http://schemas.openxmlformats.org/officeDocument/2006/relationships/hyperlink" Target="http://www.3gpp.org/ftp/tsg_geran/TSG_GERAN/GERAN_33_Seoul/Docs/GP-070027.zip" TargetMode="External" Id="Re224800784d3449c" /><Relationship Type="http://schemas.openxmlformats.org/officeDocument/2006/relationships/hyperlink" Target="http://webapp.etsi.org/teldir/ListPersDetails.asp?PersId=0" TargetMode="External" Id="Rb7be3d6d67534eef" /><Relationship Type="http://schemas.openxmlformats.org/officeDocument/2006/relationships/hyperlink" Target="http://www.3gpp.org/ftp/tsg_geran/TSG_GERAN/GERAN_33_Seoul/Docs/GP-070028.zip" TargetMode="External" Id="Rca229fd0073e499f" /><Relationship Type="http://schemas.openxmlformats.org/officeDocument/2006/relationships/hyperlink" Target="http://webapp.etsi.org/teldir/ListPersDetails.asp?PersId=0" TargetMode="External" Id="Rd09c38b8c2c34b86" /><Relationship Type="http://schemas.openxmlformats.org/officeDocument/2006/relationships/hyperlink" Target="http://www.3gpp.org/ftp/tsg_geran/TSG_GERAN/GERAN_33_Seoul/Docs/GP-070029.zip" TargetMode="External" Id="Rbade9932a9e94310" /><Relationship Type="http://schemas.openxmlformats.org/officeDocument/2006/relationships/hyperlink" Target="http://webapp.etsi.org/teldir/ListPersDetails.asp?PersId=0" TargetMode="External" Id="R266bfb417ef549ad" /><Relationship Type="http://schemas.openxmlformats.org/officeDocument/2006/relationships/hyperlink" Target="http://www.3gpp.org/ftp/tsg_geran/TSG_GERAN/GERAN_33_Seoul/Docs/GP-070030.zip" TargetMode="External" Id="R8cfd292c22064440" /><Relationship Type="http://schemas.openxmlformats.org/officeDocument/2006/relationships/hyperlink" Target="http://webapp.etsi.org/teldir/ListPersDetails.asp?PersId=0" TargetMode="External" Id="Rdd240d9326ea4a42" /><Relationship Type="http://schemas.openxmlformats.org/officeDocument/2006/relationships/hyperlink" Target="http://www.3gpp.org/ftp/tsg_geran/TSG_GERAN/GERAN_33_Seoul/Docs/GP-070031.zip" TargetMode="External" Id="R34d6254f9b8c4714" /><Relationship Type="http://schemas.openxmlformats.org/officeDocument/2006/relationships/hyperlink" Target="http://webapp.etsi.org/teldir/ListPersDetails.asp?PersId=0" TargetMode="External" Id="Rad0101d7fb5e4bbc" /><Relationship Type="http://schemas.openxmlformats.org/officeDocument/2006/relationships/hyperlink" Target="http://www.3gpp.org/ftp/tsg_geran/TSG_GERAN/GERAN_33_Seoul/Docs/GP-070032.zip" TargetMode="External" Id="R048e5d5ec127401c" /><Relationship Type="http://schemas.openxmlformats.org/officeDocument/2006/relationships/hyperlink" Target="http://webapp.etsi.org/teldir/ListPersDetails.asp?PersId=0" TargetMode="External" Id="Re8f733b1db1b4f67" /><Relationship Type="http://schemas.openxmlformats.org/officeDocument/2006/relationships/hyperlink" Target="http://www.3gpp.org/ftp/tsg_geran/TSG_GERAN/GERAN_33_Seoul/Docs/GP-070033.zip" TargetMode="External" Id="R91298cb56d8f4db0" /><Relationship Type="http://schemas.openxmlformats.org/officeDocument/2006/relationships/hyperlink" Target="http://webapp.etsi.org/teldir/ListPersDetails.asp?PersId=0" TargetMode="External" Id="R78b08e55a851492d" /><Relationship Type="http://schemas.openxmlformats.org/officeDocument/2006/relationships/hyperlink" Target="http://www.3gpp.org/ftp/tsg_geran/TSG_GERAN/GERAN_33_Seoul/Docs/GP-070034.zip" TargetMode="External" Id="R393d735c323f40b1" /><Relationship Type="http://schemas.openxmlformats.org/officeDocument/2006/relationships/hyperlink" Target="http://webapp.etsi.org/teldir/ListPersDetails.asp?PersId=0" TargetMode="External" Id="R50b4a5d9fafe4c69" /><Relationship Type="http://schemas.openxmlformats.org/officeDocument/2006/relationships/hyperlink" Target="http://www.3gpp.org/ftp/tsg_geran/TSG_GERAN/GERAN_33_Seoul/Docs/GP-070035.zip" TargetMode="External" Id="Rd409e82b75904b55" /><Relationship Type="http://schemas.openxmlformats.org/officeDocument/2006/relationships/hyperlink" Target="http://webapp.etsi.org/teldir/ListPersDetails.asp?PersId=0" TargetMode="External" Id="R6f7e85e116d3467f" /><Relationship Type="http://schemas.openxmlformats.org/officeDocument/2006/relationships/hyperlink" Target="http://www.3gpp.org/ftp/tsg_geran/TSG_GERAN/GERAN_33_Seoul/Docs/GP-070036.zip" TargetMode="External" Id="Rcca230ddfcd44cb0" /><Relationship Type="http://schemas.openxmlformats.org/officeDocument/2006/relationships/hyperlink" Target="http://webapp.etsi.org/teldir/ListPersDetails.asp?PersId=0" TargetMode="External" Id="Rf6e9a6bfdc4f4234" /><Relationship Type="http://schemas.openxmlformats.org/officeDocument/2006/relationships/hyperlink" Target="http://www.3gpp.org/ftp/tsg_geran/TSG_GERAN/GERAN_33_Seoul/Docs/GP-070037.zip" TargetMode="External" Id="Re656f336874643f7" /><Relationship Type="http://schemas.openxmlformats.org/officeDocument/2006/relationships/hyperlink" Target="http://webapp.etsi.org/teldir/ListPersDetails.asp?PersId=0" TargetMode="External" Id="Rf361577a09d34181" /><Relationship Type="http://schemas.openxmlformats.org/officeDocument/2006/relationships/hyperlink" Target="http://www.3gpp.org/ftp/tsg_geran/TSG_GERAN/GERAN_33_Seoul/Docs/GP-070038.zip" TargetMode="External" Id="R3433320229a240c5" /><Relationship Type="http://schemas.openxmlformats.org/officeDocument/2006/relationships/hyperlink" Target="http://webapp.etsi.org/teldir/ListPersDetails.asp?PersId=0" TargetMode="External" Id="R067c514e170d42af" /><Relationship Type="http://schemas.openxmlformats.org/officeDocument/2006/relationships/hyperlink" Target="http://www.3gpp.org/ftp/tsg_geran/TSG_GERAN/GERAN_33_Seoul/Docs/GP-070039.zip" TargetMode="External" Id="R63c71410a73d4ca6" /><Relationship Type="http://schemas.openxmlformats.org/officeDocument/2006/relationships/hyperlink" Target="http://webapp.etsi.org/teldir/ListPersDetails.asp?PersId=0" TargetMode="External" Id="R9db7227a9a704c4d" /><Relationship Type="http://schemas.openxmlformats.org/officeDocument/2006/relationships/hyperlink" Target="http://www.3gpp.org/ftp/tsg_geran/TSG_GERAN/GERAN_33_Seoul/Docs/GP-070040.zip" TargetMode="External" Id="Rbd6db13c7b924bc7" /><Relationship Type="http://schemas.openxmlformats.org/officeDocument/2006/relationships/hyperlink" Target="http://webapp.etsi.org/teldir/ListPersDetails.asp?PersId=0" TargetMode="External" Id="R42a4d0c9f0a04814" /><Relationship Type="http://schemas.openxmlformats.org/officeDocument/2006/relationships/hyperlink" Target="http://www.3gpp.org/ftp/tsg_geran/TSG_GERAN/GERAN_33_Seoul/Docs/GP-070041.zip" TargetMode="External" Id="R108348c3111f4b96" /><Relationship Type="http://schemas.openxmlformats.org/officeDocument/2006/relationships/hyperlink" Target="http://webapp.etsi.org/teldir/ListPersDetails.asp?PersId=0" TargetMode="External" Id="Rcecfab8ed0734f81" /><Relationship Type="http://schemas.openxmlformats.org/officeDocument/2006/relationships/hyperlink" Target="http://www.3gpp.org/ftp/tsg_geran/TSG_GERAN/GERAN_33_Seoul/Docs/GP-070042.zip" TargetMode="External" Id="Ra3adb7b03d7740de" /><Relationship Type="http://schemas.openxmlformats.org/officeDocument/2006/relationships/hyperlink" Target="http://webapp.etsi.org/teldir/ListPersDetails.asp?PersId=0" TargetMode="External" Id="Re94fd6ac35504635" /><Relationship Type="http://schemas.openxmlformats.org/officeDocument/2006/relationships/hyperlink" Target="http://www.3gpp.org/ftp/tsg_geran/TSG_GERAN/GERAN_33_Seoul/Docs/GP-070043.zip" TargetMode="External" Id="Re3edd846da6e44da" /><Relationship Type="http://schemas.openxmlformats.org/officeDocument/2006/relationships/hyperlink" Target="http://webapp.etsi.org/teldir/ListPersDetails.asp?PersId=0" TargetMode="External" Id="Rbf3fdc6cb3f14920" /><Relationship Type="http://schemas.openxmlformats.org/officeDocument/2006/relationships/hyperlink" Target="http://www.3gpp.org/ftp/tsg_geran/TSG_GERAN/GERAN_33_Seoul/Docs/GP-070044.zip" TargetMode="External" Id="R3dbf62d870364cff" /><Relationship Type="http://schemas.openxmlformats.org/officeDocument/2006/relationships/hyperlink" Target="http://webapp.etsi.org/teldir/ListPersDetails.asp?PersId=0" TargetMode="External" Id="Re9dedd85b76f4a42" /><Relationship Type="http://schemas.openxmlformats.org/officeDocument/2006/relationships/hyperlink" Target="http://webapp.etsi.org/teldir/ListPersDetails.asp?PersId=0" TargetMode="External" Id="R3be21b9ec0d74f00" /><Relationship Type="http://schemas.openxmlformats.org/officeDocument/2006/relationships/hyperlink" Target="http://www.3gpp.org/ftp/tsg_geran/TSG_GERAN/GERAN_33_Seoul/Docs/GP-070046.zip" TargetMode="External" Id="Rcdeb27c891654f42" /><Relationship Type="http://schemas.openxmlformats.org/officeDocument/2006/relationships/hyperlink" Target="http://webapp.etsi.org/teldir/ListPersDetails.asp?PersId=0" TargetMode="External" Id="R92c7368ba7fd4be6" /><Relationship Type="http://schemas.openxmlformats.org/officeDocument/2006/relationships/hyperlink" Target="http://webapp.etsi.org/teldir/ListPersDetails.asp?PersId=0" TargetMode="External" Id="R943e29f803eb46bb" /><Relationship Type="http://schemas.openxmlformats.org/officeDocument/2006/relationships/hyperlink" Target="http://www.3gpp.org/ftp/tsg_geran/TSG_GERAN/GERAN_33_Seoul/Docs/GP-070048.zip" TargetMode="External" Id="R344d2d39a9ac4db9" /><Relationship Type="http://schemas.openxmlformats.org/officeDocument/2006/relationships/hyperlink" Target="http://webapp.etsi.org/teldir/ListPersDetails.asp?PersId=0" TargetMode="External" Id="R347b1ff8e9044e6a" /><Relationship Type="http://schemas.openxmlformats.org/officeDocument/2006/relationships/hyperlink" Target="http://www.3gpp.org/ftp/tsg_geran/TSG_GERAN/GERAN_33_Seoul/Docs/GP-070049.zip" TargetMode="External" Id="Rdac1ff7a771844a3" /><Relationship Type="http://schemas.openxmlformats.org/officeDocument/2006/relationships/hyperlink" Target="http://webapp.etsi.org/teldir/ListPersDetails.asp?PersId=0" TargetMode="External" Id="R7281591bb51f4d01" /><Relationship Type="http://schemas.openxmlformats.org/officeDocument/2006/relationships/hyperlink" Target="http://www.3gpp.org/ftp/tsg_geran/TSG_GERAN/GERAN_33_Seoul/Docs/GP-070050.zip" TargetMode="External" Id="Rfe4ae7ddccb442d8" /><Relationship Type="http://schemas.openxmlformats.org/officeDocument/2006/relationships/hyperlink" Target="http://webapp.etsi.org/teldir/ListPersDetails.asp?PersId=0" TargetMode="External" Id="R0c5876d7952a437b" /><Relationship Type="http://schemas.openxmlformats.org/officeDocument/2006/relationships/hyperlink" Target="http://www.3gpp.org/ftp/tsg_geran/TSG_GERAN/GERAN_33_Seoul/Docs/GP-070051.zip" TargetMode="External" Id="Rd8f97d8073c04b14" /><Relationship Type="http://schemas.openxmlformats.org/officeDocument/2006/relationships/hyperlink" Target="http://webapp.etsi.org/teldir/ListPersDetails.asp?PersId=0" TargetMode="External" Id="Recd1e8d3e5434ab5" /><Relationship Type="http://schemas.openxmlformats.org/officeDocument/2006/relationships/hyperlink" Target="http://www.3gpp.org/ftp/tsg_geran/TSG_GERAN/GERAN_33_Seoul/Docs/GP-070052.zip" TargetMode="External" Id="Rebe37f9d81c344c5" /><Relationship Type="http://schemas.openxmlformats.org/officeDocument/2006/relationships/hyperlink" Target="http://webapp.etsi.org/teldir/ListPersDetails.asp?PersId=0" TargetMode="External" Id="R97831a657b0949bd" /><Relationship Type="http://schemas.openxmlformats.org/officeDocument/2006/relationships/hyperlink" Target="http://www.3gpp.org/ftp/tsg_geran/TSG_GERAN/GERAN_33_Seoul/Docs/GP-070053.zip" TargetMode="External" Id="R49677aff1aee4d81" /><Relationship Type="http://schemas.openxmlformats.org/officeDocument/2006/relationships/hyperlink" Target="http://webapp.etsi.org/teldir/ListPersDetails.asp?PersId=0" TargetMode="External" Id="R14e649446fc04cd8" /><Relationship Type="http://schemas.openxmlformats.org/officeDocument/2006/relationships/hyperlink" Target="http://www.3gpp.org/ftp/tsg_geran/TSG_GERAN/GERAN_33_Seoul/Docs/GP-070054.zip" TargetMode="External" Id="R86f5630234db48ee" /><Relationship Type="http://schemas.openxmlformats.org/officeDocument/2006/relationships/hyperlink" Target="http://webapp.etsi.org/teldir/ListPersDetails.asp?PersId=0" TargetMode="External" Id="R71a6a162b71a42a5" /><Relationship Type="http://schemas.openxmlformats.org/officeDocument/2006/relationships/hyperlink" Target="http://www.3gpp.org/ftp/tsg_geran/TSG_GERAN/GERAN_33_Seoul/Docs/GP-070055.zip" TargetMode="External" Id="Ra8a746ddd3c945e7" /><Relationship Type="http://schemas.openxmlformats.org/officeDocument/2006/relationships/hyperlink" Target="http://webapp.etsi.org/teldir/ListPersDetails.asp?PersId=0" TargetMode="External" Id="Ra3eb02d739d34b5a" /><Relationship Type="http://schemas.openxmlformats.org/officeDocument/2006/relationships/hyperlink" Target="http://www.3gpp.org/ftp/tsg_geran/TSG_GERAN/GERAN_33_Seoul/Docs/GP-070056.zip" TargetMode="External" Id="R5c6edb74781c4447" /><Relationship Type="http://schemas.openxmlformats.org/officeDocument/2006/relationships/hyperlink" Target="http://webapp.etsi.org/teldir/ListPersDetails.asp?PersId=0" TargetMode="External" Id="R5ce7e5dc55d34182" /><Relationship Type="http://schemas.openxmlformats.org/officeDocument/2006/relationships/hyperlink" Target="http://www.3gpp.org/ftp/tsg_geran/TSG_GERAN/GERAN_33_Seoul/Docs/GP-070057.zip" TargetMode="External" Id="R1b9de8b6e0d2466b" /><Relationship Type="http://schemas.openxmlformats.org/officeDocument/2006/relationships/hyperlink" Target="http://webapp.etsi.org/teldir/ListPersDetails.asp?PersId=0" TargetMode="External" Id="R5c585dafa5414db6" /><Relationship Type="http://schemas.openxmlformats.org/officeDocument/2006/relationships/hyperlink" Target="http://www.3gpp.org/ftp/tsg_geran/TSG_GERAN/GERAN_33_Seoul/Docs/GP-070058.zip" TargetMode="External" Id="R005c5da7dab4441b" /><Relationship Type="http://schemas.openxmlformats.org/officeDocument/2006/relationships/hyperlink" Target="http://webapp.etsi.org/teldir/ListPersDetails.asp?PersId=0" TargetMode="External" Id="Re6039c2fc6c0491a" /><Relationship Type="http://schemas.openxmlformats.org/officeDocument/2006/relationships/hyperlink" Target="http://www.3gpp.org/ftp/tsg_geran/TSG_GERAN/GERAN_33_Seoul/Docs/GP-070059.zip" TargetMode="External" Id="R0984381a6b004e50" /><Relationship Type="http://schemas.openxmlformats.org/officeDocument/2006/relationships/hyperlink" Target="http://webapp.etsi.org/teldir/ListPersDetails.asp?PersId=0" TargetMode="External" Id="R58b556e6539d414b" /><Relationship Type="http://schemas.openxmlformats.org/officeDocument/2006/relationships/hyperlink" Target="http://www.3gpp.org/ftp/tsg_geran/TSG_GERAN/GERAN_33_Seoul/Docs/GP-070060.zip" TargetMode="External" Id="R71c5bc802bf84704" /><Relationship Type="http://schemas.openxmlformats.org/officeDocument/2006/relationships/hyperlink" Target="http://webapp.etsi.org/teldir/ListPersDetails.asp?PersId=0" TargetMode="External" Id="Rd501070de07a4cad" /><Relationship Type="http://schemas.openxmlformats.org/officeDocument/2006/relationships/hyperlink" Target="http://www.3gpp.org/ftp/tsg_geran/TSG_GERAN/GERAN_33_Seoul/Docs/GP-070061.zip" TargetMode="External" Id="Rdb84e22917ea409b" /><Relationship Type="http://schemas.openxmlformats.org/officeDocument/2006/relationships/hyperlink" Target="http://webapp.etsi.org/teldir/ListPersDetails.asp?PersId=0" TargetMode="External" Id="R586cc877932d4172" /><Relationship Type="http://schemas.openxmlformats.org/officeDocument/2006/relationships/hyperlink" Target="http://www.3gpp.org/ftp/tsg_geran/TSG_GERAN/GERAN_33_Seoul/Docs/GP-070062.zip" TargetMode="External" Id="Rb6723812d6974f24" /><Relationship Type="http://schemas.openxmlformats.org/officeDocument/2006/relationships/hyperlink" Target="http://webapp.etsi.org/teldir/ListPersDetails.asp?PersId=0" TargetMode="External" Id="R0f8e4738bb9d4fdf" /><Relationship Type="http://schemas.openxmlformats.org/officeDocument/2006/relationships/hyperlink" Target="http://www.3gpp.org/ftp/tsg_geran/TSG_GERAN/GERAN_33_Seoul/Docs/GP-070063.zip" TargetMode="External" Id="R2f877584bbc34c77" /><Relationship Type="http://schemas.openxmlformats.org/officeDocument/2006/relationships/hyperlink" Target="http://webapp.etsi.org/teldir/ListPersDetails.asp?PersId=0" TargetMode="External" Id="Rc8f1b8d22e3b4ed8" /><Relationship Type="http://schemas.openxmlformats.org/officeDocument/2006/relationships/hyperlink" Target="http://www.3gpp.org/ftp/tsg_geran/TSG_GERAN/GERAN_33_Seoul/Docs/GP-070064.zip" TargetMode="External" Id="Ra5049393180748ba" /><Relationship Type="http://schemas.openxmlformats.org/officeDocument/2006/relationships/hyperlink" Target="http://webapp.etsi.org/teldir/ListPersDetails.asp?PersId=0" TargetMode="External" Id="R20bfe6232c3c47e9" /><Relationship Type="http://schemas.openxmlformats.org/officeDocument/2006/relationships/hyperlink" Target="http://www.3gpp.org/ftp/tsg_geran/TSG_GERAN/GERAN_33_Seoul/Docs/GP-070065.zip" TargetMode="External" Id="Rf3b19e84733d4ff7" /><Relationship Type="http://schemas.openxmlformats.org/officeDocument/2006/relationships/hyperlink" Target="http://webapp.etsi.org/teldir/ListPersDetails.asp?PersId=0" TargetMode="External" Id="Ra8207e11cb634198" /><Relationship Type="http://schemas.openxmlformats.org/officeDocument/2006/relationships/hyperlink" Target="http://www.3gpp.org/ftp/tsg_geran/TSG_GERAN/GERAN_33_Seoul/Docs/GP-070066.zip" TargetMode="External" Id="Re7b326d61084462b" /><Relationship Type="http://schemas.openxmlformats.org/officeDocument/2006/relationships/hyperlink" Target="http://webapp.etsi.org/teldir/ListPersDetails.asp?PersId=0" TargetMode="External" Id="Rb3c6e139da374d1e" /><Relationship Type="http://schemas.openxmlformats.org/officeDocument/2006/relationships/hyperlink" Target="http://www.3gpp.org/ftp/tsg_geran/TSG_GERAN/GERAN_33_Seoul/Docs/GP-070067.zip" TargetMode="External" Id="R0457447869474c28" /><Relationship Type="http://schemas.openxmlformats.org/officeDocument/2006/relationships/hyperlink" Target="http://webapp.etsi.org/teldir/ListPersDetails.asp?PersId=0" TargetMode="External" Id="R3cab8bd69fe24cc9" /><Relationship Type="http://schemas.openxmlformats.org/officeDocument/2006/relationships/hyperlink" Target="http://www.3gpp.org/ftp/tsg_geran/TSG_GERAN/GERAN_33_Seoul/Docs/GP-070068.zip" TargetMode="External" Id="R15ba918472c44e6e" /><Relationship Type="http://schemas.openxmlformats.org/officeDocument/2006/relationships/hyperlink" Target="http://webapp.etsi.org/teldir/ListPersDetails.asp?PersId=0" TargetMode="External" Id="R6776e5a199774c12" /><Relationship Type="http://schemas.openxmlformats.org/officeDocument/2006/relationships/hyperlink" Target="http://www.3gpp.org/ftp/tsg_geran/TSG_GERAN/GERAN_33_Seoul/Docs/GP-070069.zip" TargetMode="External" Id="Re980d7d526314353" /><Relationship Type="http://schemas.openxmlformats.org/officeDocument/2006/relationships/hyperlink" Target="http://webapp.etsi.org/teldir/ListPersDetails.asp?PersId=0" TargetMode="External" Id="R554d6772db9d4e50" /><Relationship Type="http://schemas.openxmlformats.org/officeDocument/2006/relationships/hyperlink" Target="http://www.3gpp.org/ftp/tsg_geran/TSG_GERAN/GERAN_33_Seoul/Docs/GP-070070.zip" TargetMode="External" Id="Rfd84e56fb2394db3" /><Relationship Type="http://schemas.openxmlformats.org/officeDocument/2006/relationships/hyperlink" Target="http://webapp.etsi.org/teldir/ListPersDetails.asp?PersId=0" TargetMode="External" Id="Ree80608f9fb7451e" /><Relationship Type="http://schemas.openxmlformats.org/officeDocument/2006/relationships/hyperlink" Target="http://www.3gpp.org/ftp/tsg_geran/TSG_GERAN/GERAN_33_Seoul/Docs/GP-070071.zip" TargetMode="External" Id="R08e900f8a8ee438c" /><Relationship Type="http://schemas.openxmlformats.org/officeDocument/2006/relationships/hyperlink" Target="http://webapp.etsi.org/teldir/ListPersDetails.asp?PersId=0" TargetMode="External" Id="Re0295ce7c1ca4157" /><Relationship Type="http://schemas.openxmlformats.org/officeDocument/2006/relationships/hyperlink" Target="http://www.3gpp.org/ftp/tsg_geran/TSG_GERAN/GERAN_33_Seoul/Docs/GP-070072.zip" TargetMode="External" Id="R83fb76e65ee64587" /><Relationship Type="http://schemas.openxmlformats.org/officeDocument/2006/relationships/hyperlink" Target="http://webapp.etsi.org/teldir/ListPersDetails.asp?PersId=0" TargetMode="External" Id="R9368b8913faf4ea7" /><Relationship Type="http://schemas.openxmlformats.org/officeDocument/2006/relationships/hyperlink" Target="http://www.3gpp.org/ftp/tsg_geran/TSG_GERAN/GERAN_33_Seoul/Docs/GP-070073.zip" TargetMode="External" Id="R24d2ea397fad4915" /><Relationship Type="http://schemas.openxmlformats.org/officeDocument/2006/relationships/hyperlink" Target="http://webapp.etsi.org/teldir/ListPersDetails.asp?PersId=0" TargetMode="External" Id="R723624d3084544c2" /><Relationship Type="http://schemas.openxmlformats.org/officeDocument/2006/relationships/hyperlink" Target="http://webapp.etsi.org/teldir/ListPersDetails.asp?PersId=0" TargetMode="External" Id="R2ad9968faddd4b12" /><Relationship Type="http://schemas.openxmlformats.org/officeDocument/2006/relationships/hyperlink" Target="http://www.3gpp.org/ftp/tsg_geran/TSG_GERAN/GERAN_33_Seoul/Docs/GP-070075.zip" TargetMode="External" Id="R71daa511e08c40fd" /><Relationship Type="http://schemas.openxmlformats.org/officeDocument/2006/relationships/hyperlink" Target="http://webapp.etsi.org/teldir/ListPersDetails.asp?PersId=0" TargetMode="External" Id="R320b29ec8dd9482e" /><Relationship Type="http://schemas.openxmlformats.org/officeDocument/2006/relationships/hyperlink" Target="http://www.3gpp.org/ftp/tsg_geran/TSG_GERAN/GERAN_33_Seoul/Docs/GP-070076.zip" TargetMode="External" Id="R020648d933ed455f" /><Relationship Type="http://schemas.openxmlformats.org/officeDocument/2006/relationships/hyperlink" Target="http://webapp.etsi.org/teldir/ListPersDetails.asp?PersId=0" TargetMode="External" Id="Ra749ad9342c94d8d" /><Relationship Type="http://schemas.openxmlformats.org/officeDocument/2006/relationships/hyperlink" Target="http://www.3gpp.org/ftp/tsg_geran/TSG_GERAN/GERAN_33_Seoul/Docs/GP-070077.zip" TargetMode="External" Id="Racfa9ccaa0db4086" /><Relationship Type="http://schemas.openxmlformats.org/officeDocument/2006/relationships/hyperlink" Target="http://webapp.etsi.org/teldir/ListPersDetails.asp?PersId=0" TargetMode="External" Id="R2cb01fd48c734653" /><Relationship Type="http://schemas.openxmlformats.org/officeDocument/2006/relationships/hyperlink" Target="http://www.3gpp.org/ftp/tsg_geran/TSG_GERAN/GERAN_33_Seoul/Docs/GP-070078.zip" TargetMode="External" Id="R7b08fadd76ae4bbf" /><Relationship Type="http://schemas.openxmlformats.org/officeDocument/2006/relationships/hyperlink" Target="http://webapp.etsi.org/teldir/ListPersDetails.asp?PersId=0" TargetMode="External" Id="R022f6ffe9a1c4417" /><Relationship Type="http://schemas.openxmlformats.org/officeDocument/2006/relationships/hyperlink" Target="http://www.3gpp.org/ftp/tsg_geran/TSG_GERAN/GERAN_33_Seoul/Docs/GP-070079.zip" TargetMode="External" Id="R27fed3ed741446b5" /><Relationship Type="http://schemas.openxmlformats.org/officeDocument/2006/relationships/hyperlink" Target="http://webapp.etsi.org/teldir/ListPersDetails.asp?PersId=0" TargetMode="External" Id="R34cf060b50264ccd" /><Relationship Type="http://schemas.openxmlformats.org/officeDocument/2006/relationships/hyperlink" Target="http://www.3gpp.org/ftp/tsg_geran/TSG_GERAN/GERAN_33_Seoul/Docs/GP-070080.zip" TargetMode="External" Id="Rc2c4052e10a84b0a" /><Relationship Type="http://schemas.openxmlformats.org/officeDocument/2006/relationships/hyperlink" Target="http://webapp.etsi.org/teldir/ListPersDetails.asp?PersId=0" TargetMode="External" Id="Rc05b753159194eaf" /><Relationship Type="http://schemas.openxmlformats.org/officeDocument/2006/relationships/hyperlink" Target="http://www.3gpp.org/ftp/tsg_geran/TSG_GERAN/GERAN_33_Seoul/Docs/GP-070081.zip" TargetMode="External" Id="R3142fcaa77164d2b" /><Relationship Type="http://schemas.openxmlformats.org/officeDocument/2006/relationships/hyperlink" Target="http://webapp.etsi.org/teldir/ListPersDetails.asp?PersId=0" TargetMode="External" Id="R2aa89675070b4980" /><Relationship Type="http://schemas.openxmlformats.org/officeDocument/2006/relationships/hyperlink" Target="http://www.3gpp.org/ftp/tsg_geran/TSG_GERAN/GERAN_33_Seoul/Docs/GP-070082.zip" TargetMode="External" Id="R8e203a147e1043ce" /><Relationship Type="http://schemas.openxmlformats.org/officeDocument/2006/relationships/hyperlink" Target="http://webapp.etsi.org/teldir/ListPersDetails.asp?PersId=0" TargetMode="External" Id="R5194d5acd66f4608" /><Relationship Type="http://schemas.openxmlformats.org/officeDocument/2006/relationships/hyperlink" Target="http://www.3gpp.org/ftp/tsg_geran/TSG_GERAN/GERAN_33_Seoul/Docs/GP-070083.zip" TargetMode="External" Id="R3b4b900d6b94481d" /><Relationship Type="http://schemas.openxmlformats.org/officeDocument/2006/relationships/hyperlink" Target="http://webapp.etsi.org/teldir/ListPersDetails.asp?PersId=0" TargetMode="External" Id="R5bf545d57d614a76" /><Relationship Type="http://schemas.openxmlformats.org/officeDocument/2006/relationships/hyperlink" Target="http://www.3gpp.org/ftp/tsg_geran/TSG_GERAN/GERAN_33_Seoul/Docs/GP-070084.zip" TargetMode="External" Id="Rb900cafe71b64645" /><Relationship Type="http://schemas.openxmlformats.org/officeDocument/2006/relationships/hyperlink" Target="http://webapp.etsi.org/teldir/ListPersDetails.asp?PersId=0" TargetMode="External" Id="R65a0a4079e6e42ee" /><Relationship Type="http://schemas.openxmlformats.org/officeDocument/2006/relationships/hyperlink" Target="http://www.3gpp.org/ftp/tsg_geran/TSG_GERAN/GERAN_33_Seoul/Docs/GP-070085.zip" TargetMode="External" Id="Rc7dcf49583174b8d" /><Relationship Type="http://schemas.openxmlformats.org/officeDocument/2006/relationships/hyperlink" Target="http://webapp.etsi.org/teldir/ListPersDetails.asp?PersId=0" TargetMode="External" Id="R36e0c05b51e44f3a" /><Relationship Type="http://schemas.openxmlformats.org/officeDocument/2006/relationships/hyperlink" Target="http://www.3gpp.org/ftp/tsg_geran/TSG_GERAN/GERAN_33_Seoul/Docs/GP-070086.zip" TargetMode="External" Id="R5243ce5cc240447a" /><Relationship Type="http://schemas.openxmlformats.org/officeDocument/2006/relationships/hyperlink" Target="http://webapp.etsi.org/teldir/ListPersDetails.asp?PersId=0" TargetMode="External" Id="R47d38f6780c74359" /><Relationship Type="http://schemas.openxmlformats.org/officeDocument/2006/relationships/hyperlink" Target="http://www.3gpp.org/ftp/tsg_geran/TSG_GERAN/GERAN_33_Seoul/Docs/GP-070087.zip" TargetMode="External" Id="R528f0adf02e54079" /><Relationship Type="http://schemas.openxmlformats.org/officeDocument/2006/relationships/hyperlink" Target="http://webapp.etsi.org/teldir/ListPersDetails.asp?PersId=0" TargetMode="External" Id="R6b88c690cf364ac2" /><Relationship Type="http://schemas.openxmlformats.org/officeDocument/2006/relationships/hyperlink" Target="http://www.3gpp.org/ftp/tsg_geran/TSG_GERAN/GERAN_33_Seoul/Docs/GP-070088.zip" TargetMode="External" Id="R127db2d6bab04954" /><Relationship Type="http://schemas.openxmlformats.org/officeDocument/2006/relationships/hyperlink" Target="http://webapp.etsi.org/teldir/ListPersDetails.asp?PersId=0" TargetMode="External" Id="R719d826a72bc4241" /><Relationship Type="http://schemas.openxmlformats.org/officeDocument/2006/relationships/hyperlink" Target="http://www.3gpp.org/ftp/tsg_geran/TSG_GERAN/GERAN_33_Seoul/Docs/GP-070089.zip" TargetMode="External" Id="R47c9149e7f6f45bc" /><Relationship Type="http://schemas.openxmlformats.org/officeDocument/2006/relationships/hyperlink" Target="http://webapp.etsi.org/teldir/ListPersDetails.asp?PersId=0" TargetMode="External" Id="Rd5efcd43172d4f02" /><Relationship Type="http://schemas.openxmlformats.org/officeDocument/2006/relationships/hyperlink" Target="http://www.3gpp.org/ftp/tsg_geran/TSG_GERAN/GERAN_33_Seoul/Docs/GP-070090.zip" TargetMode="External" Id="R1fa74121f3404166" /><Relationship Type="http://schemas.openxmlformats.org/officeDocument/2006/relationships/hyperlink" Target="http://webapp.etsi.org/teldir/ListPersDetails.asp?PersId=0" TargetMode="External" Id="Rb868f734aa564c1a" /><Relationship Type="http://schemas.openxmlformats.org/officeDocument/2006/relationships/hyperlink" Target="http://www.3gpp.org/ftp/tsg_geran/TSG_GERAN/GERAN_33_Seoul/Docs/GP-070091.zip" TargetMode="External" Id="R65ed98045df44ba0" /><Relationship Type="http://schemas.openxmlformats.org/officeDocument/2006/relationships/hyperlink" Target="http://webapp.etsi.org/teldir/ListPersDetails.asp?PersId=0" TargetMode="External" Id="R1e4e5c19e0144591" /><Relationship Type="http://schemas.openxmlformats.org/officeDocument/2006/relationships/hyperlink" Target="http://www.3gpp.org/ftp/tsg_geran/TSG_GERAN/GERAN_33_Seoul/Docs/GP-070092.zip" TargetMode="External" Id="R2dbf588bd252417e" /><Relationship Type="http://schemas.openxmlformats.org/officeDocument/2006/relationships/hyperlink" Target="http://webapp.etsi.org/teldir/ListPersDetails.asp?PersId=0" TargetMode="External" Id="Rb7b6d9a93d064226" /><Relationship Type="http://schemas.openxmlformats.org/officeDocument/2006/relationships/hyperlink" Target="http://www.3gpp.org/ftp/tsg_geran/TSG_GERAN/GERAN_33_Seoul/Docs/GP-070093.zip" TargetMode="External" Id="Rd1df049b6e844a29" /><Relationship Type="http://schemas.openxmlformats.org/officeDocument/2006/relationships/hyperlink" Target="http://webapp.etsi.org/teldir/ListPersDetails.asp?PersId=0" TargetMode="External" Id="Rdd4e85866fd644e1" /><Relationship Type="http://schemas.openxmlformats.org/officeDocument/2006/relationships/hyperlink" Target="http://www.3gpp.org/ftp/tsg_geran/TSG_GERAN/GERAN_33_Seoul/Docs/GP-070094.zip" TargetMode="External" Id="R3fb5849e7e8d4f0e" /><Relationship Type="http://schemas.openxmlformats.org/officeDocument/2006/relationships/hyperlink" Target="http://webapp.etsi.org/teldir/ListPersDetails.asp?PersId=0" TargetMode="External" Id="Rf5bb364d8bd64afe" /><Relationship Type="http://schemas.openxmlformats.org/officeDocument/2006/relationships/hyperlink" Target="http://www.3gpp.org/ftp/tsg_geran/TSG_GERAN/GERAN_33_Seoul/Docs/GP-070095.zip" TargetMode="External" Id="R64f3809b99a141fb" /><Relationship Type="http://schemas.openxmlformats.org/officeDocument/2006/relationships/hyperlink" Target="http://webapp.etsi.org/teldir/ListPersDetails.asp?PersId=0" TargetMode="External" Id="R54e718f7f459420d" /><Relationship Type="http://schemas.openxmlformats.org/officeDocument/2006/relationships/hyperlink" Target="http://www.3gpp.org/ftp/tsg_geran/TSG_GERAN/GERAN_33_Seoul/Docs/GP-070096.zip" TargetMode="External" Id="R4d54f8bbbb154ca9" /><Relationship Type="http://schemas.openxmlformats.org/officeDocument/2006/relationships/hyperlink" Target="http://webapp.etsi.org/teldir/ListPersDetails.asp?PersId=0" TargetMode="External" Id="Rcc7f1a23f73d4f1c" /><Relationship Type="http://schemas.openxmlformats.org/officeDocument/2006/relationships/hyperlink" Target="http://www.3gpp.org/ftp/tsg_geran/TSG_GERAN/GERAN_33_Seoul/Docs/GP-070097.zip" TargetMode="External" Id="R31d190a72d844089" /><Relationship Type="http://schemas.openxmlformats.org/officeDocument/2006/relationships/hyperlink" Target="http://webapp.etsi.org/teldir/ListPersDetails.asp?PersId=0" TargetMode="External" Id="R7e2d2e184c1d4a78" /><Relationship Type="http://schemas.openxmlformats.org/officeDocument/2006/relationships/hyperlink" Target="http://www.3gpp.org/ftp/tsg_geran/TSG_GERAN/GERAN_33_Seoul/Docs/GP-070098.zip" TargetMode="External" Id="R7a919cac3c92412e" /><Relationship Type="http://schemas.openxmlformats.org/officeDocument/2006/relationships/hyperlink" Target="http://webapp.etsi.org/teldir/ListPersDetails.asp?PersId=0" TargetMode="External" Id="R76065d5f76b34ca0" /><Relationship Type="http://schemas.openxmlformats.org/officeDocument/2006/relationships/hyperlink" Target="http://www.3gpp.org/ftp/tsg_geran/TSG_GERAN/GERAN_33_Seoul/Docs/GP-070099.zip" TargetMode="External" Id="Rdaca7e65f4984d7a" /><Relationship Type="http://schemas.openxmlformats.org/officeDocument/2006/relationships/hyperlink" Target="http://webapp.etsi.org/teldir/ListPersDetails.asp?PersId=0" TargetMode="External" Id="R9696b0f9a916408e" /><Relationship Type="http://schemas.openxmlformats.org/officeDocument/2006/relationships/hyperlink" Target="http://www.3gpp.org/ftp/tsg_geran/TSG_GERAN/GERAN_33_Seoul/Docs/GP-070100.zip" TargetMode="External" Id="R56be1d57d2fe4563" /><Relationship Type="http://schemas.openxmlformats.org/officeDocument/2006/relationships/hyperlink" Target="http://webapp.etsi.org/teldir/ListPersDetails.asp?PersId=0" TargetMode="External" Id="R42a8950efa6c4dde" /><Relationship Type="http://schemas.openxmlformats.org/officeDocument/2006/relationships/hyperlink" Target="http://www.3gpp.org/ftp/tsg_geran/TSG_GERAN/GERAN_33_Seoul/Docs/GP-070101.zip" TargetMode="External" Id="R5bc9965a9e8f4fb3" /><Relationship Type="http://schemas.openxmlformats.org/officeDocument/2006/relationships/hyperlink" Target="http://webapp.etsi.org/teldir/ListPersDetails.asp?PersId=0" TargetMode="External" Id="R92d5af2c2a0f4b2e" /><Relationship Type="http://schemas.openxmlformats.org/officeDocument/2006/relationships/hyperlink" Target="http://www.3gpp.org/ftp/tsg_geran/TSG_GERAN/GERAN_33_Seoul/Docs/GP-070102.zip" TargetMode="External" Id="R0f6e406f98f34e16" /><Relationship Type="http://schemas.openxmlformats.org/officeDocument/2006/relationships/hyperlink" Target="http://webapp.etsi.org/teldir/ListPersDetails.asp?PersId=0" TargetMode="External" Id="R68e716d2197b40f9" /><Relationship Type="http://schemas.openxmlformats.org/officeDocument/2006/relationships/hyperlink" Target="http://www.3gpp.org/ftp/tsg_geran/TSG_GERAN/GERAN_33_Seoul/Docs/GP-070103.zip" TargetMode="External" Id="R2d62f6a231694269" /><Relationship Type="http://schemas.openxmlformats.org/officeDocument/2006/relationships/hyperlink" Target="http://webapp.etsi.org/teldir/ListPersDetails.asp?PersId=0" TargetMode="External" Id="R9a941a421b2a4d98" /><Relationship Type="http://schemas.openxmlformats.org/officeDocument/2006/relationships/hyperlink" Target="http://www.3gpp.org/ftp/tsg_geran/TSG_GERAN/GERAN_33_Seoul/Docs/GP-070104.zip" TargetMode="External" Id="R35d2d3faefee45b2" /><Relationship Type="http://schemas.openxmlformats.org/officeDocument/2006/relationships/hyperlink" Target="http://webapp.etsi.org/teldir/ListPersDetails.asp?PersId=0" TargetMode="External" Id="Rc1083bbd742a46d8" /><Relationship Type="http://schemas.openxmlformats.org/officeDocument/2006/relationships/hyperlink" Target="http://www.3gpp.org/ftp/tsg_geran/TSG_GERAN/GERAN_33_Seoul/Docs/GP-070105.zip" TargetMode="External" Id="R747dc6ed9d9b48b8" /><Relationship Type="http://schemas.openxmlformats.org/officeDocument/2006/relationships/hyperlink" Target="http://webapp.etsi.org/teldir/ListPersDetails.asp?PersId=0" TargetMode="External" Id="R0c85cf391eb84c40" /><Relationship Type="http://schemas.openxmlformats.org/officeDocument/2006/relationships/hyperlink" Target="http://www.3gpp.org/ftp/tsg_geran/TSG_GERAN/GERAN_33_Seoul/Docs/GP-070106.zip" TargetMode="External" Id="R93748d6849984e44" /><Relationship Type="http://schemas.openxmlformats.org/officeDocument/2006/relationships/hyperlink" Target="http://webapp.etsi.org/teldir/ListPersDetails.asp?PersId=0" TargetMode="External" Id="R5f6211a64b584909" /><Relationship Type="http://schemas.openxmlformats.org/officeDocument/2006/relationships/hyperlink" Target="http://www.3gpp.org/ftp/tsg_geran/TSG_GERAN/GERAN_33_Seoul/Docs/GP-070107.zip" TargetMode="External" Id="R5abee21f34794eea" /><Relationship Type="http://schemas.openxmlformats.org/officeDocument/2006/relationships/hyperlink" Target="http://webapp.etsi.org/teldir/ListPersDetails.asp?PersId=0" TargetMode="External" Id="R181318ce561d4610" /><Relationship Type="http://schemas.openxmlformats.org/officeDocument/2006/relationships/hyperlink" Target="http://www.3gpp.org/ftp/tsg_geran/TSG_GERAN/GERAN_33_Seoul/Docs/GP-070108.zip" TargetMode="External" Id="R21939bafb013497c" /><Relationship Type="http://schemas.openxmlformats.org/officeDocument/2006/relationships/hyperlink" Target="http://webapp.etsi.org/teldir/ListPersDetails.asp?PersId=0" TargetMode="External" Id="R933aea404d444576" /><Relationship Type="http://schemas.openxmlformats.org/officeDocument/2006/relationships/hyperlink" Target="http://www.3gpp.org/ftp/tsg_geran/TSG_GERAN/GERAN_33_Seoul/Docs/GP-070109.zip" TargetMode="External" Id="Rb71b6566d2da40d8" /><Relationship Type="http://schemas.openxmlformats.org/officeDocument/2006/relationships/hyperlink" Target="http://webapp.etsi.org/teldir/ListPersDetails.asp?PersId=0" TargetMode="External" Id="R365fe82e7bf54acb" /><Relationship Type="http://schemas.openxmlformats.org/officeDocument/2006/relationships/hyperlink" Target="http://www.3gpp.org/ftp/tsg_geran/TSG_GERAN/GERAN_33_Seoul/Docs/GP-070110.zip" TargetMode="External" Id="R6567b609658b4c0d" /><Relationship Type="http://schemas.openxmlformats.org/officeDocument/2006/relationships/hyperlink" Target="http://webapp.etsi.org/teldir/ListPersDetails.asp?PersId=0" TargetMode="External" Id="R42839131342b4035" /><Relationship Type="http://schemas.openxmlformats.org/officeDocument/2006/relationships/hyperlink" Target="http://www.3gpp.org/ftp/tsg_geran/TSG_GERAN/GERAN_33_Seoul/Docs/GP-070111.zip" TargetMode="External" Id="R3ee04598931745ba" /><Relationship Type="http://schemas.openxmlformats.org/officeDocument/2006/relationships/hyperlink" Target="http://webapp.etsi.org/teldir/ListPersDetails.asp?PersId=0" TargetMode="External" Id="R435c4fd92c5248ed" /><Relationship Type="http://schemas.openxmlformats.org/officeDocument/2006/relationships/hyperlink" Target="http://www.3gpp.org/ftp/tsg_geran/TSG_GERAN/GERAN_33_Seoul/Docs/GP-070112.zip" TargetMode="External" Id="Rca244d7d0e74419f" /><Relationship Type="http://schemas.openxmlformats.org/officeDocument/2006/relationships/hyperlink" Target="http://webapp.etsi.org/teldir/ListPersDetails.asp?PersId=0" TargetMode="External" Id="Rde5a5a9351c74025" /><Relationship Type="http://schemas.openxmlformats.org/officeDocument/2006/relationships/hyperlink" Target="http://www.3gpp.org/ftp/tsg_geran/TSG_GERAN/GERAN_33_Seoul/Docs/GP-070113.zip" TargetMode="External" Id="R9475d32f434048f0" /><Relationship Type="http://schemas.openxmlformats.org/officeDocument/2006/relationships/hyperlink" Target="http://webapp.etsi.org/teldir/ListPersDetails.asp?PersId=0" TargetMode="External" Id="R4473f8ab834845f2" /><Relationship Type="http://schemas.openxmlformats.org/officeDocument/2006/relationships/hyperlink" Target="http://www.3gpp.org/ftp/tsg_geran/TSG_GERAN/GERAN_33_Seoul/Docs/GP-070114.zip" TargetMode="External" Id="Re757fd73b09b4c29" /><Relationship Type="http://schemas.openxmlformats.org/officeDocument/2006/relationships/hyperlink" Target="http://webapp.etsi.org/teldir/ListPersDetails.asp?PersId=0" TargetMode="External" Id="R3adfaa57bb05443a" /><Relationship Type="http://schemas.openxmlformats.org/officeDocument/2006/relationships/hyperlink" Target="http://www.3gpp.org/ftp/tsg_geran/TSG_GERAN/GERAN_33_Seoul/Docs/GP-070115.zip" TargetMode="External" Id="Re8e4c30cfe1248d7" /><Relationship Type="http://schemas.openxmlformats.org/officeDocument/2006/relationships/hyperlink" Target="http://webapp.etsi.org/teldir/ListPersDetails.asp?PersId=0" TargetMode="External" Id="R13115c42bb254903" /><Relationship Type="http://schemas.openxmlformats.org/officeDocument/2006/relationships/hyperlink" Target="http://www.3gpp.org/ftp/tsg_geran/TSG_GERAN/GERAN_33_Seoul/Docs/GP-070116.zip" TargetMode="External" Id="R11888a84c5be4238" /><Relationship Type="http://schemas.openxmlformats.org/officeDocument/2006/relationships/hyperlink" Target="http://webapp.etsi.org/teldir/ListPersDetails.asp?PersId=0" TargetMode="External" Id="Rd748897855c34430" /><Relationship Type="http://schemas.openxmlformats.org/officeDocument/2006/relationships/hyperlink" Target="http://www.3gpp.org/ftp/tsg_geran/TSG_GERAN/GERAN_33_Seoul/Docs/GP-070117.zip" TargetMode="External" Id="R3c8af0c93b164597" /><Relationship Type="http://schemas.openxmlformats.org/officeDocument/2006/relationships/hyperlink" Target="http://webapp.etsi.org/teldir/ListPersDetails.asp?PersId=0" TargetMode="External" Id="R08f85b08adda4428" /><Relationship Type="http://schemas.openxmlformats.org/officeDocument/2006/relationships/hyperlink" Target="http://www.3gpp.org/ftp/tsg_geran/TSG_GERAN/GERAN_33_Seoul/Docs/GP-070118.zip" TargetMode="External" Id="R43fa1091546947b3" /><Relationship Type="http://schemas.openxmlformats.org/officeDocument/2006/relationships/hyperlink" Target="http://webapp.etsi.org/teldir/ListPersDetails.asp?PersId=0" TargetMode="External" Id="Rd461180c2e614d75" /><Relationship Type="http://schemas.openxmlformats.org/officeDocument/2006/relationships/hyperlink" Target="http://www.3gpp.org/ftp/tsg_geran/TSG_GERAN/GERAN_33_Seoul/Docs/GP-070119.zip" TargetMode="External" Id="R3398439ab714483c" /><Relationship Type="http://schemas.openxmlformats.org/officeDocument/2006/relationships/hyperlink" Target="http://webapp.etsi.org/teldir/ListPersDetails.asp?PersId=0" TargetMode="External" Id="R69b39c60ec464ab4" /><Relationship Type="http://schemas.openxmlformats.org/officeDocument/2006/relationships/hyperlink" Target="http://www.3gpp.org/ftp/tsg_geran/TSG_GERAN/GERAN_33_Seoul/Docs/GP-070120.zip" TargetMode="External" Id="Rcd15bd5f5d054faa" /><Relationship Type="http://schemas.openxmlformats.org/officeDocument/2006/relationships/hyperlink" Target="http://webapp.etsi.org/teldir/ListPersDetails.asp?PersId=0" TargetMode="External" Id="R3ca9f96071f64c3c" /><Relationship Type="http://schemas.openxmlformats.org/officeDocument/2006/relationships/hyperlink" Target="http://www.3gpp.org/ftp/tsg_geran/TSG_GERAN/GERAN_33_Seoul/Docs/GP-070121.zip" TargetMode="External" Id="Rec0c2166a8f94b94" /><Relationship Type="http://schemas.openxmlformats.org/officeDocument/2006/relationships/hyperlink" Target="http://webapp.etsi.org/teldir/ListPersDetails.asp?PersId=0" TargetMode="External" Id="Rde555c4ca5774e94" /><Relationship Type="http://schemas.openxmlformats.org/officeDocument/2006/relationships/hyperlink" Target="http://www.3gpp.org/ftp/tsg_geran/TSG_GERAN/GERAN_33_Seoul/Docs/GP-070122.zip" TargetMode="External" Id="Rddc14718404a47b7" /><Relationship Type="http://schemas.openxmlformats.org/officeDocument/2006/relationships/hyperlink" Target="http://webapp.etsi.org/teldir/ListPersDetails.asp?PersId=0" TargetMode="External" Id="R9696949b0f574921" /><Relationship Type="http://schemas.openxmlformats.org/officeDocument/2006/relationships/hyperlink" Target="http://www.3gpp.org/ftp/tsg_geran/TSG_GERAN/GERAN_33_Seoul/Docs/GP-070123.zip" TargetMode="External" Id="R7aa52eaa7a1c46b9" /><Relationship Type="http://schemas.openxmlformats.org/officeDocument/2006/relationships/hyperlink" Target="http://webapp.etsi.org/teldir/ListPersDetails.asp?PersId=0" TargetMode="External" Id="R47d69b2ee8304c22" /><Relationship Type="http://schemas.openxmlformats.org/officeDocument/2006/relationships/hyperlink" Target="http://www.3gpp.org/ftp/tsg_geran/TSG_GERAN/GERAN_33_Seoul/Docs/GP-070124.zip" TargetMode="External" Id="R4765629d2c584aca" /><Relationship Type="http://schemas.openxmlformats.org/officeDocument/2006/relationships/hyperlink" Target="http://webapp.etsi.org/teldir/ListPersDetails.asp?PersId=0" TargetMode="External" Id="Rd92d5ca7560141a0" /><Relationship Type="http://schemas.openxmlformats.org/officeDocument/2006/relationships/hyperlink" Target="http://www.3gpp.org/ftp/tsg_geran/TSG_GERAN/GERAN_33_Seoul/Docs/GP-070125.zip" TargetMode="External" Id="R088eadefb3824b2a" /><Relationship Type="http://schemas.openxmlformats.org/officeDocument/2006/relationships/hyperlink" Target="http://webapp.etsi.org/teldir/ListPersDetails.asp?PersId=0" TargetMode="External" Id="R6b490c10f4f14419" /><Relationship Type="http://schemas.openxmlformats.org/officeDocument/2006/relationships/hyperlink" Target="http://www.3gpp.org/ftp/tsg_geran/TSG_GERAN/GERAN_33_Seoul/Docs/GP-070126.zip" TargetMode="External" Id="Ree90e67dd89e4b58" /><Relationship Type="http://schemas.openxmlformats.org/officeDocument/2006/relationships/hyperlink" Target="http://webapp.etsi.org/teldir/ListPersDetails.asp?PersId=0" TargetMode="External" Id="R5cab842f28d442d6" /><Relationship Type="http://schemas.openxmlformats.org/officeDocument/2006/relationships/hyperlink" Target="http://www.3gpp.org/ftp/tsg_geran/TSG_GERAN/GERAN_33_Seoul/Docs/GP-070127.zip" TargetMode="External" Id="Rb87a85d554054264" /><Relationship Type="http://schemas.openxmlformats.org/officeDocument/2006/relationships/hyperlink" Target="http://webapp.etsi.org/teldir/ListPersDetails.asp?PersId=0" TargetMode="External" Id="Rc1eaf52f7a7842ff" /><Relationship Type="http://schemas.openxmlformats.org/officeDocument/2006/relationships/hyperlink" Target="http://www.3gpp.org/ftp/tsg_geran/TSG_GERAN/GERAN_33_Seoul/Docs/GP-070128.zip" TargetMode="External" Id="Rd8026cc773aa4bcf" /><Relationship Type="http://schemas.openxmlformats.org/officeDocument/2006/relationships/hyperlink" Target="http://webapp.etsi.org/teldir/ListPersDetails.asp?PersId=0" TargetMode="External" Id="R4a0c39b316a9484e" /><Relationship Type="http://schemas.openxmlformats.org/officeDocument/2006/relationships/hyperlink" Target="http://www.3gpp.org/ftp/tsg_geran/TSG_GERAN/GERAN_33_Seoul/Docs/GP-070129.zip" TargetMode="External" Id="Rd0806cf9f0ce4973" /><Relationship Type="http://schemas.openxmlformats.org/officeDocument/2006/relationships/hyperlink" Target="http://webapp.etsi.org/teldir/ListPersDetails.asp?PersId=0" TargetMode="External" Id="Ra98ed1d3c424481c" /><Relationship Type="http://schemas.openxmlformats.org/officeDocument/2006/relationships/hyperlink" Target="http://www.3gpp.org/ftp/tsg_geran/TSG_GERAN/GERAN_33_Seoul/Docs/GP-070130.zip" TargetMode="External" Id="Rb40991b7656e4107" /><Relationship Type="http://schemas.openxmlformats.org/officeDocument/2006/relationships/hyperlink" Target="http://webapp.etsi.org/teldir/ListPersDetails.asp?PersId=0" TargetMode="External" Id="R72db5addf87143e3" /><Relationship Type="http://schemas.openxmlformats.org/officeDocument/2006/relationships/hyperlink" Target="http://www.3gpp.org/ftp/tsg_geran/TSG_GERAN/GERAN_33_Seoul/Docs/GP-070131.zip" TargetMode="External" Id="R1936a57763b04780" /><Relationship Type="http://schemas.openxmlformats.org/officeDocument/2006/relationships/hyperlink" Target="http://webapp.etsi.org/teldir/ListPersDetails.asp?PersId=0" TargetMode="External" Id="R92506ab32a1143cc" /><Relationship Type="http://schemas.openxmlformats.org/officeDocument/2006/relationships/hyperlink" Target="http://www.3gpp.org/ftp/tsg_geran/TSG_GERAN/GERAN_33_Seoul/Docs/GP-070132.zip" TargetMode="External" Id="R12c1c34210054122" /><Relationship Type="http://schemas.openxmlformats.org/officeDocument/2006/relationships/hyperlink" Target="http://webapp.etsi.org/teldir/ListPersDetails.asp?PersId=0" TargetMode="External" Id="R37a6d9dcb3324f3b" /><Relationship Type="http://schemas.openxmlformats.org/officeDocument/2006/relationships/hyperlink" Target="http://www.3gpp.org/ftp/tsg_geran/TSG_GERAN/GERAN_33_Seoul/Docs/GP-070133.zip" TargetMode="External" Id="Rf502aaf4720f4e6c" /><Relationship Type="http://schemas.openxmlformats.org/officeDocument/2006/relationships/hyperlink" Target="http://webapp.etsi.org/teldir/ListPersDetails.asp?PersId=0" TargetMode="External" Id="R3ebd7e96312243d1" /><Relationship Type="http://schemas.openxmlformats.org/officeDocument/2006/relationships/hyperlink" Target="http://www.3gpp.org/ftp/tsg_geran/TSG_GERAN/GERAN_33_Seoul/Docs/GP-070134.zip" TargetMode="External" Id="R26b95e0b22504e11" /><Relationship Type="http://schemas.openxmlformats.org/officeDocument/2006/relationships/hyperlink" Target="http://webapp.etsi.org/teldir/ListPersDetails.asp?PersId=0" TargetMode="External" Id="R0b86211dfc2d4e4d" /><Relationship Type="http://schemas.openxmlformats.org/officeDocument/2006/relationships/hyperlink" Target="http://www.3gpp.org/ftp/tsg_geran/TSG_GERAN/GERAN_33_Seoul/Docs/GP-070135.zip" TargetMode="External" Id="Rfc0e28d887e648f7" /><Relationship Type="http://schemas.openxmlformats.org/officeDocument/2006/relationships/hyperlink" Target="http://webapp.etsi.org/teldir/ListPersDetails.asp?PersId=0" TargetMode="External" Id="R1a33918c40864e28" /><Relationship Type="http://schemas.openxmlformats.org/officeDocument/2006/relationships/hyperlink" Target="http://www.3gpp.org/ftp/tsg_geran/TSG_GERAN/GERAN_33_Seoul/Docs/GP-070136.zip" TargetMode="External" Id="R5872b10624784dbc" /><Relationship Type="http://schemas.openxmlformats.org/officeDocument/2006/relationships/hyperlink" Target="http://webapp.etsi.org/teldir/ListPersDetails.asp?PersId=0" TargetMode="External" Id="R2c6b9c29ea0c4700" /><Relationship Type="http://schemas.openxmlformats.org/officeDocument/2006/relationships/hyperlink" Target="http://www.3gpp.org/ftp/tsg_geran/TSG_GERAN/GERAN_33_Seoul/Docs/GP-070137.zip" TargetMode="External" Id="R6e4c5832bfb9446e" /><Relationship Type="http://schemas.openxmlformats.org/officeDocument/2006/relationships/hyperlink" Target="http://webapp.etsi.org/teldir/ListPersDetails.asp?PersId=0" TargetMode="External" Id="Rf0c9361a2c4c496a" /><Relationship Type="http://schemas.openxmlformats.org/officeDocument/2006/relationships/hyperlink" Target="http://www.3gpp.org/ftp/tsg_geran/TSG_GERAN/GERAN_33_Seoul/Docs/GP-070138.zip" TargetMode="External" Id="R8391d85d36ee4ac1" /><Relationship Type="http://schemas.openxmlformats.org/officeDocument/2006/relationships/hyperlink" Target="http://webapp.etsi.org/teldir/ListPersDetails.asp?PersId=0" TargetMode="External" Id="Rf135a37bcf35421d" /><Relationship Type="http://schemas.openxmlformats.org/officeDocument/2006/relationships/hyperlink" Target="http://www.3gpp.org/ftp/tsg_geran/TSG_GERAN/GERAN_33_Seoul/Docs/GP-070139.zip" TargetMode="External" Id="R45faa3c5c0e340cd" /><Relationship Type="http://schemas.openxmlformats.org/officeDocument/2006/relationships/hyperlink" Target="http://webapp.etsi.org/teldir/ListPersDetails.asp?PersId=0" TargetMode="External" Id="Ree2a78e010494714" /><Relationship Type="http://schemas.openxmlformats.org/officeDocument/2006/relationships/hyperlink" Target="http://www.3gpp.org/ftp/tsg_geran/TSG_GERAN/GERAN_33_Seoul/Docs/GP-070140.zip" TargetMode="External" Id="Rf3e2bba5deca42fc" /><Relationship Type="http://schemas.openxmlformats.org/officeDocument/2006/relationships/hyperlink" Target="http://webapp.etsi.org/teldir/ListPersDetails.asp?PersId=0" TargetMode="External" Id="R03de9ec707e74c96" /><Relationship Type="http://schemas.openxmlformats.org/officeDocument/2006/relationships/hyperlink" Target="http://www.3gpp.org/ftp/tsg_geran/TSG_GERAN/GERAN_33_Seoul/Docs/GP-070141.zip" TargetMode="External" Id="R667043db11774a37" /><Relationship Type="http://schemas.openxmlformats.org/officeDocument/2006/relationships/hyperlink" Target="http://webapp.etsi.org/teldir/ListPersDetails.asp?PersId=0" TargetMode="External" Id="R79b199b7e1aa429f" /><Relationship Type="http://schemas.openxmlformats.org/officeDocument/2006/relationships/hyperlink" Target="http://www.3gpp.org/ftp/tsg_geran/TSG_GERAN/GERAN_33_Seoul/Docs/GP-070142.zip" TargetMode="External" Id="R50d04dc120bc4fd7" /><Relationship Type="http://schemas.openxmlformats.org/officeDocument/2006/relationships/hyperlink" Target="http://webapp.etsi.org/teldir/ListPersDetails.asp?PersId=0" TargetMode="External" Id="R7038af64d8044259" /><Relationship Type="http://schemas.openxmlformats.org/officeDocument/2006/relationships/hyperlink" Target="http://www.3gpp.org/ftp/tsg_geran/TSG_GERAN/GERAN_33_Seoul/Docs/GP-070143.zip" TargetMode="External" Id="R82a61ff418d54034" /><Relationship Type="http://schemas.openxmlformats.org/officeDocument/2006/relationships/hyperlink" Target="http://webapp.etsi.org/teldir/ListPersDetails.asp?PersId=0" TargetMode="External" Id="Rf14cb5d55add4e2e" /><Relationship Type="http://schemas.openxmlformats.org/officeDocument/2006/relationships/hyperlink" Target="http://webapp.etsi.org/teldir/ListPersDetails.asp?PersId=0" TargetMode="External" Id="R6298e3f8db894315" /><Relationship Type="http://schemas.openxmlformats.org/officeDocument/2006/relationships/hyperlink" Target="http://webapp.etsi.org/teldir/ListPersDetails.asp?PersId=0" TargetMode="External" Id="R410a29cbbb9b4056" /><Relationship Type="http://schemas.openxmlformats.org/officeDocument/2006/relationships/hyperlink" Target="http://www.3gpp.org/ftp/tsg_geran/TSG_GERAN/GERAN_33_Seoul/Docs/GP-070146.zip" TargetMode="External" Id="Re1e97db930584bc0" /><Relationship Type="http://schemas.openxmlformats.org/officeDocument/2006/relationships/hyperlink" Target="http://webapp.etsi.org/teldir/ListPersDetails.asp?PersId=0" TargetMode="External" Id="Rd92160a4a9464b94" /><Relationship Type="http://schemas.openxmlformats.org/officeDocument/2006/relationships/hyperlink" Target="http://www.3gpp.org/ftp/tsg_geran/TSG_GERAN/GERAN_33_Seoul/Docs/GP-070147.zip" TargetMode="External" Id="R8e540a26f7ae4bc4" /><Relationship Type="http://schemas.openxmlformats.org/officeDocument/2006/relationships/hyperlink" Target="http://webapp.etsi.org/teldir/ListPersDetails.asp?PersId=0" TargetMode="External" Id="R53b78f962d574b77" /><Relationship Type="http://schemas.openxmlformats.org/officeDocument/2006/relationships/hyperlink" Target="http://www.3gpp.org/ftp/tsg_geran/TSG_GERAN/GERAN_33_Seoul/Docs/GP-070148.zip" TargetMode="External" Id="Rc0906690aa9548fb" /><Relationship Type="http://schemas.openxmlformats.org/officeDocument/2006/relationships/hyperlink" Target="http://webapp.etsi.org/teldir/ListPersDetails.asp?PersId=0" TargetMode="External" Id="R5b472531d15946af" /><Relationship Type="http://schemas.openxmlformats.org/officeDocument/2006/relationships/hyperlink" Target="http://www.3gpp.org/ftp/tsg_geran/TSG_GERAN/GERAN_33_Seoul/Docs/GP-070149.zip" TargetMode="External" Id="R4259a95d3cc641ab" /><Relationship Type="http://schemas.openxmlformats.org/officeDocument/2006/relationships/hyperlink" Target="http://webapp.etsi.org/teldir/ListPersDetails.asp?PersId=0" TargetMode="External" Id="R65df7c11beae4d8f" /><Relationship Type="http://schemas.openxmlformats.org/officeDocument/2006/relationships/hyperlink" Target="http://www.3gpp.org/ftp/tsg_geran/TSG_GERAN/GERAN_33_Seoul/Docs/GP-070150.zip" TargetMode="External" Id="R814f6818f79b4ad6" /><Relationship Type="http://schemas.openxmlformats.org/officeDocument/2006/relationships/hyperlink" Target="http://webapp.etsi.org/teldir/ListPersDetails.asp?PersId=0" TargetMode="External" Id="R28a3a49192b146de" /><Relationship Type="http://schemas.openxmlformats.org/officeDocument/2006/relationships/hyperlink" Target="http://www.3gpp.org/ftp/tsg_geran/TSG_GERAN/GERAN_33_Seoul/Docs/GP-070151.zip" TargetMode="External" Id="R170362c04f074a65" /><Relationship Type="http://schemas.openxmlformats.org/officeDocument/2006/relationships/hyperlink" Target="http://webapp.etsi.org/teldir/ListPersDetails.asp?PersId=0" TargetMode="External" Id="R914dea2fc0304e12" /><Relationship Type="http://schemas.openxmlformats.org/officeDocument/2006/relationships/hyperlink" Target="http://www.3gpp.org/ftp/tsg_geran/TSG_GERAN/GERAN_33_Seoul/Docs/GP-070152.zip" TargetMode="External" Id="R63587fbe3b85463d" /><Relationship Type="http://schemas.openxmlformats.org/officeDocument/2006/relationships/hyperlink" Target="http://webapp.etsi.org/teldir/ListPersDetails.asp?PersId=0" TargetMode="External" Id="R044ef8f6375e4c74" /><Relationship Type="http://schemas.openxmlformats.org/officeDocument/2006/relationships/hyperlink" Target="http://www.3gpp.org/ftp/tsg_geran/TSG_GERAN/GERAN_33_Seoul/Docs/GP-070153.zip" TargetMode="External" Id="Rec08f3d451954b91" /><Relationship Type="http://schemas.openxmlformats.org/officeDocument/2006/relationships/hyperlink" Target="http://webapp.etsi.org/teldir/ListPersDetails.asp?PersId=0" TargetMode="External" Id="Rc13e739f930d407c" /><Relationship Type="http://schemas.openxmlformats.org/officeDocument/2006/relationships/hyperlink" Target="http://www.3gpp.org/ftp/tsg_geran/TSG_GERAN/GERAN_33_Seoul/Docs/GP-070154.zip" TargetMode="External" Id="Rf16585c917324bbd" /><Relationship Type="http://schemas.openxmlformats.org/officeDocument/2006/relationships/hyperlink" Target="http://webapp.etsi.org/teldir/ListPersDetails.asp?PersId=0" TargetMode="External" Id="Rc4f3a4269ec5485d" /><Relationship Type="http://schemas.openxmlformats.org/officeDocument/2006/relationships/hyperlink" Target="http://www.3gpp.org/ftp/tsg_geran/TSG_GERAN/GERAN_33_Seoul/Docs/GP-070155.zip" TargetMode="External" Id="Rd50546beb0a046f4" /><Relationship Type="http://schemas.openxmlformats.org/officeDocument/2006/relationships/hyperlink" Target="http://webapp.etsi.org/teldir/ListPersDetails.asp?PersId=0" TargetMode="External" Id="R960f502fe0b64dc1" /><Relationship Type="http://schemas.openxmlformats.org/officeDocument/2006/relationships/hyperlink" Target="http://www.3gpp.org/ftp/tsg_geran/TSG_GERAN/GERAN_33_Seoul/Docs/GP-070156.zip" TargetMode="External" Id="R973c2dcdbff64768" /><Relationship Type="http://schemas.openxmlformats.org/officeDocument/2006/relationships/hyperlink" Target="http://webapp.etsi.org/teldir/ListPersDetails.asp?PersId=0" TargetMode="External" Id="R5491d1580e0d4815" /><Relationship Type="http://schemas.openxmlformats.org/officeDocument/2006/relationships/hyperlink" Target="http://www.3gpp.org/ftp/tsg_geran/TSG_GERAN/GERAN_33_Seoul/Docs/GP-070157.zip" TargetMode="External" Id="Rfb2e8a9cda8a425a" /><Relationship Type="http://schemas.openxmlformats.org/officeDocument/2006/relationships/hyperlink" Target="http://webapp.etsi.org/teldir/ListPersDetails.asp?PersId=0" TargetMode="External" Id="R81e1d07d5eb642bd" /><Relationship Type="http://schemas.openxmlformats.org/officeDocument/2006/relationships/hyperlink" Target="http://www.3gpp.org/ftp/tsg_geran/TSG_GERAN/GERAN_33_Seoul/Docs/GP-070158.zip" TargetMode="External" Id="R9cace9be69414590" /><Relationship Type="http://schemas.openxmlformats.org/officeDocument/2006/relationships/hyperlink" Target="http://webapp.etsi.org/teldir/ListPersDetails.asp?PersId=0" TargetMode="External" Id="R061747f76fcf4e33" /><Relationship Type="http://schemas.openxmlformats.org/officeDocument/2006/relationships/hyperlink" Target="http://www.3gpp.org/ftp/tsg_geran/TSG_GERAN/GERAN_33_Seoul/Docs/GP-070159.zip" TargetMode="External" Id="R9c8f69e1cc1a4eea" /><Relationship Type="http://schemas.openxmlformats.org/officeDocument/2006/relationships/hyperlink" Target="http://webapp.etsi.org/teldir/ListPersDetails.asp?PersId=0" TargetMode="External" Id="R3e78d8dec6664040" /><Relationship Type="http://schemas.openxmlformats.org/officeDocument/2006/relationships/hyperlink" Target="http://www.3gpp.org/ftp/tsg_geran/TSG_GERAN/GERAN_33_Seoul/Docs/GP-070162.zip" TargetMode="External" Id="R8eebe27dc4cd4959" /><Relationship Type="http://schemas.openxmlformats.org/officeDocument/2006/relationships/hyperlink" Target="http://webapp.etsi.org/teldir/ListPersDetails.asp?PersId=0" TargetMode="External" Id="R161a0a9e949447b9" /><Relationship Type="http://schemas.openxmlformats.org/officeDocument/2006/relationships/hyperlink" Target="http://www.3gpp.org/ftp/tsg_geran/TSG_GERAN/GERAN_33_Seoul/Docs/GP-070163.zip" TargetMode="External" Id="Rde2b4ca1ff144930" /><Relationship Type="http://schemas.openxmlformats.org/officeDocument/2006/relationships/hyperlink" Target="http://webapp.etsi.org/teldir/ListPersDetails.asp?PersId=0" TargetMode="External" Id="Rbc38c2a0222844a5" /><Relationship Type="http://schemas.openxmlformats.org/officeDocument/2006/relationships/hyperlink" Target="http://www.3gpp.org/ftp/tsg_geran/TSG_GERAN/GERAN_33_Seoul/Docs/GP-070164.zip" TargetMode="External" Id="R58507ceda9b046bb" /><Relationship Type="http://schemas.openxmlformats.org/officeDocument/2006/relationships/hyperlink" Target="http://webapp.etsi.org/teldir/ListPersDetails.asp?PersId=0" TargetMode="External" Id="Re6ce85d46fbd4a7f" /><Relationship Type="http://schemas.openxmlformats.org/officeDocument/2006/relationships/hyperlink" Target="http://www.3gpp.org/ftp/tsg_geran/TSG_GERAN/GERAN_33_Seoul/Docs/GP-070165.zip" TargetMode="External" Id="Rf0764354cf064d8a" /><Relationship Type="http://schemas.openxmlformats.org/officeDocument/2006/relationships/hyperlink" Target="http://webapp.etsi.org/teldir/ListPersDetails.asp?PersId=0" TargetMode="External" Id="R8657f41d6fa2443f" /><Relationship Type="http://schemas.openxmlformats.org/officeDocument/2006/relationships/hyperlink" Target="http://www.3gpp.org/ftp/tsg_geran/TSG_GERAN/GERAN_33_Seoul/Docs/GP-070166.zip" TargetMode="External" Id="R42c56af5cd8743a9" /><Relationship Type="http://schemas.openxmlformats.org/officeDocument/2006/relationships/hyperlink" Target="http://webapp.etsi.org/teldir/ListPersDetails.asp?PersId=0" TargetMode="External" Id="R2806c1db1ab949c5" /><Relationship Type="http://schemas.openxmlformats.org/officeDocument/2006/relationships/hyperlink" Target="http://www.3gpp.org/ftp/tsg_geran/TSG_GERAN/GERAN_33_Seoul/Docs/GP-070167.zip" TargetMode="External" Id="Rd35b595581c24bdf" /><Relationship Type="http://schemas.openxmlformats.org/officeDocument/2006/relationships/hyperlink" Target="http://webapp.etsi.org/teldir/ListPersDetails.asp?PersId=0" TargetMode="External" Id="R5abc635340ba40de" /><Relationship Type="http://schemas.openxmlformats.org/officeDocument/2006/relationships/hyperlink" Target="http://www.3gpp.org/ftp/tsg_geran/TSG_GERAN/GERAN_33_Seoul/Docs/GP-070168.zip" TargetMode="External" Id="R3211df9905494d1f" /><Relationship Type="http://schemas.openxmlformats.org/officeDocument/2006/relationships/hyperlink" Target="http://webapp.etsi.org/teldir/ListPersDetails.asp?PersId=0" TargetMode="External" Id="R1048325c001d4dc6" /><Relationship Type="http://schemas.openxmlformats.org/officeDocument/2006/relationships/hyperlink" Target="http://www.3gpp.org/ftp/tsg_geran/TSG_GERAN/GERAN_33_Seoul/Docs/GP-070169.zip" TargetMode="External" Id="Rcdefcdef32ae408e" /><Relationship Type="http://schemas.openxmlformats.org/officeDocument/2006/relationships/hyperlink" Target="http://webapp.etsi.org/teldir/ListPersDetails.asp?PersId=0" TargetMode="External" Id="Re841e450585c463a" /><Relationship Type="http://schemas.openxmlformats.org/officeDocument/2006/relationships/hyperlink" Target="http://www.3gpp.org/ftp/tsg_geran/TSG_GERAN/GERAN_33_Seoul/Docs/GP-070170.zip" TargetMode="External" Id="R6af4ef3fcedb4492" /><Relationship Type="http://schemas.openxmlformats.org/officeDocument/2006/relationships/hyperlink" Target="http://webapp.etsi.org/teldir/ListPersDetails.asp?PersId=0" TargetMode="External" Id="R5e2eb438a64a47ff" /><Relationship Type="http://schemas.openxmlformats.org/officeDocument/2006/relationships/hyperlink" Target="http://www.3gpp.org/ftp/tsg_geran/TSG_GERAN/GERAN_33_Seoul/Docs/GP-070171.zip" TargetMode="External" Id="R8bf6057adb6047a0" /><Relationship Type="http://schemas.openxmlformats.org/officeDocument/2006/relationships/hyperlink" Target="http://webapp.etsi.org/teldir/ListPersDetails.asp?PersId=0" TargetMode="External" Id="Rc6640819e15f4f9f" /><Relationship Type="http://schemas.openxmlformats.org/officeDocument/2006/relationships/hyperlink" Target="http://www.3gpp.org/ftp/tsg_geran/TSG_GERAN/GERAN_33_Seoul/Docs/GP-070172.zip" TargetMode="External" Id="Rbbc7e5db3d72416b" /><Relationship Type="http://schemas.openxmlformats.org/officeDocument/2006/relationships/hyperlink" Target="http://webapp.etsi.org/teldir/ListPersDetails.asp?PersId=0" TargetMode="External" Id="Reea024da55e84cd4" /><Relationship Type="http://schemas.openxmlformats.org/officeDocument/2006/relationships/hyperlink" Target="http://www.3gpp.org/ftp/tsg_geran/TSG_GERAN/GERAN_33_Seoul/Docs/GP-070173.zip" TargetMode="External" Id="R7ef055e3f2524d6f" /><Relationship Type="http://schemas.openxmlformats.org/officeDocument/2006/relationships/hyperlink" Target="http://webapp.etsi.org/teldir/ListPersDetails.asp?PersId=0" TargetMode="External" Id="R62b706886c62437c" /><Relationship Type="http://schemas.openxmlformats.org/officeDocument/2006/relationships/hyperlink" Target="http://www.3gpp.org/ftp/tsg_geran/TSG_GERAN/GERAN_33_Seoul/Docs/GP-070174.zip" TargetMode="External" Id="R51c9e69fcbfb48ff" /><Relationship Type="http://schemas.openxmlformats.org/officeDocument/2006/relationships/hyperlink" Target="http://webapp.etsi.org/teldir/ListPersDetails.asp?PersId=0" TargetMode="External" Id="Ra59964bb90da4737" /><Relationship Type="http://schemas.openxmlformats.org/officeDocument/2006/relationships/hyperlink" Target="http://www.3gpp.org/ftp/tsg_geran/TSG_GERAN/GERAN_33_Seoul/Docs/GP-070175.zip" TargetMode="External" Id="R1e94d46d8a8b4cef" /><Relationship Type="http://schemas.openxmlformats.org/officeDocument/2006/relationships/hyperlink" Target="http://webapp.etsi.org/teldir/ListPersDetails.asp?PersId=0" TargetMode="External" Id="Raca360bb00514db4" /><Relationship Type="http://schemas.openxmlformats.org/officeDocument/2006/relationships/hyperlink" Target="http://www.3gpp.org/ftp/tsg_geran/TSG_GERAN/GERAN_33_Seoul/Docs/GP-070176.zip" TargetMode="External" Id="Rc1dfd13333374883" /><Relationship Type="http://schemas.openxmlformats.org/officeDocument/2006/relationships/hyperlink" Target="http://webapp.etsi.org/teldir/ListPersDetails.asp?PersId=0" TargetMode="External" Id="R22b7e0e5646b416d" /><Relationship Type="http://schemas.openxmlformats.org/officeDocument/2006/relationships/hyperlink" Target="http://www.3gpp.org/ftp/tsg_geran/TSG_GERAN/GERAN_33_Seoul/Docs/GP-070177.zip" TargetMode="External" Id="R089ddf81039146e9" /><Relationship Type="http://schemas.openxmlformats.org/officeDocument/2006/relationships/hyperlink" Target="http://webapp.etsi.org/teldir/ListPersDetails.asp?PersId=0" TargetMode="External" Id="Rb579fdf489f04c8a" /><Relationship Type="http://schemas.openxmlformats.org/officeDocument/2006/relationships/hyperlink" Target="http://www.3gpp.org/ftp/tsg_geran/TSG_GERAN/GERAN_33_Seoul/Docs/GP-070178.zip" TargetMode="External" Id="R2b10869c6a8a4625" /><Relationship Type="http://schemas.openxmlformats.org/officeDocument/2006/relationships/hyperlink" Target="http://webapp.etsi.org/teldir/ListPersDetails.asp?PersId=0" TargetMode="External" Id="R2a83976dc1434bd9" /><Relationship Type="http://schemas.openxmlformats.org/officeDocument/2006/relationships/hyperlink" Target="http://www.3gpp.org/ftp/tsg_geran/TSG_GERAN/GERAN_33_Seoul/Docs/GP-070179.zip" TargetMode="External" Id="R3f3d307a0c994275" /><Relationship Type="http://schemas.openxmlformats.org/officeDocument/2006/relationships/hyperlink" Target="http://webapp.etsi.org/teldir/ListPersDetails.asp?PersId=0" TargetMode="External" Id="R21e4713234ae475d" /><Relationship Type="http://schemas.openxmlformats.org/officeDocument/2006/relationships/hyperlink" Target="http://www.3gpp.org/ftp/tsg_geran/TSG_GERAN/GERAN_33_Seoul/Docs/GP-070180.zip" TargetMode="External" Id="Rf488a77b6c584360" /><Relationship Type="http://schemas.openxmlformats.org/officeDocument/2006/relationships/hyperlink" Target="http://webapp.etsi.org/teldir/ListPersDetails.asp?PersId=0" TargetMode="External" Id="R3422ea0db60340d4" /><Relationship Type="http://schemas.openxmlformats.org/officeDocument/2006/relationships/hyperlink" Target="http://www.3gpp.org/ftp/tsg_geran/TSG_GERAN/GERAN_33_Seoul/Docs/GP-070181.zip" TargetMode="External" Id="Rae1f41c4f3e44e87" /><Relationship Type="http://schemas.openxmlformats.org/officeDocument/2006/relationships/hyperlink" Target="http://webapp.etsi.org/teldir/ListPersDetails.asp?PersId=0" TargetMode="External" Id="Rafac455f7ee94e11" /><Relationship Type="http://schemas.openxmlformats.org/officeDocument/2006/relationships/hyperlink" Target="http://www.3gpp.org/ftp/tsg_geran/TSG_GERAN/GERAN_33_Seoul/Docs/GP-070182.zip" TargetMode="External" Id="Re18a167910a1428b" /><Relationship Type="http://schemas.openxmlformats.org/officeDocument/2006/relationships/hyperlink" Target="http://webapp.etsi.org/teldir/ListPersDetails.asp?PersId=0" TargetMode="External" Id="R0312d7dce8a1481d" /><Relationship Type="http://schemas.openxmlformats.org/officeDocument/2006/relationships/hyperlink" Target="http://www.3gpp.org/ftp/tsg_geran/TSG_GERAN/GERAN_33_Seoul/Docs/GP-070183.zip" TargetMode="External" Id="Rdfb398ddd03f4d38" /><Relationship Type="http://schemas.openxmlformats.org/officeDocument/2006/relationships/hyperlink" Target="http://webapp.etsi.org/teldir/ListPersDetails.asp?PersId=0" TargetMode="External" Id="R8cf94c02a70e4612" /><Relationship Type="http://schemas.openxmlformats.org/officeDocument/2006/relationships/hyperlink" Target="http://www.3gpp.org/ftp/tsg_geran/TSG_GERAN/GERAN_33_Seoul/Docs/GP-070184.zip" TargetMode="External" Id="Rf819502bf9984f09" /><Relationship Type="http://schemas.openxmlformats.org/officeDocument/2006/relationships/hyperlink" Target="http://webapp.etsi.org/teldir/ListPersDetails.asp?PersId=0" TargetMode="External" Id="R1ad70402c8864d34" /><Relationship Type="http://schemas.openxmlformats.org/officeDocument/2006/relationships/hyperlink" Target="http://www.3gpp.org/ftp/tsg_geran/TSG_GERAN/GERAN_33_Seoul/Docs/GP-070185.zip" TargetMode="External" Id="Rd2880538d54a4d02" /><Relationship Type="http://schemas.openxmlformats.org/officeDocument/2006/relationships/hyperlink" Target="http://webapp.etsi.org/teldir/ListPersDetails.asp?PersId=0" TargetMode="External" Id="R8ab959726e824349" /><Relationship Type="http://schemas.openxmlformats.org/officeDocument/2006/relationships/hyperlink" Target="http://www.3gpp.org/ftp/tsg_geran/TSG_GERAN/GERAN_33_Seoul/Docs/GP-070186.zip" TargetMode="External" Id="R12d4c90aebae4744" /><Relationship Type="http://schemas.openxmlformats.org/officeDocument/2006/relationships/hyperlink" Target="http://webapp.etsi.org/teldir/ListPersDetails.asp?PersId=0" TargetMode="External" Id="R441aaec7de3745f8" /><Relationship Type="http://schemas.openxmlformats.org/officeDocument/2006/relationships/hyperlink" Target="http://www.3gpp.org/ftp/tsg_geran/TSG_GERAN/GERAN_33_Seoul/Docs/GP-070187.zip" TargetMode="External" Id="Reca6bf9498a64bc2" /><Relationship Type="http://schemas.openxmlformats.org/officeDocument/2006/relationships/hyperlink" Target="http://webapp.etsi.org/teldir/ListPersDetails.asp?PersId=0" TargetMode="External" Id="Rbd02b89f2ec04674" /><Relationship Type="http://schemas.openxmlformats.org/officeDocument/2006/relationships/hyperlink" Target="http://www.3gpp.org/ftp/tsg_geran/TSG_GERAN/GERAN_33_Seoul/Docs/GP-070188.zip" TargetMode="External" Id="Rd75a460c14724439" /><Relationship Type="http://schemas.openxmlformats.org/officeDocument/2006/relationships/hyperlink" Target="http://webapp.etsi.org/teldir/ListPersDetails.asp?PersId=0" TargetMode="External" Id="R0ad38ddbb03147f6" /><Relationship Type="http://schemas.openxmlformats.org/officeDocument/2006/relationships/hyperlink" Target="http://www.3gpp.org/ftp/tsg_geran/TSG_GERAN/GERAN_33_Seoul/Docs/GP-070189.zip" TargetMode="External" Id="R4b2623b4b18f45b7" /><Relationship Type="http://schemas.openxmlformats.org/officeDocument/2006/relationships/hyperlink" Target="http://webapp.etsi.org/teldir/ListPersDetails.asp?PersId=0" TargetMode="External" Id="Rcda20c21fc7e4faf" /><Relationship Type="http://schemas.openxmlformats.org/officeDocument/2006/relationships/hyperlink" Target="http://www.3gpp.org/ftp/tsg_geran/TSG_GERAN/GERAN_33_Seoul/Docs/GP-070192.zip" TargetMode="External" Id="R5134ab87c079410c" /><Relationship Type="http://schemas.openxmlformats.org/officeDocument/2006/relationships/hyperlink" Target="http://webapp.etsi.org/teldir/ListPersDetails.asp?PersId=0" TargetMode="External" Id="R2183eeb5110d430a" /><Relationship Type="http://schemas.openxmlformats.org/officeDocument/2006/relationships/hyperlink" Target="http://www.3gpp.org/ftp/tsg_geran/TSG_GERAN/GERAN_33_Seoul/Docs/GP-070193.zip" TargetMode="External" Id="Ra240d5375e494993" /><Relationship Type="http://schemas.openxmlformats.org/officeDocument/2006/relationships/hyperlink" Target="http://webapp.etsi.org/teldir/ListPersDetails.asp?PersId=0" TargetMode="External" Id="Rcc86cef2f2194927" /><Relationship Type="http://schemas.openxmlformats.org/officeDocument/2006/relationships/hyperlink" Target="http://www.3gpp.org/ftp/tsg_geran/TSG_GERAN/GERAN_33_Seoul/Docs/GP-070194.zip" TargetMode="External" Id="R0fd7bda805c245da" /><Relationship Type="http://schemas.openxmlformats.org/officeDocument/2006/relationships/hyperlink" Target="http://webapp.etsi.org/teldir/ListPersDetails.asp?PersId=0" TargetMode="External" Id="Rbbc910d8bb504122" /><Relationship Type="http://schemas.openxmlformats.org/officeDocument/2006/relationships/hyperlink" Target="http://www.3gpp.org/ftp/tsg_geran/TSG_GERAN/GERAN_33_Seoul/Docs/GP-070195.zip" TargetMode="External" Id="R3b02ad326ee84084" /><Relationship Type="http://schemas.openxmlformats.org/officeDocument/2006/relationships/hyperlink" Target="http://webapp.etsi.org/teldir/ListPersDetails.asp?PersId=0" TargetMode="External" Id="R5525a601e4204635" /><Relationship Type="http://schemas.openxmlformats.org/officeDocument/2006/relationships/hyperlink" Target="http://www.3gpp.org/ftp/tsg_geran/TSG_GERAN/GERAN_33_Seoul/Docs/GP-070196.zip" TargetMode="External" Id="Rb9629601114b4cdb" /><Relationship Type="http://schemas.openxmlformats.org/officeDocument/2006/relationships/hyperlink" Target="http://webapp.etsi.org/teldir/ListPersDetails.asp?PersId=0" TargetMode="External" Id="Rd4408b164d7842fe" /><Relationship Type="http://schemas.openxmlformats.org/officeDocument/2006/relationships/hyperlink" Target="http://www.3gpp.org/ftp/tsg_geran/TSG_GERAN/GERAN_33_Seoul/Docs/GP-070197.zip" TargetMode="External" Id="R6cdac2c2c0444134" /><Relationship Type="http://schemas.openxmlformats.org/officeDocument/2006/relationships/hyperlink" Target="http://webapp.etsi.org/teldir/ListPersDetails.asp?PersId=0" TargetMode="External" Id="Re57ff50f61d74576" /><Relationship Type="http://schemas.openxmlformats.org/officeDocument/2006/relationships/hyperlink" Target="http://www.3gpp.org/ftp/tsg_geran/TSG_GERAN/GERAN_33_Seoul/Docs/GP-070198.zip" TargetMode="External" Id="R28304dad5d1d4ae4" /><Relationship Type="http://schemas.openxmlformats.org/officeDocument/2006/relationships/hyperlink" Target="http://webapp.etsi.org/teldir/ListPersDetails.asp?PersId=0" TargetMode="External" Id="R42344e8679fd495f" /><Relationship Type="http://schemas.openxmlformats.org/officeDocument/2006/relationships/hyperlink" Target="http://www.3gpp.org/ftp/tsg_geran/TSG_GERAN/GERAN_33_Seoul/Docs/GP-070199.zip" TargetMode="External" Id="R6cff49761943419b" /><Relationship Type="http://schemas.openxmlformats.org/officeDocument/2006/relationships/hyperlink" Target="http://webapp.etsi.org/teldir/ListPersDetails.asp?PersId=0" TargetMode="External" Id="R35f49e2a92954847" /><Relationship Type="http://schemas.openxmlformats.org/officeDocument/2006/relationships/hyperlink" Target="http://www.3gpp.org/ftp/tsg_geran/TSG_GERAN/GERAN_33_Seoul/Docs/GP-070200.zip" TargetMode="External" Id="R2dd60b97046446c3" /><Relationship Type="http://schemas.openxmlformats.org/officeDocument/2006/relationships/hyperlink" Target="http://webapp.etsi.org/teldir/ListPersDetails.asp?PersId=0" TargetMode="External" Id="R7125b35da0814e3b" /><Relationship Type="http://schemas.openxmlformats.org/officeDocument/2006/relationships/hyperlink" Target="http://www.3gpp.org/ftp/tsg_geran/TSG_GERAN/GERAN_33_Seoul/Docs/GP-070201.zip" TargetMode="External" Id="Rb2c51b3ff7fa4295" /><Relationship Type="http://schemas.openxmlformats.org/officeDocument/2006/relationships/hyperlink" Target="http://webapp.etsi.org/teldir/ListPersDetails.asp?PersId=0" TargetMode="External" Id="Re755ef348dcb4cf1" /><Relationship Type="http://schemas.openxmlformats.org/officeDocument/2006/relationships/hyperlink" Target="http://www.3gpp.org/ftp/tsg_geran/TSG_GERAN/GERAN_33_Seoul/Docs/GP-070202.zip" TargetMode="External" Id="Rd4bc0172f68d4b94" /><Relationship Type="http://schemas.openxmlformats.org/officeDocument/2006/relationships/hyperlink" Target="http://webapp.etsi.org/teldir/ListPersDetails.asp?PersId=0" TargetMode="External" Id="Rd4d431ecfe144c8c" /><Relationship Type="http://schemas.openxmlformats.org/officeDocument/2006/relationships/hyperlink" Target="http://www.3gpp.org/ftp/tsg_geran/TSG_GERAN/GERAN_33_Seoul/Docs/GP-070203.zip" TargetMode="External" Id="R558dc1bd3f374166" /><Relationship Type="http://schemas.openxmlformats.org/officeDocument/2006/relationships/hyperlink" Target="http://webapp.etsi.org/teldir/ListPersDetails.asp?PersId=0" TargetMode="External" Id="R0bdcfeda989743c2" /><Relationship Type="http://schemas.openxmlformats.org/officeDocument/2006/relationships/hyperlink" Target="http://www.3gpp.org/ftp/tsg_geran/TSG_GERAN/GERAN_33_Seoul/Docs/GP-070204.zip" TargetMode="External" Id="R6e72d17e5eb94ed4" /><Relationship Type="http://schemas.openxmlformats.org/officeDocument/2006/relationships/hyperlink" Target="http://webapp.etsi.org/teldir/ListPersDetails.asp?PersId=0" TargetMode="External" Id="R41d1206308e44232" /><Relationship Type="http://schemas.openxmlformats.org/officeDocument/2006/relationships/hyperlink" Target="http://www.3gpp.org/ftp/tsg_geran/TSG_GERAN/GERAN_33_Seoul/Docs/GP-070205.zip" TargetMode="External" Id="Re40229b78f0d4ef9" /><Relationship Type="http://schemas.openxmlformats.org/officeDocument/2006/relationships/hyperlink" Target="http://webapp.etsi.org/teldir/ListPersDetails.asp?PersId=0" TargetMode="External" Id="Rab0530e04577444b" /><Relationship Type="http://schemas.openxmlformats.org/officeDocument/2006/relationships/hyperlink" Target="http://www.3gpp.org/ftp/tsg_geran/TSG_GERAN/GERAN_33_Seoul/Docs/GP-070206.zip" TargetMode="External" Id="Ra0dcad87485a49f5" /><Relationship Type="http://schemas.openxmlformats.org/officeDocument/2006/relationships/hyperlink" Target="http://webapp.etsi.org/teldir/ListPersDetails.asp?PersId=0" TargetMode="External" Id="R4a8d170c47e24d44" /><Relationship Type="http://schemas.openxmlformats.org/officeDocument/2006/relationships/hyperlink" Target="http://www.3gpp.org/ftp/tsg_geran/TSG_GERAN/GERAN_33_Seoul/Docs/GP-070207.zip" TargetMode="External" Id="R5dc66c771f23487a" /><Relationship Type="http://schemas.openxmlformats.org/officeDocument/2006/relationships/hyperlink" Target="http://webapp.etsi.org/teldir/ListPersDetails.asp?PersId=0" TargetMode="External" Id="Rfcd0c5de2c8f4312" /><Relationship Type="http://schemas.openxmlformats.org/officeDocument/2006/relationships/hyperlink" Target="http://www.3gpp.org/ftp/tsg_geran/TSG_GERAN/GERAN_33_Seoul/Docs/GP-070208.zip" TargetMode="External" Id="R361e3d2832924ce6" /><Relationship Type="http://schemas.openxmlformats.org/officeDocument/2006/relationships/hyperlink" Target="http://webapp.etsi.org/teldir/ListPersDetails.asp?PersId=0" TargetMode="External" Id="R9a3afa2a87a84e02" /><Relationship Type="http://schemas.openxmlformats.org/officeDocument/2006/relationships/hyperlink" Target="http://www.3gpp.org/ftp/tsg_geran/TSG_GERAN/GERAN_33_Seoul/Docs/GP-070209.zip" TargetMode="External" Id="R52be759d278f4837" /><Relationship Type="http://schemas.openxmlformats.org/officeDocument/2006/relationships/hyperlink" Target="http://webapp.etsi.org/teldir/ListPersDetails.asp?PersId=0" TargetMode="External" Id="Rd26ee375009b479f" /><Relationship Type="http://schemas.openxmlformats.org/officeDocument/2006/relationships/hyperlink" Target="http://www.3gpp.org/ftp/tsg_geran/TSG_GERAN/GERAN_33_Seoul/Docs/GP-070210.zip" TargetMode="External" Id="Rcffcdb7319124882" /><Relationship Type="http://schemas.openxmlformats.org/officeDocument/2006/relationships/hyperlink" Target="http://webapp.etsi.org/teldir/ListPersDetails.asp?PersId=0" TargetMode="External" Id="R48f92737ac6f4b55" /><Relationship Type="http://schemas.openxmlformats.org/officeDocument/2006/relationships/hyperlink" Target="http://www.3gpp.org/ftp/tsg_geran/TSG_GERAN/GERAN_33_Seoul/Docs/GP-070211.zip" TargetMode="External" Id="R3f21455ab0344f10" /><Relationship Type="http://schemas.openxmlformats.org/officeDocument/2006/relationships/hyperlink" Target="http://webapp.etsi.org/teldir/ListPersDetails.asp?PersId=0" TargetMode="External" Id="Rb40eb915e56d4cb0" /><Relationship Type="http://schemas.openxmlformats.org/officeDocument/2006/relationships/hyperlink" Target="http://www.3gpp.org/ftp/tsg_geran/TSG_GERAN/GERAN_33_Seoul/Docs/GP-070212.zip" TargetMode="External" Id="R42ccfcc65df245ed" /><Relationship Type="http://schemas.openxmlformats.org/officeDocument/2006/relationships/hyperlink" Target="http://webapp.etsi.org/teldir/ListPersDetails.asp?PersId=0" TargetMode="External" Id="R978526aa586741aa" /><Relationship Type="http://schemas.openxmlformats.org/officeDocument/2006/relationships/hyperlink" Target="http://www.3gpp.org/ftp/tsg_geran/TSG_GERAN/GERAN_33_Seoul/Docs/GP-070213.zip" TargetMode="External" Id="Rd1394ffadda348a1" /><Relationship Type="http://schemas.openxmlformats.org/officeDocument/2006/relationships/hyperlink" Target="http://webapp.etsi.org/teldir/ListPersDetails.asp?PersId=0" TargetMode="External" Id="Rf4e824bea9904041" /><Relationship Type="http://schemas.openxmlformats.org/officeDocument/2006/relationships/hyperlink" Target="http://www.3gpp.org/ftp/tsg_geran/TSG_GERAN/GERAN_33_Seoul/Docs/GP-070214.zip" TargetMode="External" Id="R6cb6136d88c9499f" /><Relationship Type="http://schemas.openxmlformats.org/officeDocument/2006/relationships/hyperlink" Target="http://webapp.etsi.org/teldir/ListPersDetails.asp?PersId=0" TargetMode="External" Id="Rc50242fb5b9542eb" /><Relationship Type="http://schemas.openxmlformats.org/officeDocument/2006/relationships/hyperlink" Target="http://www.3gpp.org/ftp/tsg_geran/TSG_GERAN/GERAN_33_Seoul/Docs/GP-070215.zip" TargetMode="External" Id="Rf2a071ec8e964165" /><Relationship Type="http://schemas.openxmlformats.org/officeDocument/2006/relationships/hyperlink" Target="http://webapp.etsi.org/teldir/ListPersDetails.asp?PersId=0" TargetMode="External" Id="R60c17b1e62d84d6c" /><Relationship Type="http://schemas.openxmlformats.org/officeDocument/2006/relationships/hyperlink" Target="http://www.3gpp.org/ftp/tsg_geran/TSG_GERAN/GERAN_33_Seoul/Docs/GP-070216.zip" TargetMode="External" Id="Rf5a5bc4df8c34a03" /><Relationship Type="http://schemas.openxmlformats.org/officeDocument/2006/relationships/hyperlink" Target="http://webapp.etsi.org/teldir/ListPersDetails.asp?PersId=0" TargetMode="External" Id="Rbfebd956391f4996" /><Relationship Type="http://schemas.openxmlformats.org/officeDocument/2006/relationships/hyperlink" Target="http://www.3gpp.org/ftp/tsg_geran/TSG_GERAN/GERAN_33_Seoul/Docs/GP-070217.zip" TargetMode="External" Id="R15644e534c04444b" /><Relationship Type="http://schemas.openxmlformats.org/officeDocument/2006/relationships/hyperlink" Target="http://webapp.etsi.org/teldir/ListPersDetails.asp?PersId=0" TargetMode="External" Id="R1d73bd60136747ec" /><Relationship Type="http://schemas.openxmlformats.org/officeDocument/2006/relationships/hyperlink" Target="http://www.3gpp.org/ftp/tsg_geran/TSG_GERAN/GERAN_33_Seoul/Docs/GP-070218.zip" TargetMode="External" Id="Rfbb7f6a242434810" /><Relationship Type="http://schemas.openxmlformats.org/officeDocument/2006/relationships/hyperlink" Target="http://webapp.etsi.org/teldir/ListPersDetails.asp?PersId=0" TargetMode="External" Id="R10cf4a64775a4843" /><Relationship Type="http://schemas.openxmlformats.org/officeDocument/2006/relationships/hyperlink" Target="http://www.3gpp.org/ftp/tsg_geran/TSG_GERAN/GERAN_33_Seoul/Docs/GP-070219.zip" TargetMode="External" Id="R3005df41f69045b9" /><Relationship Type="http://schemas.openxmlformats.org/officeDocument/2006/relationships/hyperlink" Target="http://webapp.etsi.org/teldir/ListPersDetails.asp?PersId=0" TargetMode="External" Id="R60d533e4ead94e5f" /><Relationship Type="http://schemas.openxmlformats.org/officeDocument/2006/relationships/hyperlink" Target="http://www.3gpp.org/ftp/tsg_geran/TSG_GERAN/GERAN_33_Seoul/Docs/GP-070220.zip" TargetMode="External" Id="R4701d4925551449b" /><Relationship Type="http://schemas.openxmlformats.org/officeDocument/2006/relationships/hyperlink" Target="http://webapp.etsi.org/teldir/ListPersDetails.asp?PersId=0" TargetMode="External" Id="R0632742757ee42ff" /><Relationship Type="http://schemas.openxmlformats.org/officeDocument/2006/relationships/hyperlink" Target="http://www.3gpp.org/ftp/tsg_geran/TSG_GERAN/GERAN_33_Seoul/Docs/GP-070221.zip" TargetMode="External" Id="R02060c7c265c4a4f" /><Relationship Type="http://schemas.openxmlformats.org/officeDocument/2006/relationships/hyperlink" Target="http://webapp.etsi.org/teldir/ListPersDetails.asp?PersId=0" TargetMode="External" Id="R6c40f8ef0bc84dd8" /><Relationship Type="http://schemas.openxmlformats.org/officeDocument/2006/relationships/hyperlink" Target="http://www.3gpp.org/ftp/tsg_geran/TSG_GERAN/GERAN_33_Seoul/Docs/GP-070222.zip" TargetMode="External" Id="R3ecc6cf1db4042fe" /><Relationship Type="http://schemas.openxmlformats.org/officeDocument/2006/relationships/hyperlink" Target="http://webapp.etsi.org/teldir/ListPersDetails.asp?PersId=0" TargetMode="External" Id="R033f9e0809394baa" /><Relationship Type="http://schemas.openxmlformats.org/officeDocument/2006/relationships/hyperlink" Target="http://www.3gpp.org/ftp/tsg_geran/TSG_GERAN/GERAN_33_Seoul/Docs/GP-070223.zip" TargetMode="External" Id="R3212e91f1afa4750" /><Relationship Type="http://schemas.openxmlformats.org/officeDocument/2006/relationships/hyperlink" Target="http://webapp.etsi.org/teldir/ListPersDetails.asp?PersId=0" TargetMode="External" Id="R7d100f3f88d64a23" /><Relationship Type="http://schemas.openxmlformats.org/officeDocument/2006/relationships/hyperlink" Target="http://www.3gpp.org/ftp/tsg_geran/TSG_GERAN/GERAN_33_Seoul/Docs/GP-070224.zip" TargetMode="External" Id="Rf13bfa70f7ab462d" /><Relationship Type="http://schemas.openxmlformats.org/officeDocument/2006/relationships/hyperlink" Target="http://webapp.etsi.org/teldir/ListPersDetails.asp?PersId=0" TargetMode="External" Id="Raf743eb601ad4bde" /><Relationship Type="http://schemas.openxmlformats.org/officeDocument/2006/relationships/hyperlink" Target="http://www.3gpp.org/ftp/tsg_geran/TSG_GERAN/GERAN_33_Seoul/Docs/GP-070225.zip" TargetMode="External" Id="Ra74cfca5934c4205" /><Relationship Type="http://schemas.openxmlformats.org/officeDocument/2006/relationships/hyperlink" Target="http://webapp.etsi.org/teldir/ListPersDetails.asp?PersId=0" TargetMode="External" Id="Ra007be1f2bca4556" /><Relationship Type="http://schemas.openxmlformats.org/officeDocument/2006/relationships/hyperlink" Target="http://www.3gpp.org/ftp/tsg_geran/TSG_GERAN/GERAN_33_Seoul/Docs/GP-070226.zip" TargetMode="External" Id="R1fd081c83e574cde" /><Relationship Type="http://schemas.openxmlformats.org/officeDocument/2006/relationships/hyperlink" Target="http://webapp.etsi.org/teldir/ListPersDetails.asp?PersId=0" TargetMode="External" Id="R36ac3f1c59764069" /><Relationship Type="http://schemas.openxmlformats.org/officeDocument/2006/relationships/hyperlink" Target="http://www.3gpp.org/ftp/tsg_geran/TSG_GERAN/GERAN_33_Seoul/Docs/GP-070227.zip" TargetMode="External" Id="Rc6c1a15ccfae4d57" /><Relationship Type="http://schemas.openxmlformats.org/officeDocument/2006/relationships/hyperlink" Target="http://webapp.etsi.org/teldir/ListPersDetails.asp?PersId=0" TargetMode="External" Id="Rc65ceafced7940af" /><Relationship Type="http://schemas.openxmlformats.org/officeDocument/2006/relationships/hyperlink" Target="http://www.3gpp.org/ftp/tsg_geran/TSG_GERAN/GERAN_33_Seoul/Docs/GP-070228.zip" TargetMode="External" Id="Rc31b425f7f5d4503" /><Relationship Type="http://schemas.openxmlformats.org/officeDocument/2006/relationships/hyperlink" Target="http://webapp.etsi.org/teldir/ListPersDetails.asp?PersId=0" TargetMode="External" Id="R845bd164aa3943c6" /><Relationship Type="http://schemas.openxmlformats.org/officeDocument/2006/relationships/hyperlink" Target="http://www.3gpp.org/ftp/tsg_geran/TSG_GERAN/GERAN_33_Seoul/Docs/GP-070229.zip" TargetMode="External" Id="Re9403c6512d94382" /><Relationship Type="http://schemas.openxmlformats.org/officeDocument/2006/relationships/hyperlink" Target="http://webapp.etsi.org/teldir/ListPersDetails.asp?PersId=0" TargetMode="External" Id="R34a2491b677f4081" /><Relationship Type="http://schemas.openxmlformats.org/officeDocument/2006/relationships/hyperlink" Target="http://www.3gpp.org/ftp/tsg_geran/TSG_GERAN/GERAN_33_Seoul/Docs/GP-070230.zip" TargetMode="External" Id="R6fb25e27ec7c438c" /><Relationship Type="http://schemas.openxmlformats.org/officeDocument/2006/relationships/hyperlink" Target="http://webapp.etsi.org/teldir/ListPersDetails.asp?PersId=0" TargetMode="External" Id="Rc5795d0c7b1041e6" /><Relationship Type="http://schemas.openxmlformats.org/officeDocument/2006/relationships/hyperlink" Target="http://www.3gpp.org/ftp/tsg_geran/TSG_GERAN/GERAN_33_Seoul/Docs/GP-070231.zip" TargetMode="External" Id="Rc3e2e544af7a4424" /><Relationship Type="http://schemas.openxmlformats.org/officeDocument/2006/relationships/hyperlink" Target="http://webapp.etsi.org/teldir/ListPersDetails.asp?PersId=0" TargetMode="External" Id="Rd651b3eb06ca4c2a" /><Relationship Type="http://schemas.openxmlformats.org/officeDocument/2006/relationships/hyperlink" Target="http://www.3gpp.org/ftp/tsg_geran/TSG_GERAN/GERAN_33_Seoul/Docs/GP-070232.zip" TargetMode="External" Id="R1f739a8507d9469d" /><Relationship Type="http://schemas.openxmlformats.org/officeDocument/2006/relationships/hyperlink" Target="http://webapp.etsi.org/teldir/ListPersDetails.asp?PersId=0" TargetMode="External" Id="R8611574e97a946c0" /><Relationship Type="http://schemas.openxmlformats.org/officeDocument/2006/relationships/hyperlink" Target="http://www.3gpp.org/ftp/tsg_geran/TSG_GERAN/GERAN_33_Seoul/Docs/GP-070233.zip" TargetMode="External" Id="Rfa2235528c564c54" /><Relationship Type="http://schemas.openxmlformats.org/officeDocument/2006/relationships/hyperlink" Target="http://webapp.etsi.org/teldir/ListPersDetails.asp?PersId=0" TargetMode="External" Id="Rf864561980c44602" /><Relationship Type="http://schemas.openxmlformats.org/officeDocument/2006/relationships/hyperlink" Target="http://www.3gpp.org/ftp/tsg_geran/TSG_GERAN/GERAN_33_Seoul/Docs/GP-070234.zip" TargetMode="External" Id="R86ce584f541a4b17" /><Relationship Type="http://schemas.openxmlformats.org/officeDocument/2006/relationships/hyperlink" Target="http://webapp.etsi.org/teldir/ListPersDetails.asp?PersId=0" TargetMode="External" Id="R21cc4362c8dc4b1b" /><Relationship Type="http://schemas.openxmlformats.org/officeDocument/2006/relationships/hyperlink" Target="http://www.3gpp.org/ftp/tsg_geran/TSG_GERAN/GERAN_33_Seoul/Docs/GP-070235.zip" TargetMode="External" Id="R76c8b4246eea4fb3" /><Relationship Type="http://schemas.openxmlformats.org/officeDocument/2006/relationships/hyperlink" Target="http://webapp.etsi.org/teldir/ListPersDetails.asp?PersId=0" TargetMode="External" Id="R79fd89bbe6794c0b" /><Relationship Type="http://schemas.openxmlformats.org/officeDocument/2006/relationships/hyperlink" Target="http://www.3gpp.org/ftp/tsg_geran/TSG_GERAN/GERAN_33_Seoul/Docs/GP-070236.zip" TargetMode="External" Id="Ra7a2b49e5eee4069" /><Relationship Type="http://schemas.openxmlformats.org/officeDocument/2006/relationships/hyperlink" Target="http://webapp.etsi.org/teldir/ListPersDetails.asp?PersId=0" TargetMode="External" Id="R4536e2fb9c6d43dd" /><Relationship Type="http://schemas.openxmlformats.org/officeDocument/2006/relationships/hyperlink" Target="http://www.3gpp.org/ftp/tsg_geran/TSG_GERAN/GERAN_33_Seoul/Docs/GP-070237.zip" TargetMode="External" Id="R882581f16d144c1d" /><Relationship Type="http://schemas.openxmlformats.org/officeDocument/2006/relationships/hyperlink" Target="http://webapp.etsi.org/teldir/ListPersDetails.asp?PersId=0" TargetMode="External" Id="Rc20c0beed3fe4fe4" /><Relationship Type="http://schemas.openxmlformats.org/officeDocument/2006/relationships/hyperlink" Target="http://www.3gpp.org/ftp/tsg_geran/TSG_GERAN/GERAN_33_Seoul/Docs/GP-070238.zip" TargetMode="External" Id="R095137566f3f46fe" /><Relationship Type="http://schemas.openxmlformats.org/officeDocument/2006/relationships/hyperlink" Target="http://webapp.etsi.org/teldir/ListPersDetails.asp?PersId=0" TargetMode="External" Id="R61d083f7d33c4320" /><Relationship Type="http://schemas.openxmlformats.org/officeDocument/2006/relationships/hyperlink" Target="http://www.3gpp.org/ftp/tsg_geran/TSG_GERAN/GERAN_33_Seoul/Docs/GP-070239.zip" TargetMode="External" Id="R9e17db4ad3644fe6" /><Relationship Type="http://schemas.openxmlformats.org/officeDocument/2006/relationships/hyperlink" Target="http://webapp.etsi.org/teldir/ListPersDetails.asp?PersId=0" TargetMode="External" Id="R810fc0de12984c6e" /><Relationship Type="http://schemas.openxmlformats.org/officeDocument/2006/relationships/hyperlink" Target="http://www.3gpp.org/ftp/tsg_geran/TSG_GERAN/GERAN_33_Seoul/Docs/GP-070240.zip" TargetMode="External" Id="R701cd5fad0c04e29" /><Relationship Type="http://schemas.openxmlformats.org/officeDocument/2006/relationships/hyperlink" Target="http://webapp.etsi.org/teldir/ListPersDetails.asp?PersId=0" TargetMode="External" Id="Rc978199a058342da" /><Relationship Type="http://schemas.openxmlformats.org/officeDocument/2006/relationships/hyperlink" Target="http://www.3gpp.org/ftp/tsg_geran/TSG_GERAN/GERAN_33_Seoul/Docs/GP-070241.zip" TargetMode="External" Id="R3625bf7f67be40cc" /><Relationship Type="http://schemas.openxmlformats.org/officeDocument/2006/relationships/hyperlink" Target="http://webapp.etsi.org/teldir/ListPersDetails.asp?PersId=0" TargetMode="External" Id="R238244ce2d184baf" /><Relationship Type="http://schemas.openxmlformats.org/officeDocument/2006/relationships/hyperlink" Target="http://www.3gpp.org/ftp/tsg_geran/TSG_GERAN/GERAN_33_Seoul/Docs/GP-070242.zip" TargetMode="External" Id="R569803441762432e" /><Relationship Type="http://schemas.openxmlformats.org/officeDocument/2006/relationships/hyperlink" Target="http://webapp.etsi.org/teldir/ListPersDetails.asp?PersId=0" TargetMode="External" Id="R049897dc64624604" /><Relationship Type="http://schemas.openxmlformats.org/officeDocument/2006/relationships/hyperlink" Target="http://www.3gpp.org/ftp/tsg_geran/TSG_GERAN/GERAN_33_Seoul/Docs/GP-070243.zip" TargetMode="External" Id="Ra75cb6c3af944043" /><Relationship Type="http://schemas.openxmlformats.org/officeDocument/2006/relationships/hyperlink" Target="http://webapp.etsi.org/teldir/ListPersDetails.asp?PersId=0" TargetMode="External" Id="R5413d8ec82424113" /><Relationship Type="http://schemas.openxmlformats.org/officeDocument/2006/relationships/hyperlink" Target="http://www.3gpp.org/ftp/tsg_geran/TSG_GERAN/GERAN_33_Seoul/Docs/GP-070244.zip" TargetMode="External" Id="Rf7d7f2a67f4641a2" /><Relationship Type="http://schemas.openxmlformats.org/officeDocument/2006/relationships/hyperlink" Target="http://webapp.etsi.org/teldir/ListPersDetails.asp?PersId=0" TargetMode="External" Id="R568d3b3d6f014169" /><Relationship Type="http://schemas.openxmlformats.org/officeDocument/2006/relationships/hyperlink" Target="http://www.3gpp.org/ftp/tsg_geran/TSG_GERAN/GERAN_33_Seoul/Docs/GP-070245.zip" TargetMode="External" Id="R5185e4d0c0974e36" /><Relationship Type="http://schemas.openxmlformats.org/officeDocument/2006/relationships/hyperlink" Target="http://webapp.etsi.org/teldir/ListPersDetails.asp?PersId=0" TargetMode="External" Id="R0ae67160bca043ec" /><Relationship Type="http://schemas.openxmlformats.org/officeDocument/2006/relationships/hyperlink" Target="http://www.3gpp.org/ftp/tsg_geran/TSG_GERAN/GERAN_33_Seoul/Docs/GP-070246.zip" TargetMode="External" Id="R7cef05855bc84dca" /><Relationship Type="http://schemas.openxmlformats.org/officeDocument/2006/relationships/hyperlink" Target="http://webapp.etsi.org/teldir/ListPersDetails.asp?PersId=0" TargetMode="External" Id="Rc0e9b075637f4fee" /><Relationship Type="http://schemas.openxmlformats.org/officeDocument/2006/relationships/hyperlink" Target="http://www.3gpp.org/ftp/tsg_geran/TSG_GERAN/GERAN_33_Seoul/Docs/GP-070247.zip" TargetMode="External" Id="R7682786ef19e4928" /><Relationship Type="http://schemas.openxmlformats.org/officeDocument/2006/relationships/hyperlink" Target="http://webapp.etsi.org/teldir/ListPersDetails.asp?PersId=0" TargetMode="External" Id="R7d9827e5a29b425e" /><Relationship Type="http://schemas.openxmlformats.org/officeDocument/2006/relationships/hyperlink" Target="http://www.3gpp.org/ftp/tsg_geran/TSG_GERAN/GERAN_33_Seoul/Docs/GP-070248.zip" TargetMode="External" Id="Rf4fbceef921e400b" /><Relationship Type="http://schemas.openxmlformats.org/officeDocument/2006/relationships/hyperlink" Target="http://webapp.etsi.org/teldir/ListPersDetails.asp?PersId=0" TargetMode="External" Id="R95c3b70e472e4b9d" /><Relationship Type="http://schemas.openxmlformats.org/officeDocument/2006/relationships/hyperlink" Target="http://www.3gpp.org/ftp/tsg_geran/TSG_GERAN/GERAN_33_Seoul/Docs/GP-070249.zip" TargetMode="External" Id="Rf3d0c7804484448a" /><Relationship Type="http://schemas.openxmlformats.org/officeDocument/2006/relationships/hyperlink" Target="http://webapp.etsi.org/teldir/ListPersDetails.asp?PersId=0" TargetMode="External" Id="R5e0b88661d614e29" /><Relationship Type="http://schemas.openxmlformats.org/officeDocument/2006/relationships/hyperlink" Target="http://www.3gpp.org/ftp/tsg_geran/TSG_GERAN/GERAN_33_Seoul/Docs/GP-070250.zip" TargetMode="External" Id="Rbbb56da5cc7a4971" /><Relationship Type="http://schemas.openxmlformats.org/officeDocument/2006/relationships/hyperlink" Target="http://webapp.etsi.org/teldir/ListPersDetails.asp?PersId=0" TargetMode="External" Id="Rb4ccb89373e24e21" /><Relationship Type="http://schemas.openxmlformats.org/officeDocument/2006/relationships/hyperlink" Target="http://www.3gpp.org/ftp/tsg_geran/TSG_GERAN/GERAN_33_Seoul/Docs/GP-070251.zip" TargetMode="External" Id="R7ad7afc2d0ce4b2e" /><Relationship Type="http://schemas.openxmlformats.org/officeDocument/2006/relationships/hyperlink" Target="http://webapp.etsi.org/teldir/ListPersDetails.asp?PersId=0" TargetMode="External" Id="R2f32904d3afe405b" /><Relationship Type="http://schemas.openxmlformats.org/officeDocument/2006/relationships/hyperlink" Target="http://www.3gpp.org/ftp/tsg_geran/TSG_GERAN/GERAN_33_Seoul/Docs/GP-070252.zip" TargetMode="External" Id="Rd1f4749377f94028" /><Relationship Type="http://schemas.openxmlformats.org/officeDocument/2006/relationships/hyperlink" Target="http://webapp.etsi.org/teldir/ListPersDetails.asp?PersId=0" TargetMode="External" Id="R117654b4c8244cab" /><Relationship Type="http://schemas.openxmlformats.org/officeDocument/2006/relationships/hyperlink" Target="http://www.3gpp.org/ftp/tsg_geran/TSG_GERAN/GERAN_33_Seoul/Docs/GP-070253.zip" TargetMode="External" Id="R0a3c6e3db13f4d15" /><Relationship Type="http://schemas.openxmlformats.org/officeDocument/2006/relationships/hyperlink" Target="http://webapp.etsi.org/teldir/ListPersDetails.asp?PersId=0" TargetMode="External" Id="R30bf10060e964294" /><Relationship Type="http://schemas.openxmlformats.org/officeDocument/2006/relationships/hyperlink" Target="http://www.3gpp.org/ftp/tsg_geran/TSG_GERAN/GERAN_33_Seoul/Docs/GP-070254.zip" TargetMode="External" Id="Rf0a57877622f466c" /><Relationship Type="http://schemas.openxmlformats.org/officeDocument/2006/relationships/hyperlink" Target="http://webapp.etsi.org/teldir/ListPersDetails.asp?PersId=0" TargetMode="External" Id="Ra59ddd6f16db4731" /><Relationship Type="http://schemas.openxmlformats.org/officeDocument/2006/relationships/hyperlink" Target="http://www.3gpp.org/ftp/tsg_geran/TSG_GERAN/GERAN_33_Seoul/Docs/GP-070255.zip" TargetMode="External" Id="Rc4181b3da6664a47" /><Relationship Type="http://schemas.openxmlformats.org/officeDocument/2006/relationships/hyperlink" Target="http://webapp.etsi.org/teldir/ListPersDetails.asp?PersId=0" TargetMode="External" Id="Rdce7bb4148d44843" /><Relationship Type="http://schemas.openxmlformats.org/officeDocument/2006/relationships/hyperlink" Target="http://www.3gpp.org/ftp/tsg_geran/TSG_GERAN/GERAN_33_Seoul/Docs/GP-070256.zip" TargetMode="External" Id="R84c2ed26fbf148e0" /><Relationship Type="http://schemas.openxmlformats.org/officeDocument/2006/relationships/hyperlink" Target="http://webapp.etsi.org/teldir/ListPersDetails.asp?PersId=0" TargetMode="External" Id="R96bc0ef276e54bd5" /><Relationship Type="http://schemas.openxmlformats.org/officeDocument/2006/relationships/hyperlink" Target="http://www.3gpp.org/ftp/tsg_geran/TSG_GERAN/GERAN_33_Seoul/Docs/GP-070257.zip" TargetMode="External" Id="R6dc6cc0cbfea4d91" /><Relationship Type="http://schemas.openxmlformats.org/officeDocument/2006/relationships/hyperlink" Target="http://webapp.etsi.org/teldir/ListPersDetails.asp?PersId=0" TargetMode="External" Id="R098abdd1cfef48c7" /><Relationship Type="http://schemas.openxmlformats.org/officeDocument/2006/relationships/hyperlink" Target="http://www.3gpp.org/ftp/tsg_geran/TSG_GERAN/GERAN_33_Seoul/Docs/GP-070258.zip" TargetMode="External" Id="Rff4a86840c40499f" /><Relationship Type="http://schemas.openxmlformats.org/officeDocument/2006/relationships/hyperlink" Target="http://webapp.etsi.org/teldir/ListPersDetails.asp?PersId=0" TargetMode="External" Id="R0dc3fed669b94523" /><Relationship Type="http://schemas.openxmlformats.org/officeDocument/2006/relationships/hyperlink" Target="http://www.3gpp.org/ftp/tsg_geran/TSG_GERAN/GERAN_33_Seoul/Docs/GP-070259.zip" TargetMode="External" Id="R972c3e74dbd54827" /><Relationship Type="http://schemas.openxmlformats.org/officeDocument/2006/relationships/hyperlink" Target="http://webapp.etsi.org/teldir/ListPersDetails.asp?PersId=0" TargetMode="External" Id="R114c2769c83d4228" /><Relationship Type="http://schemas.openxmlformats.org/officeDocument/2006/relationships/hyperlink" Target="http://www.3gpp.org/ftp/tsg_geran/TSG_GERAN/GERAN_33_Seoul/Docs/GP-070260.zip" TargetMode="External" Id="R718b0c4b68db4ca0" /><Relationship Type="http://schemas.openxmlformats.org/officeDocument/2006/relationships/hyperlink" Target="http://webapp.etsi.org/teldir/ListPersDetails.asp?PersId=0" TargetMode="External" Id="R7eb3baa9391c4684" /><Relationship Type="http://schemas.openxmlformats.org/officeDocument/2006/relationships/hyperlink" Target="http://www.3gpp.org/ftp/tsg_geran/TSG_GERAN/GERAN_33_Seoul/Docs/GP-070261.zip" TargetMode="External" Id="R72d09fbafd654a5a" /><Relationship Type="http://schemas.openxmlformats.org/officeDocument/2006/relationships/hyperlink" Target="http://webapp.etsi.org/teldir/ListPersDetails.asp?PersId=0" TargetMode="External" Id="R0a7d03b402794dab" /><Relationship Type="http://schemas.openxmlformats.org/officeDocument/2006/relationships/hyperlink" Target="http://www.3gpp.org/ftp/tsg_geran/TSG_GERAN/GERAN_33_Seoul/Docs/GP-070262.zip" TargetMode="External" Id="Rec46952f13494594" /><Relationship Type="http://schemas.openxmlformats.org/officeDocument/2006/relationships/hyperlink" Target="http://webapp.etsi.org/teldir/ListPersDetails.asp?PersId=0" TargetMode="External" Id="R3cad702242b54873" /><Relationship Type="http://schemas.openxmlformats.org/officeDocument/2006/relationships/hyperlink" Target="http://www.3gpp.org/ftp/tsg_geran/TSG_GERAN/GERAN_33_Seoul/Docs/GP-070263.zip" TargetMode="External" Id="R263d5592229e4e29" /><Relationship Type="http://schemas.openxmlformats.org/officeDocument/2006/relationships/hyperlink" Target="http://webapp.etsi.org/teldir/ListPersDetails.asp?PersId=0" TargetMode="External" Id="R8ebe0b73cfe442ba" /><Relationship Type="http://schemas.openxmlformats.org/officeDocument/2006/relationships/hyperlink" Target="http://www.3gpp.org/ftp/tsg_geran/TSG_GERAN/GERAN_33_Seoul/Docs/GP-070264.zip" TargetMode="External" Id="R33b3823f437641a8" /><Relationship Type="http://schemas.openxmlformats.org/officeDocument/2006/relationships/hyperlink" Target="http://webapp.etsi.org/teldir/ListPersDetails.asp?PersId=0" TargetMode="External" Id="Rfd6538e812164a21" /><Relationship Type="http://schemas.openxmlformats.org/officeDocument/2006/relationships/hyperlink" Target="http://www.3gpp.org/ftp/tsg_geran/TSG_GERAN/GERAN_33_Seoul/Docs/GP-070265.zip" TargetMode="External" Id="Rb966e2ec264841f9" /><Relationship Type="http://schemas.openxmlformats.org/officeDocument/2006/relationships/hyperlink" Target="http://webapp.etsi.org/teldir/ListPersDetails.asp?PersId=0" TargetMode="External" Id="R662416f3a3354097" /><Relationship Type="http://schemas.openxmlformats.org/officeDocument/2006/relationships/hyperlink" Target="http://www.3gpp.org/ftp/tsg_geran/TSG_GERAN/GERAN_33_Seoul/Docs/GP-070266.zip" TargetMode="External" Id="R08319341e4f042c3" /><Relationship Type="http://schemas.openxmlformats.org/officeDocument/2006/relationships/hyperlink" Target="http://webapp.etsi.org/teldir/ListPersDetails.asp?PersId=0" TargetMode="External" Id="Rd2f9bacb5945420c" /><Relationship Type="http://schemas.openxmlformats.org/officeDocument/2006/relationships/hyperlink" Target="http://www.3gpp.org/ftp/tsg_geran/TSG_GERAN/GERAN_33_Seoul/Docs/GP-070267.zip" TargetMode="External" Id="R1bab171da4ea4c33" /><Relationship Type="http://schemas.openxmlformats.org/officeDocument/2006/relationships/hyperlink" Target="http://webapp.etsi.org/teldir/ListPersDetails.asp?PersId=0" TargetMode="External" Id="R84761425e7c14155" /><Relationship Type="http://schemas.openxmlformats.org/officeDocument/2006/relationships/hyperlink" Target="http://www.3gpp.org/ftp/tsg_geran/TSG_GERAN/GERAN_33_Seoul/Docs/GP-070268.zip" TargetMode="External" Id="Ra7f9830258da4a98" /><Relationship Type="http://schemas.openxmlformats.org/officeDocument/2006/relationships/hyperlink" Target="http://webapp.etsi.org/teldir/ListPersDetails.asp?PersId=0" TargetMode="External" Id="R0c8f00141fba4198" /><Relationship Type="http://schemas.openxmlformats.org/officeDocument/2006/relationships/hyperlink" Target="http://www.3gpp.org/ftp/tsg_geran/TSG_GERAN/GERAN_33_Seoul/Docs/GP-070269.zip" TargetMode="External" Id="R050b43fb31314c25" /><Relationship Type="http://schemas.openxmlformats.org/officeDocument/2006/relationships/hyperlink" Target="http://webapp.etsi.org/teldir/ListPersDetails.asp?PersId=0" TargetMode="External" Id="R43d49311c6fe4c6e" /><Relationship Type="http://schemas.openxmlformats.org/officeDocument/2006/relationships/hyperlink" Target="http://www.3gpp.org/ftp/tsg_geran/TSG_GERAN/GERAN_33_Seoul/Docs/GP-070270.zip" TargetMode="External" Id="Ra483cf30222c4b72" /><Relationship Type="http://schemas.openxmlformats.org/officeDocument/2006/relationships/hyperlink" Target="http://webapp.etsi.org/teldir/ListPersDetails.asp?PersId=0" TargetMode="External" Id="R5d2f95c443e141d0" /><Relationship Type="http://schemas.openxmlformats.org/officeDocument/2006/relationships/hyperlink" Target="http://www.3gpp.org/ftp/tsg_geran/TSG_GERAN/GERAN_33_Seoul/Docs/GP-070271.zip" TargetMode="External" Id="R0817674fea224ed2" /><Relationship Type="http://schemas.openxmlformats.org/officeDocument/2006/relationships/hyperlink" Target="http://webapp.etsi.org/teldir/ListPersDetails.asp?PersId=0" TargetMode="External" Id="R183b5d0db08a4459" /><Relationship Type="http://schemas.openxmlformats.org/officeDocument/2006/relationships/hyperlink" Target="http://www.3gpp.org/ftp/tsg_geran/TSG_GERAN/GERAN_33_Seoul/Docs/GP-070272.zip" TargetMode="External" Id="R88f90443b3fe467c" /><Relationship Type="http://schemas.openxmlformats.org/officeDocument/2006/relationships/hyperlink" Target="http://webapp.etsi.org/teldir/ListPersDetails.asp?PersId=0" TargetMode="External" Id="R7dd56b36680e4fcf" /><Relationship Type="http://schemas.openxmlformats.org/officeDocument/2006/relationships/hyperlink" Target="http://www.3gpp.org/ftp/tsg_geran/TSG_GERAN/GERAN_33_Seoul/Docs/GP-070273.zip" TargetMode="External" Id="R467d6081914e4f89" /><Relationship Type="http://schemas.openxmlformats.org/officeDocument/2006/relationships/hyperlink" Target="http://webapp.etsi.org/teldir/ListPersDetails.asp?PersId=0" TargetMode="External" Id="R1c573ffc02274a4b" /><Relationship Type="http://schemas.openxmlformats.org/officeDocument/2006/relationships/hyperlink" Target="http://www.3gpp.org/ftp/tsg_geran/TSG_GERAN/GERAN_33_Seoul/Docs/GP-070274.zip" TargetMode="External" Id="Ra45d31ee57ea4dd1" /><Relationship Type="http://schemas.openxmlformats.org/officeDocument/2006/relationships/hyperlink" Target="http://webapp.etsi.org/teldir/ListPersDetails.asp?PersId=0" TargetMode="External" Id="R2abfd666a70f4867" /><Relationship Type="http://schemas.openxmlformats.org/officeDocument/2006/relationships/hyperlink" Target="http://www.3gpp.org/ftp/tsg_geran/TSG_GERAN/GERAN_33_Seoul/Docs/GP-070275.zip" TargetMode="External" Id="Rf579a0f0cf1b4826" /><Relationship Type="http://schemas.openxmlformats.org/officeDocument/2006/relationships/hyperlink" Target="http://webapp.etsi.org/teldir/ListPersDetails.asp?PersId=0" TargetMode="External" Id="R952a69d5e2094439" /><Relationship Type="http://schemas.openxmlformats.org/officeDocument/2006/relationships/hyperlink" Target="http://www.3gpp.org/ftp/tsg_geran/TSG_GERAN/GERAN_33_Seoul/Docs/GP-070276.zip" TargetMode="External" Id="Rd4fe1391253c43f4" /><Relationship Type="http://schemas.openxmlformats.org/officeDocument/2006/relationships/hyperlink" Target="http://webapp.etsi.org/teldir/ListPersDetails.asp?PersId=0" TargetMode="External" Id="R9dbbcd0d76ec4b4e" /><Relationship Type="http://schemas.openxmlformats.org/officeDocument/2006/relationships/hyperlink" Target="http://www.3gpp.org/ftp/tsg_geran/TSG_GERAN/GERAN_33_Seoul/Docs/GP-070277.zip" TargetMode="External" Id="R1a4d450d0aae45c4" /><Relationship Type="http://schemas.openxmlformats.org/officeDocument/2006/relationships/hyperlink" Target="http://webapp.etsi.org/teldir/ListPersDetails.asp?PersId=0" TargetMode="External" Id="R5ac77d87a64347d2" /><Relationship Type="http://schemas.openxmlformats.org/officeDocument/2006/relationships/hyperlink" Target="http://www.3gpp.org/ftp/tsg_geran/TSG_GERAN/GERAN_33_Seoul/Docs/GP-070278.zip" TargetMode="External" Id="Rb0a1cc2cc151465e" /><Relationship Type="http://schemas.openxmlformats.org/officeDocument/2006/relationships/hyperlink" Target="http://webapp.etsi.org/teldir/ListPersDetails.asp?PersId=0" TargetMode="External" Id="R037154ebabc14e6d" /><Relationship Type="http://schemas.openxmlformats.org/officeDocument/2006/relationships/hyperlink" Target="http://www.3gpp.org/ftp/tsg_geran/TSG_GERAN/GERAN_33_Seoul/Docs/GP-070279.zip" TargetMode="External" Id="Rdd5966f783ee4b3d" /><Relationship Type="http://schemas.openxmlformats.org/officeDocument/2006/relationships/hyperlink" Target="http://webapp.etsi.org/teldir/ListPersDetails.asp?PersId=0" TargetMode="External" Id="Rd87086a928c3407c" /><Relationship Type="http://schemas.openxmlformats.org/officeDocument/2006/relationships/hyperlink" Target="http://www.3gpp.org/ftp/tsg_geran/TSG_GERAN/GERAN_33_Seoul/Docs/GP-070280.zip" TargetMode="External" Id="R7668909d20e74281" /><Relationship Type="http://schemas.openxmlformats.org/officeDocument/2006/relationships/hyperlink" Target="http://webapp.etsi.org/teldir/ListPersDetails.asp?PersId=0" TargetMode="External" Id="Rc4bc3d259ff04aab" /><Relationship Type="http://schemas.openxmlformats.org/officeDocument/2006/relationships/hyperlink" Target="http://www.3gpp.org/ftp/tsg_geran/TSG_GERAN/GERAN_33_Seoul/Docs/GP-070281.zip" TargetMode="External" Id="R4731df94a3e24610" /><Relationship Type="http://schemas.openxmlformats.org/officeDocument/2006/relationships/hyperlink" Target="http://webapp.etsi.org/teldir/ListPersDetails.asp?PersId=0" TargetMode="External" Id="Rcb0760bee3424942" /><Relationship Type="http://schemas.openxmlformats.org/officeDocument/2006/relationships/hyperlink" Target="http://www.3gpp.org/ftp/tsg_geran/TSG_GERAN/GERAN_33_Seoul/Docs/GP-070282.zip" TargetMode="External" Id="R7279dee841364e7a" /><Relationship Type="http://schemas.openxmlformats.org/officeDocument/2006/relationships/hyperlink" Target="http://webapp.etsi.org/teldir/ListPersDetails.asp?PersId=0" TargetMode="External" Id="R329e36a682aa4b80" /><Relationship Type="http://schemas.openxmlformats.org/officeDocument/2006/relationships/hyperlink" Target="http://www.3gpp.org/ftp/tsg_geran/TSG_GERAN/GERAN_33_Seoul/Docs/GP-070283.zip" TargetMode="External" Id="R206970276d694947" /><Relationship Type="http://schemas.openxmlformats.org/officeDocument/2006/relationships/hyperlink" Target="http://webapp.etsi.org/teldir/ListPersDetails.asp?PersId=0" TargetMode="External" Id="Rfbc9706af8bd4ccd" /><Relationship Type="http://schemas.openxmlformats.org/officeDocument/2006/relationships/hyperlink" Target="http://www.3gpp.org/ftp/tsg_geran/TSG_GERAN/GERAN_33_Seoul/Docs/GP-070284.zip" TargetMode="External" Id="R91ccfa20bcd848d1" /><Relationship Type="http://schemas.openxmlformats.org/officeDocument/2006/relationships/hyperlink" Target="http://webapp.etsi.org/teldir/ListPersDetails.asp?PersId=0" TargetMode="External" Id="Rf43d3ff6b6174655" /><Relationship Type="http://schemas.openxmlformats.org/officeDocument/2006/relationships/hyperlink" Target="http://www.3gpp.org/ftp/tsg_geran/TSG_GERAN/GERAN_33_Seoul/Docs/GP-070285.zip" TargetMode="External" Id="Re1f25fa78600448f" /><Relationship Type="http://schemas.openxmlformats.org/officeDocument/2006/relationships/hyperlink" Target="http://webapp.etsi.org/teldir/ListPersDetails.asp?PersId=0" TargetMode="External" Id="Rddbe2c0fdea34771" /><Relationship Type="http://schemas.openxmlformats.org/officeDocument/2006/relationships/hyperlink" Target="http://www.3gpp.org/ftp/tsg_geran/TSG_GERAN/GERAN_33_Seoul/Docs/GP-070286.zip" TargetMode="External" Id="Rac003d79a2614deb" /><Relationship Type="http://schemas.openxmlformats.org/officeDocument/2006/relationships/hyperlink" Target="http://webapp.etsi.org/teldir/ListPersDetails.asp?PersId=0" TargetMode="External" Id="R8a6ef00348804d72" /><Relationship Type="http://schemas.openxmlformats.org/officeDocument/2006/relationships/hyperlink" Target="http://www.3gpp.org/ftp/tsg_geran/TSG_GERAN/GERAN_33_Seoul/Docs/GP-070287.zip" TargetMode="External" Id="R52c4859cf0654521" /><Relationship Type="http://schemas.openxmlformats.org/officeDocument/2006/relationships/hyperlink" Target="http://webapp.etsi.org/teldir/ListPersDetails.asp?PersId=0" TargetMode="External" Id="Ree90d78038af4a57" /><Relationship Type="http://schemas.openxmlformats.org/officeDocument/2006/relationships/hyperlink" Target="http://www.3gpp.org/ftp/tsg_geran/TSG_GERAN/GERAN_33_Seoul/Docs/GP-070289.zip" TargetMode="External" Id="R78104c44105a4cb2" /><Relationship Type="http://schemas.openxmlformats.org/officeDocument/2006/relationships/hyperlink" Target="http://webapp.etsi.org/teldir/ListPersDetails.asp?PersId=0" TargetMode="External" Id="R847433b62e0b494d" /><Relationship Type="http://schemas.openxmlformats.org/officeDocument/2006/relationships/hyperlink" Target="http://www.3gpp.org/ftp/tsg_geran/TSG_GERAN/GERAN_33_Seoul/Docs/GP-070290.zip" TargetMode="External" Id="R898ae817bfaf467b" /><Relationship Type="http://schemas.openxmlformats.org/officeDocument/2006/relationships/hyperlink" Target="http://webapp.etsi.org/teldir/ListPersDetails.asp?PersId=0" TargetMode="External" Id="R6a574a7d57644b30" /><Relationship Type="http://schemas.openxmlformats.org/officeDocument/2006/relationships/hyperlink" Target="http://www.3gpp.org/ftp/tsg_geran/TSG_GERAN/GERAN_33_Seoul/Docs/GP-070291.zip" TargetMode="External" Id="Re2defb94440448f6" /><Relationship Type="http://schemas.openxmlformats.org/officeDocument/2006/relationships/hyperlink" Target="http://webapp.etsi.org/teldir/ListPersDetails.asp?PersId=0" TargetMode="External" Id="R954d2b12eef74bb2" /><Relationship Type="http://schemas.openxmlformats.org/officeDocument/2006/relationships/hyperlink" Target="http://www.3gpp.org/ftp/tsg_geran/TSG_GERAN/GERAN_33_Seoul/Docs/GP-070292.zip" TargetMode="External" Id="Rdf6aa231764b4fbe" /><Relationship Type="http://schemas.openxmlformats.org/officeDocument/2006/relationships/hyperlink" Target="http://webapp.etsi.org/teldir/ListPersDetails.asp?PersId=0" TargetMode="External" Id="R675ac243483a4ef2" /><Relationship Type="http://schemas.openxmlformats.org/officeDocument/2006/relationships/hyperlink" Target="http://www.3gpp.org/ftp/tsg_geran/TSG_GERAN/GERAN_33_Seoul/Docs/GP-070293.zip" TargetMode="External" Id="R5a294ea1f8a44610" /><Relationship Type="http://schemas.openxmlformats.org/officeDocument/2006/relationships/hyperlink" Target="http://webapp.etsi.org/teldir/ListPersDetails.asp?PersId=0" TargetMode="External" Id="R0249c5d46c2148e9" /><Relationship Type="http://schemas.openxmlformats.org/officeDocument/2006/relationships/hyperlink" Target="http://www.3gpp.org/ftp/tsg_geran/TSG_GERAN/GERAN_33_Seoul/Docs/GP-070294.zip" TargetMode="External" Id="Rd72e1f48915149e5" /><Relationship Type="http://schemas.openxmlformats.org/officeDocument/2006/relationships/hyperlink" Target="http://webapp.etsi.org/teldir/ListPersDetails.asp?PersId=0" TargetMode="External" Id="Re7da71dff4454790" /><Relationship Type="http://schemas.openxmlformats.org/officeDocument/2006/relationships/hyperlink" Target="http://www.3gpp.org/ftp/tsg_geran/TSG_GERAN/GERAN_33_Seoul/Docs/GP-070295.zip" TargetMode="External" Id="R1846b2607fd04084" /><Relationship Type="http://schemas.openxmlformats.org/officeDocument/2006/relationships/hyperlink" Target="http://webapp.etsi.org/teldir/ListPersDetails.asp?PersId=0" TargetMode="External" Id="Rd35249f3fb01464c" /><Relationship Type="http://schemas.openxmlformats.org/officeDocument/2006/relationships/hyperlink" Target="http://www.3gpp.org/ftp/tsg_geran/TSG_GERAN/GERAN_33_Seoul/Docs/GP-070296.zip" TargetMode="External" Id="R9fc079fc35de406a" /><Relationship Type="http://schemas.openxmlformats.org/officeDocument/2006/relationships/hyperlink" Target="http://webapp.etsi.org/teldir/ListPersDetails.asp?PersId=0" TargetMode="External" Id="R977faccdffcf4b62" /><Relationship Type="http://schemas.openxmlformats.org/officeDocument/2006/relationships/hyperlink" Target="http://www.3gpp.org/ftp/tsg_geran/TSG_GERAN/GERAN_33_Seoul/Docs/GP-070297.zip" TargetMode="External" Id="R54bf8f44d1cc4429" /><Relationship Type="http://schemas.openxmlformats.org/officeDocument/2006/relationships/hyperlink" Target="http://webapp.etsi.org/teldir/ListPersDetails.asp?PersId=0" TargetMode="External" Id="R5fd6c1ef046149b7" /><Relationship Type="http://schemas.openxmlformats.org/officeDocument/2006/relationships/hyperlink" Target="http://www.3gpp.org/ftp/tsg_geran/TSG_GERAN/GERAN_33_Seoul/Docs/GP-070298.zip" TargetMode="External" Id="Rfc7e26da899c4f16" /><Relationship Type="http://schemas.openxmlformats.org/officeDocument/2006/relationships/hyperlink" Target="http://webapp.etsi.org/teldir/ListPersDetails.asp?PersId=0" TargetMode="External" Id="R23994dcfe2c14dac" /><Relationship Type="http://schemas.openxmlformats.org/officeDocument/2006/relationships/hyperlink" Target="http://www.3gpp.org/ftp/tsg_geran/TSG_GERAN/GERAN_33_Seoul/Docs/GP-070299.zip" TargetMode="External" Id="R17decfff95f2423a" /><Relationship Type="http://schemas.openxmlformats.org/officeDocument/2006/relationships/hyperlink" Target="http://webapp.etsi.org/teldir/ListPersDetails.asp?PersId=0" TargetMode="External" Id="R069b920aed984051" /><Relationship Type="http://schemas.openxmlformats.org/officeDocument/2006/relationships/hyperlink" Target="http://www.3gpp.org/ftp/tsg_geran/TSG_GERAN/GERAN_33_Seoul/Docs/GP-070300.zip" TargetMode="External" Id="Ra8ca8854b3a94859" /><Relationship Type="http://schemas.openxmlformats.org/officeDocument/2006/relationships/hyperlink" Target="http://webapp.etsi.org/teldir/ListPersDetails.asp?PersId=0" TargetMode="External" Id="Rfc87898173734392" /><Relationship Type="http://schemas.openxmlformats.org/officeDocument/2006/relationships/hyperlink" Target="http://www.3gpp.org/ftp/tsg_geran/TSG_GERAN/GERAN_33_Seoul/Docs/GP-070301.zip" TargetMode="External" Id="R0d51144e58b64779" /><Relationship Type="http://schemas.openxmlformats.org/officeDocument/2006/relationships/hyperlink" Target="http://webapp.etsi.org/teldir/ListPersDetails.asp?PersId=0" TargetMode="External" Id="Re7097b1499634d36" /><Relationship Type="http://schemas.openxmlformats.org/officeDocument/2006/relationships/hyperlink" Target="http://www.3gpp.org/ftp/tsg_geran/TSG_GERAN/GERAN_33_Seoul/Docs/GP-070302.zip" TargetMode="External" Id="R6defb7e46c1a4096" /><Relationship Type="http://schemas.openxmlformats.org/officeDocument/2006/relationships/hyperlink" Target="http://webapp.etsi.org/teldir/ListPersDetails.asp?PersId=0" TargetMode="External" Id="Ra5c08f67523a4c04" /><Relationship Type="http://schemas.openxmlformats.org/officeDocument/2006/relationships/hyperlink" Target="http://www.3gpp.org/ftp/tsg_geran/TSG_GERAN/GERAN_33_Seoul/Docs/GP-070303.zip" TargetMode="External" Id="Rd19080fda1854c78" /><Relationship Type="http://schemas.openxmlformats.org/officeDocument/2006/relationships/hyperlink" Target="http://webapp.etsi.org/teldir/ListPersDetails.asp?PersId=0" TargetMode="External" Id="Rd008a0603c3b4f1b" /><Relationship Type="http://schemas.openxmlformats.org/officeDocument/2006/relationships/hyperlink" Target="http://www.3gpp.org/ftp/tsg_geran/TSG_GERAN/GERAN_33_Seoul/Docs/GP-070304.zip" TargetMode="External" Id="Rfda9f7937f084ea4" /><Relationship Type="http://schemas.openxmlformats.org/officeDocument/2006/relationships/hyperlink" Target="http://webapp.etsi.org/teldir/ListPersDetails.asp?PersId=0" TargetMode="External" Id="R90cfd3ed06a6446a" /><Relationship Type="http://schemas.openxmlformats.org/officeDocument/2006/relationships/hyperlink" Target="http://www.3gpp.org/ftp/tsg_geran/TSG_GERAN/GERAN_33_Seoul/Docs/GP-070305.zip" TargetMode="External" Id="R1145eca249324f8b" /><Relationship Type="http://schemas.openxmlformats.org/officeDocument/2006/relationships/hyperlink" Target="http://webapp.etsi.org/teldir/ListPersDetails.asp?PersId=0" TargetMode="External" Id="Raced8843324448f7" /><Relationship Type="http://schemas.openxmlformats.org/officeDocument/2006/relationships/hyperlink" Target="http://www.3gpp.org/ftp/tsg_geran/TSG_GERAN/GERAN_33_Seoul/Docs/GP-070306.zip" TargetMode="External" Id="R63d9460893844840" /><Relationship Type="http://schemas.openxmlformats.org/officeDocument/2006/relationships/hyperlink" Target="http://webapp.etsi.org/teldir/ListPersDetails.asp?PersId=0" TargetMode="External" Id="R32a7da465fa747c5" /><Relationship Type="http://schemas.openxmlformats.org/officeDocument/2006/relationships/hyperlink" Target="http://www.3gpp.org/ftp/tsg_geran/TSG_GERAN/GERAN_33_Seoul/Docs/GP-070307.zip" TargetMode="External" Id="Rf01e61f3706c41bf" /><Relationship Type="http://schemas.openxmlformats.org/officeDocument/2006/relationships/hyperlink" Target="http://webapp.etsi.org/teldir/ListPersDetails.asp?PersId=0" TargetMode="External" Id="R8f8038a197284a69" /><Relationship Type="http://schemas.openxmlformats.org/officeDocument/2006/relationships/hyperlink" Target="http://www.3gpp.org/ftp/tsg_geran/TSG_GERAN/GERAN_33_Seoul/Docs/GP-070308.zip" TargetMode="External" Id="R30ace2ecc3654b50" /><Relationship Type="http://schemas.openxmlformats.org/officeDocument/2006/relationships/hyperlink" Target="http://webapp.etsi.org/teldir/ListPersDetails.asp?PersId=0" TargetMode="External" Id="R96bbc65aee7c4e9e" /><Relationship Type="http://schemas.openxmlformats.org/officeDocument/2006/relationships/hyperlink" Target="http://www.3gpp.org/ftp/tsg_geran/TSG_GERAN/GERAN_33_Seoul/Docs/GP-070309.zip" TargetMode="External" Id="Rea6ad9424af448fb" /><Relationship Type="http://schemas.openxmlformats.org/officeDocument/2006/relationships/hyperlink" Target="http://webapp.etsi.org/teldir/ListPersDetails.asp?PersId=0" TargetMode="External" Id="Rbdfd777c97df406f" /><Relationship Type="http://schemas.openxmlformats.org/officeDocument/2006/relationships/hyperlink" Target="http://www.3gpp.org/ftp/tsg_geran/TSG_GERAN/GERAN_33_Seoul/Docs/GP-070310.zip" TargetMode="External" Id="Rfcf0dd09a67e4271" /><Relationship Type="http://schemas.openxmlformats.org/officeDocument/2006/relationships/hyperlink" Target="http://webapp.etsi.org/teldir/ListPersDetails.asp?PersId=0" TargetMode="External" Id="R3f184888d33a46db" /><Relationship Type="http://schemas.openxmlformats.org/officeDocument/2006/relationships/hyperlink" Target="http://www.3gpp.org/ftp/tsg_geran/TSG_GERAN/GERAN_33_Seoul/Docs/GP-070311.zip" TargetMode="External" Id="Re2817599f4034827" /><Relationship Type="http://schemas.openxmlformats.org/officeDocument/2006/relationships/hyperlink" Target="http://webapp.etsi.org/teldir/ListPersDetails.asp?PersId=0" TargetMode="External" Id="Ra0c8768291514076" /><Relationship Type="http://schemas.openxmlformats.org/officeDocument/2006/relationships/hyperlink" Target="http://www.3gpp.org/ftp/tsg_geran/TSG_GERAN/GERAN_33_Seoul/Docs/GP-070312.zip" TargetMode="External" Id="R4b2cc49724c54e5f" /><Relationship Type="http://schemas.openxmlformats.org/officeDocument/2006/relationships/hyperlink" Target="http://webapp.etsi.org/teldir/ListPersDetails.asp?PersId=0" TargetMode="External" Id="R2e3c9a8c671c46e6" /><Relationship Type="http://schemas.openxmlformats.org/officeDocument/2006/relationships/hyperlink" Target="http://www.3gpp.org/ftp/tsg_geran/TSG_GERAN/GERAN_33_Seoul/Docs/GP-070313.zip" TargetMode="External" Id="Re8520ddb416847a0" /><Relationship Type="http://schemas.openxmlformats.org/officeDocument/2006/relationships/hyperlink" Target="http://webapp.etsi.org/teldir/ListPersDetails.asp?PersId=0" TargetMode="External" Id="R082b098208e54531" /><Relationship Type="http://schemas.openxmlformats.org/officeDocument/2006/relationships/hyperlink" Target="http://www.3gpp.org/ftp/tsg_geran/TSG_GERAN/GERAN_33_Seoul/Docs/GP-070314.zip" TargetMode="External" Id="R4cdd939f3db54176" /><Relationship Type="http://schemas.openxmlformats.org/officeDocument/2006/relationships/hyperlink" Target="http://webapp.etsi.org/teldir/ListPersDetails.asp?PersId=0" TargetMode="External" Id="R7b722555021f4c2f" /><Relationship Type="http://schemas.openxmlformats.org/officeDocument/2006/relationships/hyperlink" Target="http://www.3gpp.org/ftp/tsg_geran/TSG_GERAN/GERAN_33_Seoul/Docs/GP-070315.zip" TargetMode="External" Id="R7ac99f9080b44c7e" /><Relationship Type="http://schemas.openxmlformats.org/officeDocument/2006/relationships/hyperlink" Target="http://webapp.etsi.org/teldir/ListPersDetails.asp?PersId=0" TargetMode="External" Id="R2bec7c4b568d43b9" /><Relationship Type="http://schemas.openxmlformats.org/officeDocument/2006/relationships/hyperlink" Target="http://www.3gpp.org/ftp/tsg_geran/TSG_GERAN/GERAN_33_Seoul/Docs/GP-070316.zip" TargetMode="External" Id="R681e351b3e7a46d6" /><Relationship Type="http://schemas.openxmlformats.org/officeDocument/2006/relationships/hyperlink" Target="http://webapp.etsi.org/teldir/ListPersDetails.asp?PersId=0" TargetMode="External" Id="R3b5985455a05499a" /><Relationship Type="http://schemas.openxmlformats.org/officeDocument/2006/relationships/hyperlink" Target="http://www.3gpp.org/ftp/tsg_geran/TSG_GERAN/GERAN_33_Seoul/Docs/GP-070317.zip" TargetMode="External" Id="R08ad87139c534c68" /><Relationship Type="http://schemas.openxmlformats.org/officeDocument/2006/relationships/hyperlink" Target="http://webapp.etsi.org/teldir/ListPersDetails.asp?PersId=0" TargetMode="External" Id="Ra827cd62b1c74ae6" /><Relationship Type="http://schemas.openxmlformats.org/officeDocument/2006/relationships/hyperlink" Target="http://www.3gpp.org/ftp/tsg_geran/TSG_GERAN/GERAN_33_Seoul/Docs/GP-070318.zip" TargetMode="External" Id="R34d710f542294805" /><Relationship Type="http://schemas.openxmlformats.org/officeDocument/2006/relationships/hyperlink" Target="http://webapp.etsi.org/teldir/ListPersDetails.asp?PersId=0" TargetMode="External" Id="R43b5dc7389544fc6" /><Relationship Type="http://schemas.openxmlformats.org/officeDocument/2006/relationships/hyperlink" Target="http://www.3gpp.org/ftp/tsg_geran/TSG_GERAN/GERAN_33_Seoul/Docs/GP-070319.zip" TargetMode="External" Id="R8158f2bbae8a4860" /><Relationship Type="http://schemas.openxmlformats.org/officeDocument/2006/relationships/hyperlink" Target="http://webapp.etsi.org/teldir/ListPersDetails.asp?PersId=0" TargetMode="External" Id="R9f649ca4677a42c4" /><Relationship Type="http://schemas.openxmlformats.org/officeDocument/2006/relationships/hyperlink" Target="http://www.3gpp.org/ftp/tsg_geran/TSG_GERAN/GERAN_33_Seoul/Docs/GP-070320.zip" TargetMode="External" Id="Rdb4d046db5414033" /><Relationship Type="http://schemas.openxmlformats.org/officeDocument/2006/relationships/hyperlink" Target="http://webapp.etsi.org/teldir/ListPersDetails.asp?PersId=0" TargetMode="External" Id="R4262d4f310c44968" /><Relationship Type="http://schemas.openxmlformats.org/officeDocument/2006/relationships/hyperlink" Target="http://www.3gpp.org/ftp/tsg_geran/TSG_GERAN/GERAN_33_Seoul/Docs/GP-070321.zip" TargetMode="External" Id="Rc1e45bf2b35841bb" /><Relationship Type="http://schemas.openxmlformats.org/officeDocument/2006/relationships/hyperlink" Target="http://webapp.etsi.org/teldir/ListPersDetails.asp?PersId=0" TargetMode="External" Id="R65c4e8dfe1df4f4d" /><Relationship Type="http://schemas.openxmlformats.org/officeDocument/2006/relationships/hyperlink" Target="http://www.3gpp.org/ftp/tsg_geran/TSG_GERAN/GERAN_33_Seoul/Docs/GP-070322.zip" TargetMode="External" Id="R845a1e4a08624da8" /><Relationship Type="http://schemas.openxmlformats.org/officeDocument/2006/relationships/hyperlink" Target="http://webapp.etsi.org/teldir/ListPersDetails.asp?PersId=0" TargetMode="External" Id="R781925329601440b" /><Relationship Type="http://schemas.openxmlformats.org/officeDocument/2006/relationships/hyperlink" Target="http://www.3gpp.org/ftp/tsg_geran/TSG_GERAN/GERAN_33_Seoul/Docs/GP-070323.zip" TargetMode="External" Id="R34534bff4b394178" /><Relationship Type="http://schemas.openxmlformats.org/officeDocument/2006/relationships/hyperlink" Target="http://webapp.etsi.org/teldir/ListPersDetails.asp?PersId=0" TargetMode="External" Id="R6b4138c424894359" /><Relationship Type="http://schemas.openxmlformats.org/officeDocument/2006/relationships/hyperlink" Target="http://www.3gpp.org/ftp/tsg_geran/TSG_GERAN/GERAN_33_Seoul/Docs/GP-070324.zip" TargetMode="External" Id="R7f05b05d92b34919" /><Relationship Type="http://schemas.openxmlformats.org/officeDocument/2006/relationships/hyperlink" Target="http://webapp.etsi.org/teldir/ListPersDetails.asp?PersId=0" TargetMode="External" Id="R4f21e01203fa4abf" /><Relationship Type="http://schemas.openxmlformats.org/officeDocument/2006/relationships/hyperlink" Target="http://www.3gpp.org/ftp/tsg_geran/TSG_GERAN/GERAN_33_Seoul/Docs/GP-070325.zip" TargetMode="External" Id="R4db6ee1fd1f34aea" /><Relationship Type="http://schemas.openxmlformats.org/officeDocument/2006/relationships/hyperlink" Target="http://webapp.etsi.org/teldir/ListPersDetails.asp?PersId=0" TargetMode="External" Id="R1ba6380788824562" /><Relationship Type="http://schemas.openxmlformats.org/officeDocument/2006/relationships/hyperlink" Target="http://www.3gpp.org/ftp/tsg_geran/TSG_GERAN/GERAN_33_Seoul/Docs/GP-070326.zip" TargetMode="External" Id="Rdc5c819a4bc04640" /><Relationship Type="http://schemas.openxmlformats.org/officeDocument/2006/relationships/hyperlink" Target="http://webapp.etsi.org/teldir/ListPersDetails.asp?PersId=0" TargetMode="External" Id="R0d30e678f64848b9" /><Relationship Type="http://schemas.openxmlformats.org/officeDocument/2006/relationships/hyperlink" Target="http://www.3gpp.org/ftp/tsg_geran/TSG_GERAN/GERAN_33_Seoul/Docs/GP-070327.zip" TargetMode="External" Id="R9a0743ea0d3c46fc" /><Relationship Type="http://schemas.openxmlformats.org/officeDocument/2006/relationships/hyperlink" Target="http://webapp.etsi.org/teldir/ListPersDetails.asp?PersId=0" TargetMode="External" Id="R666aed3509784d9f" /><Relationship Type="http://schemas.openxmlformats.org/officeDocument/2006/relationships/hyperlink" Target="http://www.3gpp.org/ftp/tsg_geran/TSG_GERAN/GERAN_33_Seoul/Docs/GP-070328.zip" TargetMode="External" Id="R42c83296acb242b5" /><Relationship Type="http://schemas.openxmlformats.org/officeDocument/2006/relationships/hyperlink" Target="http://webapp.etsi.org/teldir/ListPersDetails.asp?PersId=0" TargetMode="External" Id="Rdd68d3b1272d4a06" /><Relationship Type="http://schemas.openxmlformats.org/officeDocument/2006/relationships/hyperlink" Target="http://www.3gpp.org/ftp/tsg_geran/TSG_GERAN/GERAN_33_Seoul/Docs/GP-070329.zip" TargetMode="External" Id="R077b57b4f76a4046" /><Relationship Type="http://schemas.openxmlformats.org/officeDocument/2006/relationships/hyperlink" Target="http://webapp.etsi.org/teldir/ListPersDetails.asp?PersId=0" TargetMode="External" Id="R91bc937f489d4e74" /><Relationship Type="http://schemas.openxmlformats.org/officeDocument/2006/relationships/hyperlink" Target="http://www.3gpp.org/ftp/tsg_geran/TSG_GERAN/GERAN_33_Seoul/Docs/GP-070330.zip" TargetMode="External" Id="Red0eb224393d459e" /><Relationship Type="http://schemas.openxmlformats.org/officeDocument/2006/relationships/hyperlink" Target="http://webapp.etsi.org/teldir/ListPersDetails.asp?PersId=0" TargetMode="External" Id="Ra28e952f2689422e" /><Relationship Type="http://schemas.openxmlformats.org/officeDocument/2006/relationships/hyperlink" Target="http://www.3gpp.org/ftp/tsg_geran/TSG_GERAN/GERAN_33_Seoul/Docs/GP-070331.zip" TargetMode="External" Id="R44c4e74df0bd40aa" /><Relationship Type="http://schemas.openxmlformats.org/officeDocument/2006/relationships/hyperlink" Target="http://webapp.etsi.org/teldir/ListPersDetails.asp?PersId=0" TargetMode="External" Id="R82fc5ac36799485d" /><Relationship Type="http://schemas.openxmlformats.org/officeDocument/2006/relationships/hyperlink" Target="http://www.3gpp.org/ftp/tsg_geran/TSG_GERAN/GERAN_33_Seoul/Docs/GP-070332.zip" TargetMode="External" Id="R06d221de25d74687" /><Relationship Type="http://schemas.openxmlformats.org/officeDocument/2006/relationships/hyperlink" Target="http://webapp.etsi.org/teldir/ListPersDetails.asp?PersId=0" TargetMode="External" Id="Rda24dd02cacf47be" /><Relationship Type="http://schemas.openxmlformats.org/officeDocument/2006/relationships/hyperlink" Target="http://www.3gpp.org/ftp/tsg_geran/TSG_GERAN/GERAN_33_Seoul/Docs/GP-070333.zip" TargetMode="External" Id="Rb53315ba0d214244" /><Relationship Type="http://schemas.openxmlformats.org/officeDocument/2006/relationships/hyperlink" Target="http://webapp.etsi.org/teldir/ListPersDetails.asp?PersId=0" TargetMode="External" Id="R033b79f2f2dc4cb7" /><Relationship Type="http://schemas.openxmlformats.org/officeDocument/2006/relationships/hyperlink" Target="http://www.3gpp.org/ftp/tsg_geran/TSG_GERAN/GERAN_33_Seoul/Docs/GP-070334.zip" TargetMode="External" Id="R18aaf04f754f4c3a" /><Relationship Type="http://schemas.openxmlformats.org/officeDocument/2006/relationships/hyperlink" Target="http://webapp.etsi.org/teldir/ListPersDetails.asp?PersId=0" TargetMode="External" Id="R20e2b971cbc0446f" /><Relationship Type="http://schemas.openxmlformats.org/officeDocument/2006/relationships/hyperlink" Target="http://www.3gpp.org/ftp/tsg_geran/TSG_GERAN/GERAN_33_Seoul/Docs/GP-070335.zip" TargetMode="External" Id="R0f9c816adeb54b5b" /><Relationship Type="http://schemas.openxmlformats.org/officeDocument/2006/relationships/hyperlink" Target="http://webapp.etsi.org/teldir/ListPersDetails.asp?PersId=0" TargetMode="External" Id="Rfa9c9d3b91264639" /><Relationship Type="http://schemas.openxmlformats.org/officeDocument/2006/relationships/hyperlink" Target="http://www.3gpp.org/ftp/tsg_geran/TSG_GERAN/GERAN_33_Seoul/Docs/GP-070336.zip" TargetMode="External" Id="R1338818e96bb4374" /><Relationship Type="http://schemas.openxmlformats.org/officeDocument/2006/relationships/hyperlink" Target="http://webapp.etsi.org/teldir/ListPersDetails.asp?PersId=0" TargetMode="External" Id="R4c7aee96ad93419c" /><Relationship Type="http://schemas.openxmlformats.org/officeDocument/2006/relationships/hyperlink" Target="http://www.3gpp.org/ftp/tsg_geran/TSG_GERAN/GERAN_33_Seoul/Docs/GP-070337.zip" TargetMode="External" Id="R8ab48b2fa3e445af" /><Relationship Type="http://schemas.openxmlformats.org/officeDocument/2006/relationships/hyperlink" Target="http://webapp.etsi.org/teldir/ListPersDetails.asp?PersId=0" TargetMode="External" Id="R6e10983b8a254ab1" /><Relationship Type="http://schemas.openxmlformats.org/officeDocument/2006/relationships/hyperlink" Target="http://www.3gpp.org/ftp/tsg_geran/TSG_GERAN/GERAN_33_Seoul/Docs/GP-070338.zip" TargetMode="External" Id="R3be3e4f6af9046d7" /><Relationship Type="http://schemas.openxmlformats.org/officeDocument/2006/relationships/hyperlink" Target="http://webapp.etsi.org/teldir/ListPersDetails.asp?PersId=0" TargetMode="External" Id="R3e17963c82734a3b" /><Relationship Type="http://schemas.openxmlformats.org/officeDocument/2006/relationships/hyperlink" Target="http://www.3gpp.org/ftp/tsg_geran/TSG_GERAN/GERAN_33_Seoul/Docs/GP-070339.zip" TargetMode="External" Id="Ra55529cf5fec43e2" /><Relationship Type="http://schemas.openxmlformats.org/officeDocument/2006/relationships/hyperlink" Target="http://webapp.etsi.org/teldir/ListPersDetails.asp?PersId=0" TargetMode="External" Id="R6cd145dbf3994173" /><Relationship Type="http://schemas.openxmlformats.org/officeDocument/2006/relationships/hyperlink" Target="http://www.3gpp.org/ftp/tsg_geran/TSG_GERAN/GERAN_33_Seoul/Docs/GP-070340.zip" TargetMode="External" Id="R5afd5e4585c04a98" /><Relationship Type="http://schemas.openxmlformats.org/officeDocument/2006/relationships/hyperlink" Target="http://webapp.etsi.org/teldir/ListPersDetails.asp?PersId=0" TargetMode="External" Id="Rd2eda862340d4eed" /><Relationship Type="http://schemas.openxmlformats.org/officeDocument/2006/relationships/hyperlink" Target="http://www.3gpp.org/ftp/tsg_geran/TSG_GERAN/GERAN_33_Seoul/Docs/GP-070341.zip" TargetMode="External" Id="Re33226bc380e4364" /><Relationship Type="http://schemas.openxmlformats.org/officeDocument/2006/relationships/hyperlink" Target="http://webapp.etsi.org/teldir/ListPersDetails.asp?PersId=0" TargetMode="External" Id="R9243db2fbd124412" /><Relationship Type="http://schemas.openxmlformats.org/officeDocument/2006/relationships/hyperlink" Target="http://www.3gpp.org/ftp/tsg_geran/TSG_GERAN/GERAN_33_Seoul/Docs/GP-070342.zip" TargetMode="External" Id="Rc6ddd6e67a6541d9" /><Relationship Type="http://schemas.openxmlformats.org/officeDocument/2006/relationships/hyperlink" Target="http://webapp.etsi.org/teldir/ListPersDetails.asp?PersId=0" TargetMode="External" Id="Rf0808cb6b0434439" /><Relationship Type="http://schemas.openxmlformats.org/officeDocument/2006/relationships/hyperlink" Target="http://www.3gpp.org/ftp/tsg_geran/TSG_GERAN/GERAN_33_Seoul/Docs/GP-070343.zip" TargetMode="External" Id="Rd59b4948b89542ba" /><Relationship Type="http://schemas.openxmlformats.org/officeDocument/2006/relationships/hyperlink" Target="http://webapp.etsi.org/teldir/ListPersDetails.asp?PersId=0" TargetMode="External" Id="Rbf70328c540546d4" /><Relationship Type="http://schemas.openxmlformats.org/officeDocument/2006/relationships/hyperlink" Target="http://www.3gpp.org/ftp/tsg_geran/TSG_GERAN/GERAN_33_Seoul/Docs/GP-070344.zip" TargetMode="External" Id="Rf6c0b63b04d34eb1" /><Relationship Type="http://schemas.openxmlformats.org/officeDocument/2006/relationships/hyperlink" Target="http://webapp.etsi.org/teldir/ListPersDetails.asp?PersId=0" TargetMode="External" Id="R896651f4b3e5412b" /><Relationship Type="http://schemas.openxmlformats.org/officeDocument/2006/relationships/hyperlink" Target="http://www.3gpp.org/ftp/tsg_geran/TSG_GERAN/GERAN_33_Seoul/Docs/GP-070346.zip" TargetMode="External" Id="R9b11d8412ff5421c" /><Relationship Type="http://schemas.openxmlformats.org/officeDocument/2006/relationships/hyperlink" Target="http://webapp.etsi.org/teldir/ListPersDetails.asp?PersId=0" TargetMode="External" Id="R6af97b487e08467b" /><Relationship Type="http://schemas.openxmlformats.org/officeDocument/2006/relationships/hyperlink" Target="http://www.3gpp.org/ftp/tsg_geran/TSG_GERAN/GERAN_33_Seoul/Docs/GP-070347.zip" TargetMode="External" Id="R0f37e21bcad04942" /><Relationship Type="http://schemas.openxmlformats.org/officeDocument/2006/relationships/hyperlink" Target="http://webapp.etsi.org/teldir/ListPersDetails.asp?PersId=0" TargetMode="External" Id="Rdc8fc3cf323d49aa" /><Relationship Type="http://schemas.openxmlformats.org/officeDocument/2006/relationships/hyperlink" Target="http://www.3gpp.org/ftp/tsg_geran/TSG_GERAN/GERAN_33_Seoul/Docs/GP-070348.zip" TargetMode="External" Id="Rc7b36b5704964fe6" /><Relationship Type="http://schemas.openxmlformats.org/officeDocument/2006/relationships/hyperlink" Target="http://webapp.etsi.org/teldir/ListPersDetails.asp?PersId=0" TargetMode="External" Id="R933f6590481f4811" /><Relationship Type="http://schemas.openxmlformats.org/officeDocument/2006/relationships/hyperlink" Target="http://www.3gpp.org/ftp/tsg_geran/TSG_GERAN/GERAN_33_Seoul/Docs/GP-070350.zip" TargetMode="External" Id="R79d9d99a7351482c" /><Relationship Type="http://schemas.openxmlformats.org/officeDocument/2006/relationships/hyperlink" Target="http://webapp.etsi.org/teldir/ListPersDetails.asp?PersId=0" TargetMode="External" Id="R79c5bae24c884580" /><Relationship Type="http://schemas.openxmlformats.org/officeDocument/2006/relationships/hyperlink" Target="http://www.3gpp.org/ftp/tsg_geran/TSG_GERAN/GERAN_33_Seoul/Docs/GP-070351.zip" TargetMode="External" Id="R774cedb89d314a64" /><Relationship Type="http://schemas.openxmlformats.org/officeDocument/2006/relationships/hyperlink" Target="http://webapp.etsi.org/teldir/ListPersDetails.asp?PersId=0" TargetMode="External" Id="Re3521daae7104692" /><Relationship Type="http://schemas.openxmlformats.org/officeDocument/2006/relationships/hyperlink" Target="http://www.3gpp.org/ftp/tsg_geran/TSG_GERAN/GERAN_33_Seoul/Docs/GP-070352.zip" TargetMode="External" Id="R25b3181129e2483b" /><Relationship Type="http://schemas.openxmlformats.org/officeDocument/2006/relationships/hyperlink" Target="http://webapp.etsi.org/teldir/ListPersDetails.asp?PersId=0" TargetMode="External" Id="R3e98a2a3bc394a0c" /><Relationship Type="http://schemas.openxmlformats.org/officeDocument/2006/relationships/hyperlink" Target="http://www.3gpp.org/ftp/tsg_geran/TSG_GERAN/GERAN_33_Seoul/Docs/GP-070353.zip" TargetMode="External" Id="Ra350dc1d0560478f" /><Relationship Type="http://schemas.openxmlformats.org/officeDocument/2006/relationships/hyperlink" Target="http://webapp.etsi.org/teldir/ListPersDetails.asp?PersId=0" TargetMode="External" Id="Rf25e4cb66e89457b" /><Relationship Type="http://schemas.openxmlformats.org/officeDocument/2006/relationships/hyperlink" Target="http://www.3gpp.org/ftp/tsg_geran/TSG_GERAN/GERAN_33_Seoul/Docs/GP-070354.zip" TargetMode="External" Id="R243f0350daea41aa" /><Relationship Type="http://schemas.openxmlformats.org/officeDocument/2006/relationships/hyperlink" Target="http://webapp.etsi.org/teldir/ListPersDetails.asp?PersId=0" TargetMode="External" Id="R0d473aab9570455a" /><Relationship Type="http://schemas.openxmlformats.org/officeDocument/2006/relationships/hyperlink" Target="http://www.3gpp.org/ftp/tsg_geran/TSG_GERAN/GERAN_33_Seoul/Docs/GP-070355.zip" TargetMode="External" Id="R4ff9b06d012b4ced" /><Relationship Type="http://schemas.openxmlformats.org/officeDocument/2006/relationships/hyperlink" Target="http://webapp.etsi.org/teldir/ListPersDetails.asp?PersId=0" TargetMode="External" Id="Racb20c50c6bb4a8d" /><Relationship Type="http://schemas.openxmlformats.org/officeDocument/2006/relationships/hyperlink" Target="http://www.3gpp.org/ftp/tsg_geran/TSG_GERAN/GERAN_33_Seoul/Docs/GP-070356.zip" TargetMode="External" Id="R6f24dc13139a47d4" /><Relationship Type="http://schemas.openxmlformats.org/officeDocument/2006/relationships/hyperlink" Target="http://webapp.etsi.org/teldir/ListPersDetails.asp?PersId=0" TargetMode="External" Id="R5f9f428813374fed" /><Relationship Type="http://schemas.openxmlformats.org/officeDocument/2006/relationships/hyperlink" Target="http://www.3gpp.org/ftp/tsg_geran/TSG_GERAN/GERAN_33_Seoul/Docs/GP-070357.zip" TargetMode="External" Id="R1e9b33ec133c44c3" /><Relationship Type="http://schemas.openxmlformats.org/officeDocument/2006/relationships/hyperlink" Target="http://webapp.etsi.org/teldir/ListPersDetails.asp?PersId=0" TargetMode="External" Id="Rad4027771fec4543" /><Relationship Type="http://schemas.openxmlformats.org/officeDocument/2006/relationships/hyperlink" Target="http://www.3gpp.org/ftp/tsg_geran/TSG_GERAN/GERAN_33_Seoul/Docs/GP-070358.zip" TargetMode="External" Id="Raa305954f7fc49c5" /><Relationship Type="http://schemas.openxmlformats.org/officeDocument/2006/relationships/hyperlink" Target="http://webapp.etsi.org/teldir/ListPersDetails.asp?PersId=0" TargetMode="External" Id="R6b66865aca864bda" /><Relationship Type="http://schemas.openxmlformats.org/officeDocument/2006/relationships/hyperlink" Target="http://www.3gpp.org/ftp/tsg_geran/TSG_GERAN/GERAN_33_Seoul/Docs/GP-070359.zip" TargetMode="External" Id="R40df98960f4c4524" /><Relationship Type="http://schemas.openxmlformats.org/officeDocument/2006/relationships/hyperlink" Target="http://webapp.etsi.org/teldir/ListPersDetails.asp?PersId=0" TargetMode="External" Id="R5f35e573b3184637" /><Relationship Type="http://schemas.openxmlformats.org/officeDocument/2006/relationships/hyperlink" Target="http://www.3gpp.org/ftp/tsg_geran/TSG_GERAN/GERAN_33_Seoul/Docs/GP-070360.zip" TargetMode="External" Id="R3394b616123b4416" /><Relationship Type="http://schemas.openxmlformats.org/officeDocument/2006/relationships/hyperlink" Target="http://webapp.etsi.org/teldir/ListPersDetails.asp?PersId=0" TargetMode="External" Id="Rd69a12e9ed7e4bea" /><Relationship Type="http://schemas.openxmlformats.org/officeDocument/2006/relationships/hyperlink" Target="http://www.3gpp.org/ftp/tsg_geran/TSG_GERAN/GERAN_33_Seoul/Docs/GP-070361.zip" TargetMode="External" Id="R4363e94ecae44987" /><Relationship Type="http://schemas.openxmlformats.org/officeDocument/2006/relationships/hyperlink" Target="http://webapp.etsi.org/teldir/ListPersDetails.asp?PersId=0" TargetMode="External" Id="R21dcd6b488e34e0e" /><Relationship Type="http://schemas.openxmlformats.org/officeDocument/2006/relationships/hyperlink" Target="http://www.3gpp.org/ftp/tsg_geran/TSG_GERAN/GERAN_33_Seoul/Docs/GP-070362.zip" TargetMode="External" Id="R844846ff04e04632" /><Relationship Type="http://schemas.openxmlformats.org/officeDocument/2006/relationships/hyperlink" Target="http://webapp.etsi.org/teldir/ListPersDetails.asp?PersId=0" TargetMode="External" Id="R390e6f40f65c4956" /><Relationship Type="http://schemas.openxmlformats.org/officeDocument/2006/relationships/hyperlink" Target="http://www.3gpp.org/ftp/tsg_geran/TSG_GERAN/GERAN_33_Seoul/Docs/GP-070363.zip" TargetMode="External" Id="Ra136c62e8c3c4520" /><Relationship Type="http://schemas.openxmlformats.org/officeDocument/2006/relationships/hyperlink" Target="http://webapp.etsi.org/teldir/ListPersDetails.asp?PersId=0" TargetMode="External" Id="R6ecff63504684d4f" /><Relationship Type="http://schemas.openxmlformats.org/officeDocument/2006/relationships/hyperlink" Target="http://www.3gpp.org/ftp/tsg_geran/TSG_GERAN/GERAN_33_Seoul/Docs/GP-070364.zip" TargetMode="External" Id="Re66c9d06958a4961" /><Relationship Type="http://schemas.openxmlformats.org/officeDocument/2006/relationships/hyperlink" Target="http://webapp.etsi.org/teldir/ListPersDetails.asp?PersId=0" TargetMode="External" Id="Ra37271ff84e64058" /><Relationship Type="http://schemas.openxmlformats.org/officeDocument/2006/relationships/hyperlink" Target="http://www.3gpp.org/ftp/tsg_geran/TSG_GERAN/GERAN_33_Seoul/Docs/GP-070365.zip" TargetMode="External" Id="R7ee61620003f48e4" /><Relationship Type="http://schemas.openxmlformats.org/officeDocument/2006/relationships/hyperlink" Target="http://webapp.etsi.org/teldir/ListPersDetails.asp?PersId=0" TargetMode="External" Id="R0c25d3735a7a4655" /><Relationship Type="http://schemas.openxmlformats.org/officeDocument/2006/relationships/hyperlink" Target="http://www.3gpp.org/ftp/tsg_geran/TSG_GERAN/GERAN_33_Seoul/Docs/GP-070366.zip" TargetMode="External" Id="R3305c221af2c4f3c" /><Relationship Type="http://schemas.openxmlformats.org/officeDocument/2006/relationships/hyperlink" Target="http://webapp.etsi.org/teldir/ListPersDetails.asp?PersId=0" TargetMode="External" Id="Rd53bedb400e546ed" /><Relationship Type="http://schemas.openxmlformats.org/officeDocument/2006/relationships/hyperlink" Target="http://www.3gpp.org/ftp/tsg_geran/TSG_GERAN/GERAN_33_Seoul/Docs/GP-070367.zip" TargetMode="External" Id="Rd41e856e88114ed8" /><Relationship Type="http://schemas.openxmlformats.org/officeDocument/2006/relationships/hyperlink" Target="http://webapp.etsi.org/teldir/ListPersDetails.asp?PersId=0" TargetMode="External" Id="R805d0b6f499d4548" /><Relationship Type="http://schemas.openxmlformats.org/officeDocument/2006/relationships/hyperlink" Target="http://www.3gpp.org/ftp/tsg_geran/TSG_GERAN/GERAN_33_Seoul/Docs/GP-070368.zip" TargetMode="External" Id="R3e5f6f4c667b46b0" /><Relationship Type="http://schemas.openxmlformats.org/officeDocument/2006/relationships/hyperlink" Target="http://webapp.etsi.org/teldir/ListPersDetails.asp?PersId=0" TargetMode="External" Id="R14abd475c5694a95" /><Relationship Type="http://schemas.openxmlformats.org/officeDocument/2006/relationships/hyperlink" Target="http://www.3gpp.org/ftp/tsg_geran/TSG_GERAN/GERAN_33_Seoul/Docs/GP-070369.zip" TargetMode="External" Id="R99c8ca38c8394353" /><Relationship Type="http://schemas.openxmlformats.org/officeDocument/2006/relationships/hyperlink" Target="http://webapp.etsi.org/teldir/ListPersDetails.asp?PersId=0" TargetMode="External" Id="R4f84637e7b164da9" /><Relationship Type="http://schemas.openxmlformats.org/officeDocument/2006/relationships/hyperlink" Target="http://www.3gpp.org/ftp/tsg_geran/TSG_GERAN/GERAN_33_Seoul/Docs/GP-070370.zip" TargetMode="External" Id="Rd8eb400745e4433f" /><Relationship Type="http://schemas.openxmlformats.org/officeDocument/2006/relationships/hyperlink" Target="http://webapp.etsi.org/teldir/ListPersDetails.asp?PersId=0" TargetMode="External" Id="R498abb7fe1db4031" /><Relationship Type="http://schemas.openxmlformats.org/officeDocument/2006/relationships/hyperlink" Target="http://www.3gpp.org/ftp/tsg_geran/TSG_GERAN/GERAN_33_Seoul/Docs/GP-070371.zip" TargetMode="External" Id="R93c28ea3fdba40be" /><Relationship Type="http://schemas.openxmlformats.org/officeDocument/2006/relationships/hyperlink" Target="http://webapp.etsi.org/teldir/ListPersDetails.asp?PersId=0" TargetMode="External" Id="R3fff82b5963a466e" /><Relationship Type="http://schemas.openxmlformats.org/officeDocument/2006/relationships/hyperlink" Target="http://www.3gpp.org/ftp/tsg_geran/TSG_GERAN/GERAN_33_Seoul/Docs/GP-070372.zip" TargetMode="External" Id="R3ec2f699f38d4b8d" /><Relationship Type="http://schemas.openxmlformats.org/officeDocument/2006/relationships/hyperlink" Target="http://webapp.etsi.org/teldir/ListPersDetails.asp?PersId=0" TargetMode="External" Id="R1f0a233739814c48" /><Relationship Type="http://schemas.openxmlformats.org/officeDocument/2006/relationships/hyperlink" Target="http://www.3gpp.org/ftp/tsg_geran/TSG_GERAN/GERAN_33_Seoul/Docs/GP-070373.zip" TargetMode="External" Id="R62dbf968125342de" /><Relationship Type="http://schemas.openxmlformats.org/officeDocument/2006/relationships/hyperlink" Target="http://webapp.etsi.org/teldir/ListPersDetails.asp?PersId=0" TargetMode="External" Id="R3e072493b9184da3" /><Relationship Type="http://schemas.openxmlformats.org/officeDocument/2006/relationships/hyperlink" Target="http://www.3gpp.org/ftp/tsg_geran/TSG_GERAN/GERAN_33_Seoul/Docs/GP-070374.zip" TargetMode="External" Id="Rd81c14bd3f394a30" /><Relationship Type="http://schemas.openxmlformats.org/officeDocument/2006/relationships/hyperlink" Target="http://webapp.etsi.org/teldir/ListPersDetails.asp?PersId=0" TargetMode="External" Id="Rb0bb1fa2f7d849e4" /><Relationship Type="http://schemas.openxmlformats.org/officeDocument/2006/relationships/hyperlink" Target="http://www.3gpp.org/ftp/tsg_geran/TSG_GERAN/GERAN_33_Seoul/Docs/GP-070375.zip" TargetMode="External" Id="Rd4a8b1dfb3464fc9" /><Relationship Type="http://schemas.openxmlformats.org/officeDocument/2006/relationships/hyperlink" Target="http://webapp.etsi.org/teldir/ListPersDetails.asp?PersId=0" TargetMode="External" Id="Rbb27cb3d34a44800" /><Relationship Type="http://schemas.openxmlformats.org/officeDocument/2006/relationships/hyperlink" Target="http://www.3gpp.org/ftp/tsg_geran/TSG_GERAN/GERAN_33_Seoul/Docs/GP-070376.zip" TargetMode="External" Id="R1f0eb64dbd094947" /><Relationship Type="http://schemas.openxmlformats.org/officeDocument/2006/relationships/hyperlink" Target="http://webapp.etsi.org/teldir/ListPersDetails.asp?PersId=0" TargetMode="External" Id="Rff488ea21e8640a2" /><Relationship Type="http://schemas.openxmlformats.org/officeDocument/2006/relationships/hyperlink" Target="http://www.3gpp.org/ftp/tsg_geran/TSG_GERAN/GERAN_33_Seoul/Docs/GP-070377.zip" TargetMode="External" Id="R6240abbe4d494175" /><Relationship Type="http://schemas.openxmlformats.org/officeDocument/2006/relationships/hyperlink" Target="http://webapp.etsi.org/teldir/ListPersDetails.asp?PersId=0" TargetMode="External" Id="R3edcedd9f57b4bfd" /><Relationship Type="http://schemas.openxmlformats.org/officeDocument/2006/relationships/hyperlink" Target="http://www.3gpp.org/ftp/tsg_geran/TSG_GERAN/GERAN_33_Seoul/Docs/GP-070378.zip" TargetMode="External" Id="R9ddd79aaccf24e73" /><Relationship Type="http://schemas.openxmlformats.org/officeDocument/2006/relationships/hyperlink" Target="http://webapp.etsi.org/teldir/ListPersDetails.asp?PersId=0" TargetMode="External" Id="R85ed2b70b3be4e91" /><Relationship Type="http://schemas.openxmlformats.org/officeDocument/2006/relationships/hyperlink" Target="http://www.3gpp.org/ftp/tsg_geran/TSG_GERAN/GERAN_33_Seoul/Docs/GP-070379.zip" TargetMode="External" Id="R652663a016b04ba1" /><Relationship Type="http://schemas.openxmlformats.org/officeDocument/2006/relationships/hyperlink" Target="http://webapp.etsi.org/teldir/ListPersDetails.asp?PersId=0" TargetMode="External" Id="R52fb103d5ef547b8" /><Relationship Type="http://schemas.openxmlformats.org/officeDocument/2006/relationships/hyperlink" Target="http://www.3gpp.org/ftp/tsg_geran/TSG_GERAN/GERAN_33_Seoul/Docs/GP-070380.zip" TargetMode="External" Id="R253a920f91914242" /><Relationship Type="http://schemas.openxmlformats.org/officeDocument/2006/relationships/hyperlink" Target="http://webapp.etsi.org/teldir/ListPersDetails.asp?PersId=0" TargetMode="External" Id="Rf9383dfe6d69440a" /><Relationship Type="http://schemas.openxmlformats.org/officeDocument/2006/relationships/hyperlink" Target="http://www.3gpp.org/ftp/tsg_geran/TSG_GERAN/GERAN_33_Seoul/Docs/GP-070381.zip" TargetMode="External" Id="R30dcf979ca564217" /><Relationship Type="http://schemas.openxmlformats.org/officeDocument/2006/relationships/hyperlink" Target="http://webapp.etsi.org/teldir/ListPersDetails.asp?PersId=0" TargetMode="External" Id="R7675dcfda3d04bab" /><Relationship Type="http://schemas.openxmlformats.org/officeDocument/2006/relationships/hyperlink" Target="http://www.3gpp.org/ftp/tsg_geran/TSG_GERAN/GERAN_33_Seoul/Docs/GP-070382.zip" TargetMode="External" Id="Rbbd7a5b085cd4c38" /><Relationship Type="http://schemas.openxmlformats.org/officeDocument/2006/relationships/hyperlink" Target="http://webapp.etsi.org/teldir/ListPersDetails.asp?PersId=0" TargetMode="External" Id="R25dbbad65a8844bc" /><Relationship Type="http://schemas.openxmlformats.org/officeDocument/2006/relationships/hyperlink" Target="http://www.3gpp.org/ftp/tsg_geran/TSG_GERAN/GERAN_33_Seoul/Docs/GP-070383.zip" TargetMode="External" Id="R005b3b83cdd14abf" /><Relationship Type="http://schemas.openxmlformats.org/officeDocument/2006/relationships/hyperlink" Target="http://webapp.etsi.org/teldir/ListPersDetails.asp?PersId=0" TargetMode="External" Id="Ref67365bad4241da" /><Relationship Type="http://schemas.openxmlformats.org/officeDocument/2006/relationships/hyperlink" Target="http://www.3gpp.org/ftp/tsg_geran/TSG_GERAN/GERAN_33_Seoul/Docs/GP-070384.zip" TargetMode="External" Id="Rdecb657704054444" /><Relationship Type="http://schemas.openxmlformats.org/officeDocument/2006/relationships/hyperlink" Target="http://webapp.etsi.org/teldir/ListPersDetails.asp?PersId=0" TargetMode="External" Id="R06dfc697eaad46c7" /><Relationship Type="http://schemas.openxmlformats.org/officeDocument/2006/relationships/hyperlink" Target="http://www.3gpp.org/ftp/tsg_geran/TSG_GERAN/GERAN_33_Seoul/Docs/GP-070385.zip" TargetMode="External" Id="R0d837cb04be34a78" /><Relationship Type="http://schemas.openxmlformats.org/officeDocument/2006/relationships/hyperlink" Target="http://webapp.etsi.org/teldir/ListPersDetails.asp?PersId=0" TargetMode="External" Id="R11c94327f02c440a" /><Relationship Type="http://schemas.openxmlformats.org/officeDocument/2006/relationships/hyperlink" Target="http://www.3gpp.org/ftp/tsg_geran/TSG_GERAN/GERAN_33_Seoul/Docs/GP-070386.zip" TargetMode="External" Id="R8e9a0e791a0b4d92" /><Relationship Type="http://schemas.openxmlformats.org/officeDocument/2006/relationships/hyperlink" Target="http://webapp.etsi.org/teldir/ListPersDetails.asp?PersId=0" TargetMode="External" Id="Rea710a67d9f04459" /><Relationship Type="http://schemas.openxmlformats.org/officeDocument/2006/relationships/hyperlink" Target="http://www.3gpp.org/ftp/tsg_geran/TSG_GERAN/GERAN_33_Seoul/Docs/GP-070387.zip" TargetMode="External" Id="Rfe1d9f553ad149e0" /><Relationship Type="http://schemas.openxmlformats.org/officeDocument/2006/relationships/hyperlink" Target="http://webapp.etsi.org/teldir/ListPersDetails.asp?PersId=0" TargetMode="External" Id="R114b02a09cb04402" /><Relationship Type="http://schemas.openxmlformats.org/officeDocument/2006/relationships/hyperlink" Target="http://www.3gpp.org/ftp/tsg_geran/TSG_GERAN/GERAN_33_Seoul/Docs/GP-070388.zip" TargetMode="External" Id="Rf68aaa26eae449cb" /><Relationship Type="http://schemas.openxmlformats.org/officeDocument/2006/relationships/hyperlink" Target="http://webapp.etsi.org/teldir/ListPersDetails.asp?PersId=0" TargetMode="External" Id="R86241e077fed4971" /><Relationship Type="http://schemas.openxmlformats.org/officeDocument/2006/relationships/hyperlink" Target="http://www.3gpp.org/ftp/tsg_geran/TSG_GERAN/GERAN_33_Seoul/Docs/GP-070389.zip" TargetMode="External" Id="R8428eb1900b5463f" /><Relationship Type="http://schemas.openxmlformats.org/officeDocument/2006/relationships/hyperlink" Target="http://webapp.etsi.org/teldir/ListPersDetails.asp?PersId=0" TargetMode="External" Id="R8a382183f1b34a4c" /><Relationship Type="http://schemas.openxmlformats.org/officeDocument/2006/relationships/hyperlink" Target="http://www.3gpp.org/ftp/tsg_geran/TSG_GERAN/GERAN_33_Seoul/Docs/GP-070390.zip" TargetMode="External" Id="R9a72867ef7fc4511" /><Relationship Type="http://schemas.openxmlformats.org/officeDocument/2006/relationships/hyperlink" Target="http://webapp.etsi.org/teldir/ListPersDetails.asp?PersId=0" TargetMode="External" Id="Rdc72f4e394e34baa" /><Relationship Type="http://schemas.openxmlformats.org/officeDocument/2006/relationships/hyperlink" Target="http://www.3gpp.org/ftp/tsg_geran/TSG_GERAN/GERAN_33_Seoul/Docs/GP-070391.zip" TargetMode="External" Id="Rdc058e7fc86a4f10" /><Relationship Type="http://schemas.openxmlformats.org/officeDocument/2006/relationships/hyperlink" Target="http://webapp.etsi.org/teldir/ListPersDetails.asp?PersId=0" TargetMode="External" Id="R0953a59f410145fe" /><Relationship Type="http://schemas.openxmlformats.org/officeDocument/2006/relationships/hyperlink" Target="http://www.3gpp.org/ftp/tsg_geran/TSG_GERAN/GERAN_33_Seoul/Docs/GP-070392.zip" TargetMode="External" Id="Rdc98b84f87b4477d" /><Relationship Type="http://schemas.openxmlformats.org/officeDocument/2006/relationships/hyperlink" Target="http://webapp.etsi.org/teldir/ListPersDetails.asp?PersId=0" TargetMode="External" Id="Ra0709d718f724128" /><Relationship Type="http://schemas.openxmlformats.org/officeDocument/2006/relationships/hyperlink" Target="http://www.3gpp.org/ftp/tsg_geran/TSG_GERAN/GERAN_33_Seoul/Docs/GP-070393.zip" TargetMode="External" Id="R7503610004544890" /><Relationship Type="http://schemas.openxmlformats.org/officeDocument/2006/relationships/hyperlink" Target="http://webapp.etsi.org/teldir/ListPersDetails.asp?PersId=0" TargetMode="External" Id="R84506c431cb641dd" /><Relationship Type="http://schemas.openxmlformats.org/officeDocument/2006/relationships/hyperlink" Target="http://www.3gpp.org/ftp/tsg_geran/TSG_GERAN/GERAN_33_Seoul/Docs/GP-070394.zip" TargetMode="External" Id="Rc8f33a518b974eea" /><Relationship Type="http://schemas.openxmlformats.org/officeDocument/2006/relationships/hyperlink" Target="http://webapp.etsi.org/teldir/ListPersDetails.asp?PersId=0" TargetMode="External" Id="Radf05706b01b4875" /><Relationship Type="http://schemas.openxmlformats.org/officeDocument/2006/relationships/hyperlink" Target="http://www.3gpp.org/ftp/tsg_geran/TSG_GERAN/GERAN_33_Seoul/Docs/GP-070395.zip" TargetMode="External" Id="Rbab49212176e46cb" /><Relationship Type="http://schemas.openxmlformats.org/officeDocument/2006/relationships/hyperlink" Target="http://webapp.etsi.org/teldir/ListPersDetails.asp?PersId=0" TargetMode="External" Id="R9b531e9dee224cb5" /><Relationship Type="http://schemas.openxmlformats.org/officeDocument/2006/relationships/hyperlink" Target="http://www.3gpp.org/ftp/tsg_geran/TSG_GERAN/GERAN_33_Seoul/Docs/GP-070396.zip" TargetMode="External" Id="Ra144b8a2e6864c3b" /><Relationship Type="http://schemas.openxmlformats.org/officeDocument/2006/relationships/hyperlink" Target="http://webapp.etsi.org/teldir/ListPersDetails.asp?PersId=0" TargetMode="External" Id="Rf520bf2cdbe64b9c" /><Relationship Type="http://schemas.openxmlformats.org/officeDocument/2006/relationships/hyperlink" Target="http://www.3gpp.org/ftp/tsg_geran/TSG_GERAN/GERAN_33_Seoul/Docs/GP-070397.zip" TargetMode="External" Id="Rb1b576004d184ced" /><Relationship Type="http://schemas.openxmlformats.org/officeDocument/2006/relationships/hyperlink" Target="http://webapp.etsi.org/teldir/ListPersDetails.asp?PersId=0" TargetMode="External" Id="Re47e1d7c7b594b62" /><Relationship Type="http://schemas.openxmlformats.org/officeDocument/2006/relationships/hyperlink" Target="http://www.3gpp.org/ftp/tsg_geran/TSG_GERAN/GERAN_33_Seoul/Docs/GP-070398.zip" TargetMode="External" Id="R19fde151d4ed420f" /><Relationship Type="http://schemas.openxmlformats.org/officeDocument/2006/relationships/hyperlink" Target="http://webapp.etsi.org/teldir/ListPersDetails.asp?PersId=0" TargetMode="External" Id="Rd6c680c77b6a4c0f" /><Relationship Type="http://schemas.openxmlformats.org/officeDocument/2006/relationships/hyperlink" Target="http://www.3gpp.org/ftp/tsg_geran/TSG_GERAN/GERAN_33_Seoul/Docs/GP-070399.zip" TargetMode="External" Id="R0814c7c7a0a24360" /><Relationship Type="http://schemas.openxmlformats.org/officeDocument/2006/relationships/hyperlink" Target="http://webapp.etsi.org/teldir/ListPersDetails.asp?PersId=0" TargetMode="External" Id="Rad525c1160404d55" /><Relationship Type="http://schemas.openxmlformats.org/officeDocument/2006/relationships/hyperlink" Target="http://www.3gpp.org/ftp/tsg_geran/TSG_GERAN/GERAN_33_Seoul/Docs/GP-070400.zip" TargetMode="External" Id="R43234a61bdfc4913" /><Relationship Type="http://schemas.openxmlformats.org/officeDocument/2006/relationships/hyperlink" Target="http://webapp.etsi.org/teldir/ListPersDetails.asp?PersId=0" TargetMode="External" Id="R6abd8671374846b2" /><Relationship Type="http://schemas.openxmlformats.org/officeDocument/2006/relationships/hyperlink" Target="http://webapp.etsi.org/teldir/ListPersDetails.asp?PersId=0" TargetMode="External" Id="R20b55e7900f04ad2" /><Relationship Type="http://schemas.openxmlformats.org/officeDocument/2006/relationships/hyperlink" Target="http://www.3gpp.org/ftp/tsg_geran/TSG_GERAN/GERAN_33_Seoul/Docs/GP-070402.zip" TargetMode="External" Id="R2593e9977f1e42e4" /><Relationship Type="http://schemas.openxmlformats.org/officeDocument/2006/relationships/hyperlink" Target="http://webapp.etsi.org/teldir/ListPersDetails.asp?PersId=0" TargetMode="External" Id="Rd6571f6086d24eab" /><Relationship Type="http://schemas.openxmlformats.org/officeDocument/2006/relationships/hyperlink" Target="http://www.3gpp.org/ftp/tsg_geran/TSG_GERAN/GERAN_33_Seoul/Docs/GP-070403.zip" TargetMode="External" Id="R3322abf38dc14a98" /><Relationship Type="http://schemas.openxmlformats.org/officeDocument/2006/relationships/hyperlink" Target="http://webapp.etsi.org/teldir/ListPersDetails.asp?PersId=0" TargetMode="External" Id="R533b5df8b224474f" /><Relationship Type="http://schemas.openxmlformats.org/officeDocument/2006/relationships/hyperlink" Target="http://www.3gpp.org/ftp/tsg_geran/TSG_GERAN/GERAN_33_Seoul/Docs/GP-070404.zip" TargetMode="External" Id="Rff36ad67b4d84047" /><Relationship Type="http://schemas.openxmlformats.org/officeDocument/2006/relationships/hyperlink" Target="http://webapp.etsi.org/teldir/ListPersDetails.asp?PersId=0" TargetMode="External" Id="R1580a6fd99ef4432" /><Relationship Type="http://schemas.openxmlformats.org/officeDocument/2006/relationships/hyperlink" Target="http://www.3gpp.org/ftp/tsg_geran/TSG_GERAN/GERAN_33_Seoul/Docs/GP-070405.zip" TargetMode="External" Id="Rcaecb57864e64102" /><Relationship Type="http://schemas.openxmlformats.org/officeDocument/2006/relationships/hyperlink" Target="http://webapp.etsi.org/teldir/ListPersDetails.asp?PersId=0" TargetMode="External" Id="Rf8898e2be0ba4859" /><Relationship Type="http://schemas.openxmlformats.org/officeDocument/2006/relationships/hyperlink" Target="http://www.3gpp.org/ftp/tsg_geran/TSG_GERAN/GERAN_33_Seoul/Docs/GP-070406.zip" TargetMode="External" Id="R77d281e1184f4ea3" /><Relationship Type="http://schemas.openxmlformats.org/officeDocument/2006/relationships/hyperlink" Target="http://webapp.etsi.org/teldir/ListPersDetails.asp?PersId=0" TargetMode="External" Id="R3f56a3cac1e5461a" /><Relationship Type="http://schemas.openxmlformats.org/officeDocument/2006/relationships/hyperlink" Target="http://www.3gpp.org/ftp/tsg_geran/TSG_GERAN/GERAN_33_Seoul/Docs/GP-070407.zip" TargetMode="External" Id="Rbcdc0f4cb1fc4bff" /><Relationship Type="http://schemas.openxmlformats.org/officeDocument/2006/relationships/hyperlink" Target="http://webapp.etsi.org/teldir/ListPersDetails.asp?PersId=0" TargetMode="External" Id="Rfea24df9139044b1" /><Relationship Type="http://schemas.openxmlformats.org/officeDocument/2006/relationships/hyperlink" Target="http://www.3gpp.org/ftp/tsg_geran/TSG_GERAN/GERAN_33_Seoul/Docs/GP-070408.zip" TargetMode="External" Id="R911a376778424bb1" /><Relationship Type="http://schemas.openxmlformats.org/officeDocument/2006/relationships/hyperlink" Target="http://webapp.etsi.org/teldir/ListPersDetails.asp?PersId=0" TargetMode="External" Id="R86b2d3e0ac8e4fe7" /><Relationship Type="http://schemas.openxmlformats.org/officeDocument/2006/relationships/hyperlink" Target="http://www.3gpp.org/ftp/tsg_geran/TSG_GERAN/GERAN_33_Seoul/Docs/GP-070409.zip" TargetMode="External" Id="R8163e4fde90e48b8" /><Relationship Type="http://schemas.openxmlformats.org/officeDocument/2006/relationships/hyperlink" Target="http://webapp.etsi.org/teldir/ListPersDetails.asp?PersId=0" TargetMode="External" Id="Raaa304a0c250454e" /><Relationship Type="http://schemas.openxmlformats.org/officeDocument/2006/relationships/hyperlink" Target="http://www.3gpp.org/ftp/tsg_geran/TSG_GERAN/GERAN_33_Seoul/Docs/GP-070410.zip" TargetMode="External" Id="Rf7ee177abe7349d0" /><Relationship Type="http://schemas.openxmlformats.org/officeDocument/2006/relationships/hyperlink" Target="http://webapp.etsi.org/teldir/ListPersDetails.asp?PersId=0" TargetMode="External" Id="R3f2b1479fa8e4203" /><Relationship Type="http://schemas.openxmlformats.org/officeDocument/2006/relationships/hyperlink" Target="http://www.3gpp.org/ftp/tsg_geran/TSG_GERAN/GERAN_33_Seoul/Docs/GP-070411.zip" TargetMode="External" Id="Rc6b8258c2b3449d6" /><Relationship Type="http://schemas.openxmlformats.org/officeDocument/2006/relationships/hyperlink" Target="http://webapp.etsi.org/teldir/ListPersDetails.asp?PersId=0" TargetMode="External" Id="Rf2e261dcb0344483" /><Relationship Type="http://schemas.openxmlformats.org/officeDocument/2006/relationships/hyperlink" Target="http://www.3gpp.org/ftp/tsg_geran/TSG_GERAN/GERAN_33_Seoul/Docs/GP-070412.zip" TargetMode="External" Id="Rc1ff9f8e1c17499c" /><Relationship Type="http://schemas.openxmlformats.org/officeDocument/2006/relationships/hyperlink" Target="http://webapp.etsi.org/teldir/ListPersDetails.asp?PersId=0" TargetMode="External" Id="R7a630b70c5314ee0" /><Relationship Type="http://schemas.openxmlformats.org/officeDocument/2006/relationships/hyperlink" Target="http://www.3gpp.org/ftp/tsg_geran/TSG_GERAN/GERAN_33_Seoul/Docs/GP-070413.zip" TargetMode="External" Id="Rad02c330f5324897" /><Relationship Type="http://schemas.openxmlformats.org/officeDocument/2006/relationships/hyperlink" Target="http://webapp.etsi.org/teldir/ListPersDetails.asp?PersId=0" TargetMode="External" Id="R003f74f2e65f479b" /><Relationship Type="http://schemas.openxmlformats.org/officeDocument/2006/relationships/hyperlink" Target="http://www.3gpp.org/ftp/tsg_geran/TSG_GERAN/GERAN_33_Seoul/Docs/GP-070414.zip" TargetMode="External" Id="R995ca036d3694d86" /><Relationship Type="http://schemas.openxmlformats.org/officeDocument/2006/relationships/hyperlink" Target="http://webapp.etsi.org/teldir/ListPersDetails.asp?PersId=0" TargetMode="External" Id="Re4261ba2c4d24e8a" /><Relationship Type="http://schemas.openxmlformats.org/officeDocument/2006/relationships/hyperlink" Target="http://www.3gpp.org/ftp/tsg_geran/TSG_GERAN/GERAN_33_Seoul/Docs/GP-070415.zip" TargetMode="External" Id="Rb400e8a02fef4d77" /><Relationship Type="http://schemas.openxmlformats.org/officeDocument/2006/relationships/hyperlink" Target="http://webapp.etsi.org/teldir/ListPersDetails.asp?PersId=0" TargetMode="External" Id="R2c4604251d104d6b" /><Relationship Type="http://schemas.openxmlformats.org/officeDocument/2006/relationships/hyperlink" Target="http://www.3gpp.org/ftp/tsg_geran/TSG_GERAN/GERAN_33_Seoul/Docs/GP-070416.zip" TargetMode="External" Id="Rd0dbe10b29934989" /><Relationship Type="http://schemas.openxmlformats.org/officeDocument/2006/relationships/hyperlink" Target="http://webapp.etsi.org/teldir/ListPersDetails.asp?PersId=0" TargetMode="External" Id="Rc85a2f11c9184355" /><Relationship Type="http://schemas.openxmlformats.org/officeDocument/2006/relationships/hyperlink" Target="http://www.3gpp.org/ftp/tsg_geran/TSG_GERAN/GERAN_33_Seoul/Docs/GP-070417.zip" TargetMode="External" Id="R0b2e4776392846b1" /><Relationship Type="http://schemas.openxmlformats.org/officeDocument/2006/relationships/hyperlink" Target="http://webapp.etsi.org/teldir/ListPersDetails.asp?PersId=0" TargetMode="External" Id="R6364b30b363d4672" /><Relationship Type="http://schemas.openxmlformats.org/officeDocument/2006/relationships/hyperlink" Target="http://www.3gpp.org/ftp/tsg_geran/TSG_GERAN/GERAN_33_Seoul/Docs/GP-070418.zip" TargetMode="External" Id="Rbb50078f844d4124" /><Relationship Type="http://schemas.openxmlformats.org/officeDocument/2006/relationships/hyperlink" Target="http://webapp.etsi.org/teldir/ListPersDetails.asp?PersId=0" TargetMode="External" Id="R5405f53146a940a9" /><Relationship Type="http://schemas.openxmlformats.org/officeDocument/2006/relationships/hyperlink" Target="http://www.3gpp.org/ftp/tsg_geran/TSG_GERAN/GERAN_33_Seoul/Docs/GP-070419.zip" TargetMode="External" Id="R3d50afe080964e16" /><Relationship Type="http://schemas.openxmlformats.org/officeDocument/2006/relationships/hyperlink" Target="http://webapp.etsi.org/teldir/ListPersDetails.asp?PersId=0" TargetMode="External" Id="Rcea8643a47674ffe" /><Relationship Type="http://schemas.openxmlformats.org/officeDocument/2006/relationships/hyperlink" Target="http://www.3gpp.org/ftp/tsg_geran/TSG_GERAN/GERAN_33_Seoul/Docs/GP-070420.zip" TargetMode="External" Id="R13ee1edb3c7f441e" /><Relationship Type="http://schemas.openxmlformats.org/officeDocument/2006/relationships/hyperlink" Target="http://webapp.etsi.org/teldir/ListPersDetails.asp?PersId=0" TargetMode="External" Id="R7f75ea8f281443ce" /><Relationship Type="http://schemas.openxmlformats.org/officeDocument/2006/relationships/hyperlink" Target="http://www.3gpp.org/ftp/tsg_geran/TSG_GERAN/GERAN_33_Seoul/Docs/GP-070421.zip" TargetMode="External" Id="R8a86c898778f4638" /><Relationship Type="http://schemas.openxmlformats.org/officeDocument/2006/relationships/hyperlink" Target="http://webapp.etsi.org/teldir/ListPersDetails.asp?PersId=0" TargetMode="External" Id="R4d2b23b393d14720" /><Relationship Type="http://schemas.openxmlformats.org/officeDocument/2006/relationships/hyperlink" Target="http://www.3gpp.org/ftp/tsg_geran/TSG_GERAN/GERAN_33_Seoul/Docs/GP-070422.zip" TargetMode="External" Id="R666ba91756c04d05" /><Relationship Type="http://schemas.openxmlformats.org/officeDocument/2006/relationships/hyperlink" Target="http://webapp.etsi.org/teldir/ListPersDetails.asp?PersId=0" TargetMode="External" Id="Rbd9c08dca55f4ce8" /><Relationship Type="http://schemas.openxmlformats.org/officeDocument/2006/relationships/hyperlink" Target="http://www.3gpp.org/ftp/tsg_geran/TSG_GERAN/GERAN_33_Seoul/Docs/GP-070423.zip" TargetMode="External" Id="Rbfb70c1686334cba" /><Relationship Type="http://schemas.openxmlformats.org/officeDocument/2006/relationships/hyperlink" Target="http://webapp.etsi.org/teldir/ListPersDetails.asp?PersId=0" TargetMode="External" Id="R97295e527e924150" /><Relationship Type="http://schemas.openxmlformats.org/officeDocument/2006/relationships/hyperlink" Target="http://www.3gpp.org/ftp/tsg_geran/TSG_GERAN/GERAN_33_Seoul/Docs/GP-070424.zip" TargetMode="External" Id="Rb3a9e9be5d2e4c03" /><Relationship Type="http://schemas.openxmlformats.org/officeDocument/2006/relationships/hyperlink" Target="http://webapp.etsi.org/teldir/ListPersDetails.asp?PersId=0" TargetMode="External" Id="R357acece3a3749bc" /><Relationship Type="http://schemas.openxmlformats.org/officeDocument/2006/relationships/hyperlink" Target="http://www.3gpp.org/ftp/tsg_geran/TSG_GERAN/GERAN_33_Seoul/Docs/GP-070425.zip" TargetMode="External" Id="Rdd4e96b5aaa040ad" /><Relationship Type="http://schemas.openxmlformats.org/officeDocument/2006/relationships/hyperlink" Target="http://webapp.etsi.org/teldir/ListPersDetails.asp?PersId=0" TargetMode="External" Id="R8214037e8fbc4a97" /><Relationship Type="http://schemas.openxmlformats.org/officeDocument/2006/relationships/hyperlink" Target="http://www.3gpp.org/ftp/tsg_geran/TSG_GERAN/GERAN_33_Seoul/Docs/GP-070426.zip" TargetMode="External" Id="R297da504dd374b7d" /><Relationship Type="http://schemas.openxmlformats.org/officeDocument/2006/relationships/hyperlink" Target="http://webapp.etsi.org/teldir/ListPersDetails.asp?PersId=0" TargetMode="External" Id="Rcdd3967cfa934cee" /><Relationship Type="http://schemas.openxmlformats.org/officeDocument/2006/relationships/hyperlink" Target="http://www.3gpp.org/ftp/tsg_geran/TSG_GERAN/GERAN_33_Seoul/Docs/GP-070427.zip" TargetMode="External" Id="Rd21d4bcbb8c244a6" /><Relationship Type="http://schemas.openxmlformats.org/officeDocument/2006/relationships/hyperlink" Target="http://webapp.etsi.org/teldir/ListPersDetails.asp?PersId=0" TargetMode="External" Id="R5ab8268cdb6f446e" /><Relationship Type="http://schemas.openxmlformats.org/officeDocument/2006/relationships/hyperlink" Target="http://www.3gpp.org/ftp/tsg_geran/TSG_GERAN/GERAN_33_Seoul/Docs/GP-070428.zip" TargetMode="External" Id="Ra748452b4df74820" /><Relationship Type="http://schemas.openxmlformats.org/officeDocument/2006/relationships/hyperlink" Target="http://webapp.etsi.org/teldir/ListPersDetails.asp?PersId=0" TargetMode="External" Id="R51d5355242934307" /><Relationship Type="http://schemas.openxmlformats.org/officeDocument/2006/relationships/hyperlink" Target="http://www.3gpp.org/ftp/tsg_geran/TSG_GERAN/GERAN_33_Seoul/Docs/GP-070429.zip" TargetMode="External" Id="R73b1966f470e4646" /><Relationship Type="http://schemas.openxmlformats.org/officeDocument/2006/relationships/hyperlink" Target="http://webapp.etsi.org/teldir/ListPersDetails.asp?PersId=0" TargetMode="External" Id="R791bf3f7af024998" /><Relationship Type="http://schemas.openxmlformats.org/officeDocument/2006/relationships/hyperlink" Target="http://www.3gpp.org/ftp/tsg_geran/TSG_GERAN/GERAN_33_Seoul/Docs/GP-070430.zip" TargetMode="External" Id="R87eb7c15f8944184" /><Relationship Type="http://schemas.openxmlformats.org/officeDocument/2006/relationships/hyperlink" Target="http://webapp.etsi.org/teldir/ListPersDetails.asp?PersId=0" TargetMode="External" Id="R046661efaa7e4bd3" /><Relationship Type="http://schemas.openxmlformats.org/officeDocument/2006/relationships/hyperlink" Target="http://www.3gpp.org/ftp/tsg_geran/TSG_GERAN/GERAN_33_Seoul/Docs/GP-070431.zip" TargetMode="External" Id="R273c38cc14a04ee7" /><Relationship Type="http://schemas.openxmlformats.org/officeDocument/2006/relationships/hyperlink" Target="http://webapp.etsi.org/teldir/ListPersDetails.asp?PersId=0" TargetMode="External" Id="Rc37cdd0af29b46c0" /><Relationship Type="http://schemas.openxmlformats.org/officeDocument/2006/relationships/hyperlink" Target="http://www.3gpp.org/ftp/tsg_geran/TSG_GERAN/GERAN_33_Seoul/Docs/GP-070436.zip" TargetMode="External" Id="Rd03cd6675a034152" /><Relationship Type="http://schemas.openxmlformats.org/officeDocument/2006/relationships/hyperlink" Target="http://webapp.etsi.org/teldir/ListPersDetails.asp?PersId=0" TargetMode="External" Id="Re2368626859d4410" /><Relationship Type="http://schemas.openxmlformats.org/officeDocument/2006/relationships/hyperlink" Target="http://www.3gpp.org/ftp/tsg_geran/TSG_GERAN/GERAN_33_Seoul/Docs/GP-070437.zip" TargetMode="External" Id="R65af9ebfc0ce45c6" /><Relationship Type="http://schemas.openxmlformats.org/officeDocument/2006/relationships/hyperlink" Target="http://webapp.etsi.org/teldir/ListPersDetails.asp?PersId=0" TargetMode="External" Id="R0043e1eadd804091" /><Relationship Type="http://schemas.openxmlformats.org/officeDocument/2006/relationships/hyperlink" Target="http://www.3gpp.org/ftp/tsg_geran/TSG_GERAN/GERAN_33_Seoul/Docs/GP-070438.zip" TargetMode="External" Id="R4416bd0301f94991" /><Relationship Type="http://schemas.openxmlformats.org/officeDocument/2006/relationships/hyperlink" Target="http://webapp.etsi.org/teldir/ListPersDetails.asp?PersId=0" TargetMode="External" Id="Rba64ad9b02574446" /><Relationship Type="http://schemas.openxmlformats.org/officeDocument/2006/relationships/hyperlink" Target="http://www.3gpp.org/ftp/tsg_geran/TSG_GERAN/GERAN_33_Seoul/Docs/GP-070439.zip" TargetMode="External" Id="Ra5d60837b3b44c86" /><Relationship Type="http://schemas.openxmlformats.org/officeDocument/2006/relationships/hyperlink" Target="http://webapp.etsi.org/teldir/ListPersDetails.asp?PersId=0" TargetMode="External" Id="Re96704fb8db0491f" /><Relationship Type="http://schemas.openxmlformats.org/officeDocument/2006/relationships/hyperlink" Target="http://www.3gpp.org/ftp/tsg_geran/TSG_GERAN/GERAN_33_Seoul/Docs/GP-070440.zip" TargetMode="External" Id="R75b9af0a9c0d45e3" /><Relationship Type="http://schemas.openxmlformats.org/officeDocument/2006/relationships/hyperlink" Target="http://webapp.etsi.org/teldir/ListPersDetails.asp?PersId=0" TargetMode="External" Id="R29aa06d292924cdd" /><Relationship Type="http://schemas.openxmlformats.org/officeDocument/2006/relationships/hyperlink" Target="http://www.3gpp.org/ftp/tsg_geran/TSG_GERAN/GERAN_33_Seoul/Docs/GP-070441.zip" TargetMode="External" Id="R95302a318fac4e18" /><Relationship Type="http://schemas.openxmlformats.org/officeDocument/2006/relationships/hyperlink" Target="http://webapp.etsi.org/teldir/ListPersDetails.asp?PersId=0" TargetMode="External" Id="Re36b7450e18b450e" /><Relationship Type="http://schemas.openxmlformats.org/officeDocument/2006/relationships/hyperlink" Target="http://www.3gpp.org/ftp/tsg_geran/TSG_GERAN/GERAN_33_Seoul/Docs/GP-070442.zip" TargetMode="External" Id="Rc6025182415c4922" /><Relationship Type="http://schemas.openxmlformats.org/officeDocument/2006/relationships/hyperlink" Target="http://webapp.etsi.org/teldir/ListPersDetails.asp?PersId=0" TargetMode="External" Id="Rd74fa8d14c6f4218" /><Relationship Type="http://schemas.openxmlformats.org/officeDocument/2006/relationships/hyperlink" Target="http://www.3gpp.org/ftp/tsg_geran/TSG_GERAN/GERAN_33_Seoul/Docs/GP-070443.zip" TargetMode="External" Id="Rbdf0a22741c9443d" /><Relationship Type="http://schemas.openxmlformats.org/officeDocument/2006/relationships/hyperlink" Target="http://webapp.etsi.org/teldir/ListPersDetails.asp?PersId=0" TargetMode="External" Id="Rc87a1ddb6f02485c" /><Relationship Type="http://schemas.openxmlformats.org/officeDocument/2006/relationships/hyperlink" Target="http://www.3gpp.org/ftp/tsg_geran/TSG_GERAN/GERAN_33_Seoul/Docs/GP-070445.zip" TargetMode="External" Id="Ra1b64ce4007c481b" /><Relationship Type="http://schemas.openxmlformats.org/officeDocument/2006/relationships/hyperlink" Target="http://webapp.etsi.org/teldir/ListPersDetails.asp?PersId=0" TargetMode="External" Id="Reb7fb4ecbb4a40d5" /><Relationship Type="http://schemas.openxmlformats.org/officeDocument/2006/relationships/hyperlink" Target="http://www.3gpp.org/ftp/tsg_geran/TSG_GERAN/GERAN_33_Seoul/Docs/GP-070446.zip" TargetMode="External" Id="Reae6f31187f44743" /><Relationship Type="http://schemas.openxmlformats.org/officeDocument/2006/relationships/hyperlink" Target="http://webapp.etsi.org/teldir/ListPersDetails.asp?PersId=0" TargetMode="External" Id="Rd7e53e71128a4e4c" /><Relationship Type="http://schemas.openxmlformats.org/officeDocument/2006/relationships/hyperlink" Target="http://www.3gpp.org/ftp/tsg_geran/TSG_GERAN/GERAN_33_Seoul/Docs/GP-070447.zip" TargetMode="External" Id="Rbd177221a16a4fa2" /><Relationship Type="http://schemas.openxmlformats.org/officeDocument/2006/relationships/hyperlink" Target="http://webapp.etsi.org/teldir/ListPersDetails.asp?PersId=0" TargetMode="External" Id="R5c8f333a042c4e23" /><Relationship Type="http://schemas.openxmlformats.org/officeDocument/2006/relationships/hyperlink" Target="http://www.3gpp.org/ftp/tsg_geran/TSG_GERAN/GERAN_33_Seoul/Docs/GP-070448.zip" TargetMode="External" Id="R894dc5e0a3c14be9" /><Relationship Type="http://schemas.openxmlformats.org/officeDocument/2006/relationships/hyperlink" Target="http://webapp.etsi.org/teldir/ListPersDetails.asp?PersId=0" TargetMode="External" Id="R6dac5e371b2642c2" /><Relationship Type="http://schemas.openxmlformats.org/officeDocument/2006/relationships/hyperlink" Target="http://www.3gpp.org/ftp/tsg_geran/TSG_GERAN/GERAN_33_Seoul/Docs/GP-070453.zip" TargetMode="External" Id="R6792de1e5bb3461c" /><Relationship Type="http://schemas.openxmlformats.org/officeDocument/2006/relationships/hyperlink" Target="http://webapp.etsi.org/teldir/ListPersDetails.asp?PersId=0" TargetMode="External" Id="R44528b0644324988" /><Relationship Type="http://schemas.openxmlformats.org/officeDocument/2006/relationships/hyperlink" Target="http://www.3gpp.org/ftp/tsg_geran/TSG_GERAN/GERAN_33_Seoul/Docs/GP-070454.zip" TargetMode="External" Id="R3e9f8bdd3beb4b30" /><Relationship Type="http://schemas.openxmlformats.org/officeDocument/2006/relationships/hyperlink" Target="http://webapp.etsi.org/teldir/ListPersDetails.asp?PersId=0" TargetMode="External" Id="Rf7666ad0eecb4e93" /><Relationship Type="http://schemas.openxmlformats.org/officeDocument/2006/relationships/hyperlink" Target="http://www.3gpp.org/ftp/tsg_geran/TSG_GERAN/GERAN_33_Seoul/Docs/GP-070455.zip" TargetMode="External" Id="R165399e6d2d442f1" /><Relationship Type="http://schemas.openxmlformats.org/officeDocument/2006/relationships/hyperlink" Target="http://webapp.etsi.org/teldir/ListPersDetails.asp?PersId=0" TargetMode="External" Id="Rfe3b851b7e9a4873" /><Relationship Type="http://schemas.openxmlformats.org/officeDocument/2006/relationships/hyperlink" Target="http://www.3gpp.org/ftp/tsg_geran/TSG_GERAN/GERAN_33_Seoul/Docs/GP-070456.zip" TargetMode="External" Id="R2c8caeb5f52a4b0a" /><Relationship Type="http://schemas.openxmlformats.org/officeDocument/2006/relationships/hyperlink" Target="http://webapp.etsi.org/teldir/ListPersDetails.asp?PersId=0" TargetMode="External" Id="Rbcbcdd6d58fb4ac1" /><Relationship Type="http://schemas.openxmlformats.org/officeDocument/2006/relationships/hyperlink" Target="http://www.3gpp.org/ftp/tsg_geran/TSG_GERAN/GERAN_33_Seoul/Docs/GP-070457.zip" TargetMode="External" Id="Rd2ee2b171bf248ad" /><Relationship Type="http://schemas.openxmlformats.org/officeDocument/2006/relationships/hyperlink" Target="http://webapp.etsi.org/teldir/ListPersDetails.asp?PersId=0" TargetMode="External" Id="Rbb3029ad6baa40c8" /><Relationship Type="http://schemas.openxmlformats.org/officeDocument/2006/relationships/hyperlink" Target="http://www.3gpp.org/ftp/tsg_geran/TSG_GERAN/GERAN_33_Seoul/Docs/GP-070458.zip" TargetMode="External" Id="R6229d1759b0e43c1" /><Relationship Type="http://schemas.openxmlformats.org/officeDocument/2006/relationships/hyperlink" Target="http://webapp.etsi.org/teldir/ListPersDetails.asp?PersId=0" TargetMode="External" Id="Rcf7db01cb6ce4582" /><Relationship Type="http://schemas.openxmlformats.org/officeDocument/2006/relationships/hyperlink" Target="http://www.3gpp.org/ftp/tsg_geran/TSG_GERAN/GERAN_33_Seoul/Docs/GP-070459.zip" TargetMode="External" Id="Rf25471f9cf6d4d6b" /><Relationship Type="http://schemas.openxmlformats.org/officeDocument/2006/relationships/hyperlink" Target="http://webapp.etsi.org/teldir/ListPersDetails.asp?PersId=0" TargetMode="External" Id="R89113c7040d6498d" /><Relationship Type="http://schemas.openxmlformats.org/officeDocument/2006/relationships/hyperlink" Target="http://www.3gpp.org/ftp/tsg_geran/TSG_GERAN/GERAN_33_Seoul/Docs/GP-070460.zip" TargetMode="External" Id="Rcab27a330f2a4a9d" /><Relationship Type="http://schemas.openxmlformats.org/officeDocument/2006/relationships/hyperlink" Target="http://webapp.etsi.org/teldir/ListPersDetails.asp?PersId=0" TargetMode="External" Id="Rc1e849fadaf144a3" /><Relationship Type="http://schemas.openxmlformats.org/officeDocument/2006/relationships/hyperlink" Target="http://www.3gpp.org/ftp/tsg_geran/TSG_GERAN/GERAN_33_Seoul/Docs/GP-070461.zip" TargetMode="External" Id="R2a2681ef4e5e4a76" /><Relationship Type="http://schemas.openxmlformats.org/officeDocument/2006/relationships/hyperlink" Target="http://webapp.etsi.org/teldir/ListPersDetails.asp?PersId=0" TargetMode="External" Id="Raccc00c681424a47" /><Relationship Type="http://schemas.openxmlformats.org/officeDocument/2006/relationships/hyperlink" Target="http://www.3gpp.org/ftp/tsg_geran/TSG_GERAN/GERAN_33_Seoul/Docs/GP-070462.zip" TargetMode="External" Id="Rb71eb7082e554b7e" /><Relationship Type="http://schemas.openxmlformats.org/officeDocument/2006/relationships/hyperlink" Target="http://webapp.etsi.org/teldir/ListPersDetails.asp?PersId=0" TargetMode="External" Id="Rec43d929f5314ee3" /><Relationship Type="http://schemas.openxmlformats.org/officeDocument/2006/relationships/hyperlink" Target="http://www.3gpp.org/ftp/tsg_geran/TSG_GERAN/GERAN_33_Seoul/Docs/GP-070463.zip" TargetMode="External" Id="R6e08e15ff0c740b7" /><Relationship Type="http://schemas.openxmlformats.org/officeDocument/2006/relationships/hyperlink" Target="http://webapp.etsi.org/teldir/ListPersDetails.asp?PersId=0" TargetMode="External" Id="Rce6c4764287949ac" /><Relationship Type="http://schemas.openxmlformats.org/officeDocument/2006/relationships/hyperlink" Target="http://www.3gpp.org/ftp/tsg_geran/TSG_GERAN/GERAN_33_Seoul/Docs/GP-070465.zip" TargetMode="External" Id="Rfc24c5f8696e4868" /><Relationship Type="http://schemas.openxmlformats.org/officeDocument/2006/relationships/hyperlink" Target="http://webapp.etsi.org/teldir/ListPersDetails.asp?PersId=0" TargetMode="External" Id="R9de1652c80764540" /><Relationship Type="http://schemas.openxmlformats.org/officeDocument/2006/relationships/hyperlink" Target="http://www.3gpp.org/ftp/tsg_geran/TSG_GERAN/GERAN_33_Seoul/Docs/GP-070466.zip" TargetMode="External" Id="R79e0ca782e29410b" /><Relationship Type="http://schemas.openxmlformats.org/officeDocument/2006/relationships/hyperlink" Target="http://webapp.etsi.org/teldir/ListPersDetails.asp?PersId=0" TargetMode="External" Id="R5543bcb1419e42f3" /><Relationship Type="http://schemas.openxmlformats.org/officeDocument/2006/relationships/hyperlink" Target="http://www.3gpp.org/ftp/tsg_geran/TSG_GERAN/GERAN_33_Seoul/Docs/GP-070467.zip" TargetMode="External" Id="Rf9665bc600484e9b" /><Relationship Type="http://schemas.openxmlformats.org/officeDocument/2006/relationships/hyperlink" Target="http://webapp.etsi.org/teldir/ListPersDetails.asp?PersId=0" TargetMode="External" Id="R0cc57635546b4b42" /><Relationship Type="http://schemas.openxmlformats.org/officeDocument/2006/relationships/hyperlink" Target="http://www.3gpp.org/ftp/tsg_geran/TSG_GERAN/GERAN_33_Seoul/Docs/GP-070468.zip" TargetMode="External" Id="R6fbb84b4d53e466d" /><Relationship Type="http://schemas.openxmlformats.org/officeDocument/2006/relationships/hyperlink" Target="http://webapp.etsi.org/teldir/ListPersDetails.asp?PersId=0" TargetMode="External" Id="R2c02c985e8794700" /><Relationship Type="http://schemas.openxmlformats.org/officeDocument/2006/relationships/hyperlink" Target="http://www.3gpp.org/ftp/tsg_geran/TSG_GERAN/GERAN_33_Seoul/Docs/GP-070469.zip" TargetMode="External" Id="R0aefbddb073748ee" /><Relationship Type="http://schemas.openxmlformats.org/officeDocument/2006/relationships/hyperlink" Target="http://webapp.etsi.org/teldir/ListPersDetails.asp?PersId=0" TargetMode="External" Id="R7c92e060ccc14c0e" /><Relationship Type="http://schemas.openxmlformats.org/officeDocument/2006/relationships/hyperlink" Target="http://www.3gpp.org/ftp/tsg_geran/TSG_GERAN/GERAN_33_Seoul/Docs/GP-070470.zip" TargetMode="External" Id="Rd7ef372a932d404a" /><Relationship Type="http://schemas.openxmlformats.org/officeDocument/2006/relationships/hyperlink" Target="http://webapp.etsi.org/teldir/ListPersDetails.asp?PersId=0" TargetMode="External" Id="R6afa2fc08d0d4831" /><Relationship Type="http://schemas.openxmlformats.org/officeDocument/2006/relationships/hyperlink" Target="http://www.3gpp.org/ftp/tsg_geran/TSG_GERAN/GERAN_33_Seoul/Docs/GP-070471.zip" TargetMode="External" Id="R2bba9996cf1b47e1" /><Relationship Type="http://schemas.openxmlformats.org/officeDocument/2006/relationships/hyperlink" Target="http://webapp.etsi.org/teldir/ListPersDetails.asp?PersId=0" TargetMode="External" Id="R554ed4c0257b4761" /><Relationship Type="http://schemas.openxmlformats.org/officeDocument/2006/relationships/hyperlink" Target="http://www.3gpp.org/ftp/tsg_geran/TSG_GERAN/GERAN_33_Seoul/Docs/GP-070472.zip" TargetMode="External" Id="R243c0d56a4b7482e" /><Relationship Type="http://schemas.openxmlformats.org/officeDocument/2006/relationships/hyperlink" Target="http://webapp.etsi.org/teldir/ListPersDetails.asp?PersId=0" TargetMode="External" Id="Rf04da6d5b911486b" /><Relationship Type="http://schemas.openxmlformats.org/officeDocument/2006/relationships/hyperlink" Target="http://www.3gpp.org/ftp/tsg_geran/TSG_GERAN/GERAN_33_Seoul/Docs/GP-070473.zip" TargetMode="External" Id="Raea6a39b74494b52" /><Relationship Type="http://schemas.openxmlformats.org/officeDocument/2006/relationships/hyperlink" Target="http://webapp.etsi.org/teldir/ListPersDetails.asp?PersId=0" TargetMode="External" Id="R72f4a8ef6c064054" /><Relationship Type="http://schemas.openxmlformats.org/officeDocument/2006/relationships/hyperlink" Target="http://www.3gpp.org/ftp/tsg_geran/TSG_GERAN/GERAN_33_Seoul/Docs/GP-070474.zip" TargetMode="External" Id="R1ab6a43bc5384082" /><Relationship Type="http://schemas.openxmlformats.org/officeDocument/2006/relationships/hyperlink" Target="http://webapp.etsi.org/teldir/ListPersDetails.asp?PersId=0" TargetMode="External" Id="R2dbc5499e5a44b6c" /><Relationship Type="http://schemas.openxmlformats.org/officeDocument/2006/relationships/hyperlink" Target="http://www.3gpp.org/ftp/tsg_geran/TSG_GERAN/GERAN_33_Seoul/Docs/GP-070475.zip" TargetMode="External" Id="Rc983ddbf193f48a0" /><Relationship Type="http://schemas.openxmlformats.org/officeDocument/2006/relationships/hyperlink" Target="http://webapp.etsi.org/teldir/ListPersDetails.asp?PersId=0" TargetMode="External" Id="Re92a2dd9729642a7" /><Relationship Type="http://schemas.openxmlformats.org/officeDocument/2006/relationships/hyperlink" Target="http://www.3gpp.org/ftp/tsg_geran/TSG_GERAN/GERAN_33_Seoul/Docs/GP-070476.zip" TargetMode="External" Id="R33be55c6520c449c" /><Relationship Type="http://schemas.openxmlformats.org/officeDocument/2006/relationships/hyperlink" Target="http://webapp.etsi.org/teldir/ListPersDetails.asp?PersId=0" TargetMode="External" Id="R27a0829971c44e20" /><Relationship Type="http://schemas.openxmlformats.org/officeDocument/2006/relationships/hyperlink" Target="http://www.3gpp.org/ftp/tsg_geran/TSG_GERAN/GERAN_33_Seoul/Docs/GP-070477.zip" TargetMode="External" Id="R832a8878e7784e43" /><Relationship Type="http://schemas.openxmlformats.org/officeDocument/2006/relationships/hyperlink" Target="http://webapp.etsi.org/teldir/ListPersDetails.asp?PersId=0" TargetMode="External" Id="Re27539866e5f4043" /><Relationship Type="http://schemas.openxmlformats.org/officeDocument/2006/relationships/hyperlink" Target="http://www.3gpp.org/ftp/tsg_geran/TSG_GERAN/GERAN_33_Seoul/Docs/GP-070478.zip" TargetMode="External" Id="Re50778bdf4b64883" /><Relationship Type="http://schemas.openxmlformats.org/officeDocument/2006/relationships/hyperlink" Target="http://webapp.etsi.org/teldir/ListPersDetails.asp?PersId=0" TargetMode="External" Id="R485a68e93db24f46" /><Relationship Type="http://schemas.openxmlformats.org/officeDocument/2006/relationships/hyperlink" Target="http://www.3gpp.org/ftp/tsg_geran/TSG_GERAN/GERAN_33_Seoul/Docs/GP-070480.zip" TargetMode="External" Id="R9281f3c413d04352" /><Relationship Type="http://schemas.openxmlformats.org/officeDocument/2006/relationships/hyperlink" Target="http://webapp.etsi.org/teldir/ListPersDetails.asp?PersId=0" TargetMode="External" Id="R973fc234091c47bf" /><Relationship Type="http://schemas.openxmlformats.org/officeDocument/2006/relationships/hyperlink" Target="http://www.3gpp.org/ftp/tsg_geran/TSG_GERAN/GERAN_33_Seoul/Docs/GP-070481.zip" TargetMode="External" Id="R1984c19d0c304a24" /><Relationship Type="http://schemas.openxmlformats.org/officeDocument/2006/relationships/hyperlink" Target="http://webapp.etsi.org/teldir/ListPersDetails.asp?PersId=0" TargetMode="External" Id="R25783b4d42a34190" /><Relationship Type="http://schemas.openxmlformats.org/officeDocument/2006/relationships/hyperlink" Target="http://www.3gpp.org/ftp/tsg_geran/TSG_GERAN/GERAN_33_Seoul/Docs/GP-070482.zip" TargetMode="External" Id="Rfd5019127de74309" /><Relationship Type="http://schemas.openxmlformats.org/officeDocument/2006/relationships/hyperlink" Target="http://webapp.etsi.org/teldir/ListPersDetails.asp?PersId=0" TargetMode="External" Id="R6fb2786b31434543" /><Relationship Type="http://schemas.openxmlformats.org/officeDocument/2006/relationships/hyperlink" Target="http://www.3gpp.org/ftp/tsg_geran/TSG_GERAN/GERAN_33_Seoul/Docs/GP-070483.zip" TargetMode="External" Id="R226ce28219c64466" /><Relationship Type="http://schemas.openxmlformats.org/officeDocument/2006/relationships/hyperlink" Target="http://webapp.etsi.org/teldir/ListPersDetails.asp?PersId=0" TargetMode="External" Id="R3a16d927bd0a46ee" /><Relationship Type="http://schemas.openxmlformats.org/officeDocument/2006/relationships/hyperlink" Target="http://www.3gpp.org/ftp/tsg_geran/TSG_GERAN/GERAN_33_Seoul/Docs/GP-070484.zip" TargetMode="External" Id="R17d7b3ceec784cb1" /><Relationship Type="http://schemas.openxmlformats.org/officeDocument/2006/relationships/hyperlink" Target="http://webapp.etsi.org/teldir/ListPersDetails.asp?PersId=0" TargetMode="External" Id="R2bc246f975a24f78" /><Relationship Type="http://schemas.openxmlformats.org/officeDocument/2006/relationships/hyperlink" Target="http://www.3gpp.org/ftp/tsg_geran/TSG_GERAN/GERAN_33_Seoul/Docs/GP-070485.zip" TargetMode="External" Id="R01c6eadd7f704e5a" /><Relationship Type="http://schemas.openxmlformats.org/officeDocument/2006/relationships/hyperlink" Target="http://webapp.etsi.org/teldir/ListPersDetails.asp?PersId=0" TargetMode="External" Id="R4fda812e85e04a28" /><Relationship Type="http://schemas.openxmlformats.org/officeDocument/2006/relationships/hyperlink" Target="http://www.3gpp.org/ftp/tsg_geran/TSG_GERAN/GERAN_33_Seoul/Docs/GP-070486.zip" TargetMode="External" Id="R8cb4282b60294c30" /><Relationship Type="http://schemas.openxmlformats.org/officeDocument/2006/relationships/hyperlink" Target="http://webapp.etsi.org/teldir/ListPersDetails.asp?PersId=0" TargetMode="External" Id="R0caa9c70cc4b4d58" /><Relationship Type="http://schemas.openxmlformats.org/officeDocument/2006/relationships/hyperlink" Target="http://www.3gpp.org/ftp/tsg_geran/TSG_GERAN/GERAN_33_Seoul/Docs/GP-070487.zip" TargetMode="External" Id="Rfa69f27191fd4c1c" /><Relationship Type="http://schemas.openxmlformats.org/officeDocument/2006/relationships/hyperlink" Target="http://webapp.etsi.org/teldir/ListPersDetails.asp?PersId=0" TargetMode="External" Id="R2b923f8b52fb47a7" /><Relationship Type="http://schemas.openxmlformats.org/officeDocument/2006/relationships/hyperlink" Target="http://www.3gpp.org/ftp/tsg_geran/TSG_GERAN/GERAN_33_Seoul/Docs/GP-070488.zip" TargetMode="External" Id="R4e37419fb5c84916" /><Relationship Type="http://schemas.openxmlformats.org/officeDocument/2006/relationships/hyperlink" Target="http://webapp.etsi.org/teldir/ListPersDetails.asp?PersId=0" TargetMode="External" Id="Rde4f322781d64ac5" /><Relationship Type="http://schemas.openxmlformats.org/officeDocument/2006/relationships/hyperlink" Target="http://www.3gpp.org/ftp/tsg_geran/TSG_GERAN/GERAN_33_Seoul/Docs/GP-070489.zip" TargetMode="External" Id="Rf2091eeb968244dc" /><Relationship Type="http://schemas.openxmlformats.org/officeDocument/2006/relationships/hyperlink" Target="http://webapp.etsi.org/teldir/ListPersDetails.asp?PersId=0" TargetMode="External" Id="Rf29117fcd6464ed0" /><Relationship Type="http://schemas.openxmlformats.org/officeDocument/2006/relationships/hyperlink" Target="http://www.3gpp.org/ftp/tsg_geran/TSG_GERAN/GERAN_33_Seoul/Docs/GP-070490.zip" TargetMode="External" Id="R9a8a5ab7604a4b67" /><Relationship Type="http://schemas.openxmlformats.org/officeDocument/2006/relationships/hyperlink" Target="http://webapp.etsi.org/teldir/ListPersDetails.asp?PersId=0" TargetMode="External" Id="R8fba96df96834db5" /><Relationship Type="http://schemas.openxmlformats.org/officeDocument/2006/relationships/hyperlink" Target="http://www.3gpp.org/ftp/tsg_geran/TSG_GERAN/GERAN_33_Seoul/Docs/GP-070491.zip" TargetMode="External" Id="R6f1087c3bf59453d" /><Relationship Type="http://schemas.openxmlformats.org/officeDocument/2006/relationships/hyperlink" Target="http://webapp.etsi.org/teldir/ListPersDetails.asp?PersId=0" TargetMode="External" Id="R6da0016e997c4878" /><Relationship Type="http://schemas.openxmlformats.org/officeDocument/2006/relationships/hyperlink" Target="http://www.3gpp.org/ftp/tsg_geran/TSG_GERAN/GERAN_33_Seoul/Docs/GP-070492.zip" TargetMode="External" Id="Rca4148a86cfa4b5d" /><Relationship Type="http://schemas.openxmlformats.org/officeDocument/2006/relationships/hyperlink" Target="http://webapp.etsi.org/teldir/ListPersDetails.asp?PersId=0" TargetMode="External" Id="Rb0825e27b1534cd8" /><Relationship Type="http://schemas.openxmlformats.org/officeDocument/2006/relationships/hyperlink" Target="http://www.3gpp.org/ftp/tsg_geran/TSG_GERAN/GERAN_33_Seoul/Docs/GP-070493.zip" TargetMode="External" Id="R444350ffd39d4901" /><Relationship Type="http://schemas.openxmlformats.org/officeDocument/2006/relationships/hyperlink" Target="http://webapp.etsi.org/teldir/ListPersDetails.asp?PersId=0" TargetMode="External" Id="Re3cdf6c3b8974048" /><Relationship Type="http://schemas.openxmlformats.org/officeDocument/2006/relationships/hyperlink" Target="http://www.3gpp.org/ftp/tsg_geran/TSG_GERAN/GERAN_33_Seoul/Docs/GP-070495.zip" TargetMode="External" Id="Re23d38f710bb4c2e" /><Relationship Type="http://schemas.openxmlformats.org/officeDocument/2006/relationships/hyperlink" Target="http://webapp.etsi.org/teldir/ListPersDetails.asp?PersId=0" TargetMode="External" Id="R6a7acf7c50ce4f2f" /><Relationship Type="http://schemas.openxmlformats.org/officeDocument/2006/relationships/hyperlink" Target="http://www.3gpp.org/ftp/tsg_geran/TSG_GERAN/GERAN_33_Seoul/Docs/GP-070496.zip" TargetMode="External" Id="R4c46fafd455f4d05" /><Relationship Type="http://schemas.openxmlformats.org/officeDocument/2006/relationships/hyperlink" Target="http://webapp.etsi.org/teldir/ListPersDetails.asp?PersId=0" TargetMode="External" Id="R123d0b133d814e39" /><Relationship Type="http://schemas.openxmlformats.org/officeDocument/2006/relationships/hyperlink" Target="http://www.3gpp.org/ftp/tsg_geran/TSG_GERAN/GERAN_33_Seoul/Docs/GP-070497.zip" TargetMode="External" Id="R737254e050694c64" /><Relationship Type="http://schemas.openxmlformats.org/officeDocument/2006/relationships/hyperlink" Target="http://webapp.etsi.org/teldir/ListPersDetails.asp?PersId=0" TargetMode="External" Id="R228253b6cc764aee" /><Relationship Type="http://schemas.openxmlformats.org/officeDocument/2006/relationships/hyperlink" Target="http://www.3gpp.org/ftp/tsg_geran/TSG_GERAN/GERAN_33_Seoul/Docs/GP-070498.zip" TargetMode="External" Id="R7d1dcd678293473b" /><Relationship Type="http://schemas.openxmlformats.org/officeDocument/2006/relationships/hyperlink" Target="http://webapp.etsi.org/teldir/ListPersDetails.asp?PersId=0" TargetMode="External" Id="R42dc47f143454a20" /><Relationship Type="http://schemas.openxmlformats.org/officeDocument/2006/relationships/hyperlink" Target="http://www.3gpp.org/ftp/tsg_geran/TSG_GERAN/GERAN_33_Seoul/Docs/GP-070499.zip" TargetMode="External" Id="R899b76bfd7f54ac6" /><Relationship Type="http://schemas.openxmlformats.org/officeDocument/2006/relationships/hyperlink" Target="http://webapp.etsi.org/teldir/ListPersDetails.asp?PersId=0" TargetMode="External" Id="R0b0ad7f19015459f" /><Relationship Type="http://schemas.openxmlformats.org/officeDocument/2006/relationships/hyperlink" Target="http://www.3gpp.org/ftp/tsg_geran/TSG_GERAN/GERAN_33_Seoul/Docs/GP-070500.zip" TargetMode="External" Id="R8b847a71ad4943ce" /><Relationship Type="http://schemas.openxmlformats.org/officeDocument/2006/relationships/hyperlink" Target="http://webapp.etsi.org/teldir/ListPersDetails.asp?PersId=0" TargetMode="External" Id="R5b500f86a05f45d5" /><Relationship Type="http://schemas.openxmlformats.org/officeDocument/2006/relationships/hyperlink" Target="http://www.3gpp.org/ftp/tsg_geran/TSG_GERAN/GERAN_33_Seoul/Docs/GP-070501.zip" TargetMode="External" Id="R87117e1253814ffc" /><Relationship Type="http://schemas.openxmlformats.org/officeDocument/2006/relationships/hyperlink" Target="http://webapp.etsi.org/teldir/ListPersDetails.asp?PersId=0" TargetMode="External" Id="R8255c69c77af4bca" /><Relationship Type="http://schemas.openxmlformats.org/officeDocument/2006/relationships/hyperlink" Target="http://www.3gpp.org/ftp/tsg_geran/TSG_GERAN/GERAN_33_Seoul/Docs/GP-070502.zip" TargetMode="External" Id="R1953a3afb7dd4563" /><Relationship Type="http://schemas.openxmlformats.org/officeDocument/2006/relationships/hyperlink" Target="http://webapp.etsi.org/teldir/ListPersDetails.asp?PersId=0" TargetMode="External" Id="Raa2cee6d11764a16" /><Relationship Type="http://schemas.openxmlformats.org/officeDocument/2006/relationships/hyperlink" Target="http://www.3gpp.org/ftp/tsg_geran/TSG_GERAN/GERAN_33_Seoul/Docs/GP-070503.zip" TargetMode="External" Id="R978d89e540b545d4" /><Relationship Type="http://schemas.openxmlformats.org/officeDocument/2006/relationships/hyperlink" Target="http://webapp.etsi.org/teldir/ListPersDetails.asp?PersId=0" TargetMode="External" Id="R3da134ea7c60448b" /><Relationship Type="http://schemas.openxmlformats.org/officeDocument/2006/relationships/hyperlink" Target="http://www.3gpp.org/ftp/tsg_geran/TSG_GERAN/GERAN_33_Seoul/Docs/GP-070504.zip" TargetMode="External" Id="Re9399275ceef4a3f" /><Relationship Type="http://schemas.openxmlformats.org/officeDocument/2006/relationships/hyperlink" Target="http://webapp.etsi.org/teldir/ListPersDetails.asp?PersId=0" TargetMode="External" Id="R99f6c216ce364389" /><Relationship Type="http://schemas.openxmlformats.org/officeDocument/2006/relationships/hyperlink" Target="http://www.3gpp.org/ftp/tsg_geran/TSG_GERAN/GERAN_33_Seoul/Docs/GP-070505.zip" TargetMode="External" Id="Ref6af80f46ee49a2" /><Relationship Type="http://schemas.openxmlformats.org/officeDocument/2006/relationships/hyperlink" Target="http://webapp.etsi.org/teldir/ListPersDetails.asp?PersId=0" TargetMode="External" Id="R5a35d1e607644160" /><Relationship Type="http://schemas.openxmlformats.org/officeDocument/2006/relationships/hyperlink" Target="http://www.3gpp.org/ftp/tsg_geran/TSG_GERAN/GERAN_33_Seoul/Docs/GP-070506.zip" TargetMode="External" Id="R103c2fbb86dd4a1b" /><Relationship Type="http://schemas.openxmlformats.org/officeDocument/2006/relationships/hyperlink" Target="http://webapp.etsi.org/teldir/ListPersDetails.asp?PersId=0" TargetMode="External" Id="R0be4b27b59454c2e" /><Relationship Type="http://schemas.openxmlformats.org/officeDocument/2006/relationships/hyperlink" Target="http://www.3gpp.org/ftp/tsg_geran/TSG_GERAN/GERAN_33_Seoul/Docs/GP-070507.zip" TargetMode="External" Id="R3f2151c96cb34123" /><Relationship Type="http://schemas.openxmlformats.org/officeDocument/2006/relationships/hyperlink" Target="http://webapp.etsi.org/teldir/ListPersDetails.asp?PersId=0" TargetMode="External" Id="Rf503a779c1c3426e" /><Relationship Type="http://schemas.openxmlformats.org/officeDocument/2006/relationships/hyperlink" Target="http://www.3gpp.org/ftp/tsg_geran/TSG_GERAN/GERAN_33_Seoul/Docs/GP-070508.zip" TargetMode="External" Id="Rf0241abdd6484c2c" /><Relationship Type="http://schemas.openxmlformats.org/officeDocument/2006/relationships/hyperlink" Target="http://webapp.etsi.org/teldir/ListPersDetails.asp?PersId=0" TargetMode="External" Id="R7ad2c1725d194d65" /><Relationship Type="http://schemas.openxmlformats.org/officeDocument/2006/relationships/hyperlink" Target="http://www.3gpp.org/ftp/tsg_geran/TSG_GERAN/GERAN_33_Seoul/Docs/GP-070509.zip" TargetMode="External" Id="Rf7f4451ca26a4b0d" /><Relationship Type="http://schemas.openxmlformats.org/officeDocument/2006/relationships/hyperlink" Target="http://webapp.etsi.org/teldir/ListPersDetails.asp?PersId=0" TargetMode="External" Id="Rd7b7214a89924c03" /><Relationship Type="http://schemas.openxmlformats.org/officeDocument/2006/relationships/hyperlink" Target="http://www.3gpp.org/ftp/tsg_geran/TSG_GERAN/GERAN_33_Seoul/Docs/GP-070510.zip" TargetMode="External" Id="Rbc5b62b8e2a44c24" /><Relationship Type="http://schemas.openxmlformats.org/officeDocument/2006/relationships/hyperlink" Target="http://webapp.etsi.org/teldir/ListPersDetails.asp?PersId=0" TargetMode="External" Id="R15ce325095d54ff5" /><Relationship Type="http://schemas.openxmlformats.org/officeDocument/2006/relationships/hyperlink" Target="http://www.3gpp.org/ftp/tsg_geran/TSG_GERAN/GERAN_33_Seoul/Docs/GP-070511.zip" TargetMode="External" Id="Rda91b8f8b2d34bc1" /><Relationship Type="http://schemas.openxmlformats.org/officeDocument/2006/relationships/hyperlink" Target="http://webapp.etsi.org/teldir/ListPersDetails.asp?PersId=0" TargetMode="External" Id="Rf5be74fd2a9c47be" /><Relationship Type="http://schemas.openxmlformats.org/officeDocument/2006/relationships/hyperlink" Target="http://www.3gpp.org/ftp/tsg_geran/TSG_GERAN/GERAN_33_Seoul/Docs/GP-070512.zip" TargetMode="External" Id="R5c103ec47e424e55" /><Relationship Type="http://schemas.openxmlformats.org/officeDocument/2006/relationships/hyperlink" Target="http://webapp.etsi.org/teldir/ListPersDetails.asp?PersId=0" TargetMode="External" Id="R3657b595039e463c" /><Relationship Type="http://schemas.openxmlformats.org/officeDocument/2006/relationships/hyperlink" Target="http://www.3gpp.org/ftp/tsg_geran/TSG_GERAN/GERAN_33_Seoul/Docs/GP-070513.zip" TargetMode="External" Id="Rbfb12ff35204457f" /><Relationship Type="http://schemas.openxmlformats.org/officeDocument/2006/relationships/hyperlink" Target="http://webapp.etsi.org/teldir/ListPersDetails.asp?PersId=0" TargetMode="External" Id="R7fc28e00d2a64a77" /><Relationship Type="http://schemas.openxmlformats.org/officeDocument/2006/relationships/hyperlink" Target="http://www.3gpp.org/ftp/tsg_geran/TSG_GERAN/GERAN_33_Seoul/Docs/GP-070514.zip" TargetMode="External" Id="R6e059bf0ddb54ff0" /><Relationship Type="http://schemas.openxmlformats.org/officeDocument/2006/relationships/hyperlink" Target="http://webapp.etsi.org/teldir/ListPersDetails.asp?PersId=0" TargetMode="External" Id="Red0213fd001b461e" /><Relationship Type="http://schemas.openxmlformats.org/officeDocument/2006/relationships/hyperlink" Target="http://www.3gpp.org/ftp/tsg_geran/TSG_GERAN/GERAN_33_Seoul/Docs/GP-070515.zip" TargetMode="External" Id="Rf93087ea696448ab" /><Relationship Type="http://schemas.openxmlformats.org/officeDocument/2006/relationships/hyperlink" Target="http://webapp.etsi.org/teldir/ListPersDetails.asp?PersId=0" TargetMode="External" Id="Rb3363fe7aa9843c2" /><Relationship Type="http://schemas.openxmlformats.org/officeDocument/2006/relationships/hyperlink" Target="http://www.3gpp.org/ftp/tsg_geran/TSG_GERAN/GERAN_33_Seoul/Docs/GP-070516.zip" TargetMode="External" Id="R41e4910d6dda4807" /><Relationship Type="http://schemas.openxmlformats.org/officeDocument/2006/relationships/hyperlink" Target="http://webapp.etsi.org/teldir/ListPersDetails.asp?PersId=0" TargetMode="External" Id="R35d34e9c20cc492f" /><Relationship Type="http://schemas.openxmlformats.org/officeDocument/2006/relationships/hyperlink" Target="http://www.3gpp.org/ftp/tsg_geran/TSG_GERAN/GERAN_33_Seoul/Docs/GP-070517.zip" TargetMode="External" Id="R48d454262c4349ce" /><Relationship Type="http://schemas.openxmlformats.org/officeDocument/2006/relationships/hyperlink" Target="http://webapp.etsi.org/teldir/ListPersDetails.asp?PersId=0" TargetMode="External" Id="R30675b2c323546d2" /><Relationship Type="http://schemas.openxmlformats.org/officeDocument/2006/relationships/hyperlink" Target="http://www.3gpp.org/ftp/tsg_geran/TSG_GERAN/GERAN_33_Seoul/Docs/GP-070518.zip" TargetMode="External" Id="Rc171dcc7133b4251" /><Relationship Type="http://schemas.openxmlformats.org/officeDocument/2006/relationships/hyperlink" Target="http://webapp.etsi.org/teldir/ListPersDetails.asp?PersId=0" TargetMode="External" Id="R4393f89e8bbb48ab" /><Relationship Type="http://schemas.openxmlformats.org/officeDocument/2006/relationships/hyperlink" Target="http://www.3gpp.org/ftp/tsg_geran/TSG_GERAN/GERAN_33_Seoul/Docs/GP-070519.zip" TargetMode="External" Id="R4ff95fb1e73444fd" /><Relationship Type="http://schemas.openxmlformats.org/officeDocument/2006/relationships/hyperlink" Target="http://webapp.etsi.org/teldir/ListPersDetails.asp?PersId=0" TargetMode="External" Id="Rb2448dad17814277" /><Relationship Type="http://schemas.openxmlformats.org/officeDocument/2006/relationships/hyperlink" Target="http://www.3gpp.org/ftp/tsg_geran/TSG_GERAN/GERAN_33_Seoul/Docs/GP-070520.zip" TargetMode="External" Id="R0b6edd8484fc4585" /><Relationship Type="http://schemas.openxmlformats.org/officeDocument/2006/relationships/hyperlink" Target="http://webapp.etsi.org/teldir/ListPersDetails.asp?PersId=0" TargetMode="External" Id="Re07e0a97c27c44c1" /><Relationship Type="http://schemas.openxmlformats.org/officeDocument/2006/relationships/hyperlink" Target="http://www.3gpp.org/ftp/tsg_geran/TSG_GERAN/GERAN_33_Seoul/Docs/GP-070521.zip" TargetMode="External" Id="R77e6b37c8acf47b0" /><Relationship Type="http://schemas.openxmlformats.org/officeDocument/2006/relationships/hyperlink" Target="http://webapp.etsi.org/teldir/ListPersDetails.asp?PersId=0" TargetMode="External" Id="R0df8255e67d944d5" /><Relationship Type="http://schemas.openxmlformats.org/officeDocument/2006/relationships/hyperlink" Target="http://www.3gpp.org/ftp/tsg_geran/TSG_GERAN/GERAN_33_Seoul/Docs/GP-070522.zip" TargetMode="External" Id="Rfbfdbe5d5c404fba" /><Relationship Type="http://schemas.openxmlformats.org/officeDocument/2006/relationships/hyperlink" Target="http://webapp.etsi.org/teldir/ListPersDetails.asp?PersId=0" TargetMode="External" Id="Rb595ae43a8e64a5a" /><Relationship Type="http://schemas.openxmlformats.org/officeDocument/2006/relationships/hyperlink" Target="http://www.3gpp.org/ftp/tsg_geran/TSG_GERAN/GERAN_33_Seoul/Docs/GP-070523.zip" TargetMode="External" Id="R46f0acb0631a4ce9" /><Relationship Type="http://schemas.openxmlformats.org/officeDocument/2006/relationships/hyperlink" Target="http://webapp.etsi.org/teldir/ListPersDetails.asp?PersId=0" TargetMode="External" Id="R3b77891c3e55483e" /><Relationship Type="http://schemas.openxmlformats.org/officeDocument/2006/relationships/hyperlink" Target="http://www.3gpp.org/ftp/tsg_geran/TSG_GERAN/GERAN_33_Seoul/Docs/GP-070524.zip" TargetMode="External" Id="R4b5af6cf0bbb40fc" /><Relationship Type="http://schemas.openxmlformats.org/officeDocument/2006/relationships/hyperlink" Target="http://webapp.etsi.org/teldir/ListPersDetails.asp?PersId=0" TargetMode="External" Id="R221875565925475c" /><Relationship Type="http://schemas.openxmlformats.org/officeDocument/2006/relationships/hyperlink" Target="http://www.3gpp.org/ftp/tsg_geran/TSG_GERAN/GERAN_33_Seoul/Docs/GP-070525.zip" TargetMode="External" Id="Rd549924f5e8e4c8a" /><Relationship Type="http://schemas.openxmlformats.org/officeDocument/2006/relationships/hyperlink" Target="http://webapp.etsi.org/teldir/ListPersDetails.asp?PersId=0" TargetMode="External" Id="Rb27414cc96284378" /><Relationship Type="http://schemas.openxmlformats.org/officeDocument/2006/relationships/hyperlink" Target="http://www.3gpp.org/ftp/tsg_geran/TSG_GERAN/GERAN_33_Seoul/Docs/GP-070526.zip" TargetMode="External" Id="R8d5a09acc0ba447a" /><Relationship Type="http://schemas.openxmlformats.org/officeDocument/2006/relationships/hyperlink" Target="http://webapp.etsi.org/teldir/ListPersDetails.asp?PersId=0" TargetMode="External" Id="Rdea5a655df10418c" /><Relationship Type="http://schemas.openxmlformats.org/officeDocument/2006/relationships/hyperlink" Target="http://www.3gpp.org/ftp/tsg_geran/TSG_GERAN/GERAN_33_Seoul/Docs/GP-070527.zip" TargetMode="External" Id="R0dc70998ca55434f" /><Relationship Type="http://schemas.openxmlformats.org/officeDocument/2006/relationships/hyperlink" Target="http://webapp.etsi.org/teldir/ListPersDetails.asp?PersId=0" TargetMode="External" Id="R665415578fcd47f7" /><Relationship Type="http://schemas.openxmlformats.org/officeDocument/2006/relationships/hyperlink" Target="http://www.3gpp.org/ftp/tsg_geran/TSG_GERAN/GERAN_33_Seoul/Docs/GP-070528.zip" TargetMode="External" Id="Rdd0a6ed753b54936" /><Relationship Type="http://schemas.openxmlformats.org/officeDocument/2006/relationships/hyperlink" Target="http://webapp.etsi.org/teldir/ListPersDetails.asp?PersId=0" TargetMode="External" Id="R52a30afd050640a9" /><Relationship Type="http://schemas.openxmlformats.org/officeDocument/2006/relationships/hyperlink" Target="http://www.3gpp.org/ftp/tsg_geran/TSG_GERAN/GERAN_33_Seoul/Docs/GP-070529.zip" TargetMode="External" Id="Rea4281ee05124ef1" /><Relationship Type="http://schemas.openxmlformats.org/officeDocument/2006/relationships/hyperlink" Target="http://webapp.etsi.org/teldir/ListPersDetails.asp?PersId=0" TargetMode="External" Id="R02affbd9bc5b45c9" /><Relationship Type="http://schemas.openxmlformats.org/officeDocument/2006/relationships/hyperlink" Target="http://www.3gpp.org/ftp/tsg_geran/TSG_GERAN/GERAN_33_Seoul/Docs/GP-070530.zip" TargetMode="External" Id="Ree0812c0a5f943b1" /><Relationship Type="http://schemas.openxmlformats.org/officeDocument/2006/relationships/hyperlink" Target="http://webapp.etsi.org/teldir/ListPersDetails.asp?PersId=0" TargetMode="External" Id="R5e664cb3404347f8" /><Relationship Type="http://schemas.openxmlformats.org/officeDocument/2006/relationships/hyperlink" Target="http://www.3gpp.org/ftp/tsg_geran/TSG_GERAN/GERAN_33_Seoul/Docs/GP-070531.zip" TargetMode="External" Id="R5ef503dbd7c04d2f" /><Relationship Type="http://schemas.openxmlformats.org/officeDocument/2006/relationships/hyperlink" Target="http://webapp.etsi.org/teldir/ListPersDetails.asp?PersId=0" TargetMode="External" Id="R71a7ec2bc301491f" /><Relationship Type="http://schemas.openxmlformats.org/officeDocument/2006/relationships/hyperlink" Target="http://www.3gpp.org/ftp/tsg_geran/TSG_GERAN/GERAN_33_Seoul/Docs/GP-070532.zip" TargetMode="External" Id="Re1d1c08ef884404c" /><Relationship Type="http://schemas.openxmlformats.org/officeDocument/2006/relationships/hyperlink" Target="http://webapp.etsi.org/teldir/ListPersDetails.asp?PersId=0" TargetMode="External" Id="R6e447d32acb4453c" /><Relationship Type="http://schemas.openxmlformats.org/officeDocument/2006/relationships/hyperlink" Target="http://www.3gpp.org/ftp/tsg_geran/TSG_GERAN/GERAN_33_Seoul/Docs/GP-070533.zip" TargetMode="External" Id="Rf396c92dff3a461f" /><Relationship Type="http://schemas.openxmlformats.org/officeDocument/2006/relationships/hyperlink" Target="http://webapp.etsi.org/teldir/ListPersDetails.asp?PersId=0" TargetMode="External" Id="R5b8b14cab5064dbf" /><Relationship Type="http://schemas.openxmlformats.org/officeDocument/2006/relationships/hyperlink" Target="http://www.3gpp.org/ftp/tsg_geran/TSG_GERAN/GERAN_33_Seoul/Docs/GP-070534.zip" TargetMode="External" Id="R27ad9d224664440d" /><Relationship Type="http://schemas.openxmlformats.org/officeDocument/2006/relationships/hyperlink" Target="http://webapp.etsi.org/teldir/ListPersDetails.asp?PersId=0" TargetMode="External" Id="R81dfd4704a034a2d" /><Relationship Type="http://schemas.openxmlformats.org/officeDocument/2006/relationships/hyperlink" Target="http://www.3gpp.org/ftp/tsg_geran/TSG_GERAN/GERAN_33_Seoul/Docs/GP-070535.zip" TargetMode="External" Id="Rc3bc048f71e14857" /><Relationship Type="http://schemas.openxmlformats.org/officeDocument/2006/relationships/hyperlink" Target="http://webapp.etsi.org/teldir/ListPersDetails.asp?PersId=0" TargetMode="External" Id="Ref88f49cd8a5466c" /><Relationship Type="http://schemas.openxmlformats.org/officeDocument/2006/relationships/hyperlink" Target="http://www.3gpp.org/ftp/tsg_geran/TSG_GERAN/GERAN_33_Seoul/Docs/GP-070536.zip" TargetMode="External" Id="R1c939d22fe0746d4" /><Relationship Type="http://schemas.openxmlformats.org/officeDocument/2006/relationships/hyperlink" Target="http://webapp.etsi.org/teldir/ListPersDetails.asp?PersId=0" TargetMode="External" Id="R48c1c31e35104dd7" /><Relationship Type="http://schemas.openxmlformats.org/officeDocument/2006/relationships/hyperlink" Target="http://www.3gpp.org/ftp/tsg_geran/TSG_GERAN/GERAN_33_Seoul/Docs/GP-070537.zip" TargetMode="External" Id="R2957e8906004476d" /><Relationship Type="http://schemas.openxmlformats.org/officeDocument/2006/relationships/hyperlink" Target="http://webapp.etsi.org/teldir/ListPersDetails.asp?PersId=0" TargetMode="External" Id="R85e5ca45f9fb4e12" /><Relationship Type="http://schemas.openxmlformats.org/officeDocument/2006/relationships/hyperlink" Target="http://www.3gpp.org/ftp/tsg_geran/TSG_GERAN/GERAN_33_Seoul/Docs/GP-070538.zip" TargetMode="External" Id="R6f43cb689b2340f0" /><Relationship Type="http://schemas.openxmlformats.org/officeDocument/2006/relationships/hyperlink" Target="http://webapp.etsi.org/teldir/ListPersDetails.asp?PersId=0" TargetMode="External" Id="Rbc45a8a9286846c6" /><Relationship Type="http://schemas.openxmlformats.org/officeDocument/2006/relationships/hyperlink" Target="http://www.3gpp.org/ftp/tsg_geran/TSG_GERAN/GERAN_33_Seoul/Docs/GP-070539.zip" TargetMode="External" Id="R0233fba33dbd47a3" /><Relationship Type="http://schemas.openxmlformats.org/officeDocument/2006/relationships/hyperlink" Target="http://webapp.etsi.org/teldir/ListPersDetails.asp?PersId=0" TargetMode="External" Id="R34b5116037f64df8" /><Relationship Type="http://schemas.openxmlformats.org/officeDocument/2006/relationships/hyperlink" Target="http://www.3gpp.org/ftp/tsg_geran/TSG_GERAN/GERAN_33_Seoul/Docs/GP-070540.zip" TargetMode="External" Id="R224eac9e97084429" /><Relationship Type="http://schemas.openxmlformats.org/officeDocument/2006/relationships/hyperlink" Target="http://webapp.etsi.org/teldir/ListPersDetails.asp?PersId=0" TargetMode="External" Id="R0a2edf7b5c774d6f" /><Relationship Type="http://schemas.openxmlformats.org/officeDocument/2006/relationships/hyperlink" Target="http://www.3gpp.org/ftp/tsg_geran/TSG_GERAN/GERAN_33_Seoul/Docs/GP-070541.zip" TargetMode="External" Id="Rdf59c66a50d64735" /><Relationship Type="http://schemas.openxmlformats.org/officeDocument/2006/relationships/hyperlink" Target="http://webapp.etsi.org/teldir/ListPersDetails.asp?PersId=0" TargetMode="External" Id="Re193f8396d164cce" /><Relationship Type="http://schemas.openxmlformats.org/officeDocument/2006/relationships/hyperlink" Target="http://www.3gpp.org/ftp/tsg_geran/TSG_GERAN/GERAN_33_Seoul/Docs/GP-070542.zip" TargetMode="External" Id="R4f8579da201f4a31" /><Relationship Type="http://schemas.openxmlformats.org/officeDocument/2006/relationships/hyperlink" Target="http://webapp.etsi.org/teldir/ListPersDetails.asp?PersId=0" TargetMode="External" Id="Rd7923695ec3541d2" /><Relationship Type="http://schemas.openxmlformats.org/officeDocument/2006/relationships/hyperlink" Target="http://www.3gpp.org/ftp/tsg_geran/TSG_GERAN/GERAN_33_Seoul/Docs/GP-070543.zip" TargetMode="External" Id="Rd4f50fd2d5784afb" /><Relationship Type="http://schemas.openxmlformats.org/officeDocument/2006/relationships/hyperlink" Target="http://webapp.etsi.org/teldir/ListPersDetails.asp?PersId=0" TargetMode="External" Id="R7b4ae586dbf54378" /><Relationship Type="http://schemas.openxmlformats.org/officeDocument/2006/relationships/hyperlink" Target="http://www.3gpp.org/ftp/tsg_geran/TSG_GERAN/GERAN_33_Seoul/Docs/GP-070544.zip" TargetMode="External" Id="R8f9145ad57a54479" /><Relationship Type="http://schemas.openxmlformats.org/officeDocument/2006/relationships/hyperlink" Target="http://webapp.etsi.org/teldir/ListPersDetails.asp?PersId=0" TargetMode="External" Id="Rb1316df200fa425b" /><Relationship Type="http://schemas.openxmlformats.org/officeDocument/2006/relationships/hyperlink" Target="http://www.3gpp.org/ftp/tsg_geran/TSG_GERAN/GERAN_33_Seoul/Docs/GP-070545.zip" TargetMode="External" Id="Rfd1637584bd04d94" /><Relationship Type="http://schemas.openxmlformats.org/officeDocument/2006/relationships/hyperlink" Target="http://webapp.etsi.org/teldir/ListPersDetails.asp?PersId=0" TargetMode="External" Id="R5aae955197ef4a08" /><Relationship Type="http://schemas.openxmlformats.org/officeDocument/2006/relationships/hyperlink" Target="http://www.3gpp.org/ftp/tsg_geran/TSG_GERAN/GERAN_33_Seoul/Docs/GP-070546.zip" TargetMode="External" Id="R0cc943b9699743ea" /><Relationship Type="http://schemas.openxmlformats.org/officeDocument/2006/relationships/hyperlink" Target="http://webapp.etsi.org/teldir/ListPersDetails.asp?PersId=0" TargetMode="External" Id="R0f3e6d6f44844253" /><Relationship Type="http://schemas.openxmlformats.org/officeDocument/2006/relationships/hyperlink" Target="http://www.3gpp.org/ftp/tsg_geran/TSG_GERAN/GERAN_33_Seoul/Docs/GP-070547.zip" TargetMode="External" Id="R0b795f1dcd9e46de" /><Relationship Type="http://schemas.openxmlformats.org/officeDocument/2006/relationships/hyperlink" Target="http://webapp.etsi.org/teldir/ListPersDetails.asp?PersId=0" TargetMode="External" Id="R4283dbebd95c459c" /><Relationship Type="http://schemas.openxmlformats.org/officeDocument/2006/relationships/hyperlink" Target="http://www.3gpp.org/ftp/tsg_geran/TSG_GERAN/GERAN_33_Seoul/Docs/GP-070548.zip" TargetMode="External" Id="R70eb6a2ee3e34ab7" /><Relationship Type="http://schemas.openxmlformats.org/officeDocument/2006/relationships/hyperlink" Target="http://webapp.etsi.org/teldir/ListPersDetails.asp?PersId=0" TargetMode="External" Id="Rae59516038824f1c" /><Relationship Type="http://schemas.openxmlformats.org/officeDocument/2006/relationships/hyperlink" Target="http://www.3gpp.org/ftp/tsg_geran/TSG_GERAN/GERAN_33_Seoul/Docs/GP-070549.zip" TargetMode="External" Id="R215c53a3eaf844fa" /><Relationship Type="http://schemas.openxmlformats.org/officeDocument/2006/relationships/hyperlink" Target="http://webapp.etsi.org/teldir/ListPersDetails.asp?PersId=0" TargetMode="External" Id="R94ca9e12b8d24086" /><Relationship Type="http://schemas.openxmlformats.org/officeDocument/2006/relationships/hyperlink" Target="http://www.3gpp.org/ftp/tsg_geran/TSG_GERAN/GERAN_33_Seoul/Docs/GP-070550.zip" TargetMode="External" Id="R09f966955fe34dab" /><Relationship Type="http://schemas.openxmlformats.org/officeDocument/2006/relationships/hyperlink" Target="http://webapp.etsi.org/teldir/ListPersDetails.asp?PersId=0" TargetMode="External" Id="R9e60edbf86b54223" /><Relationship Type="http://schemas.openxmlformats.org/officeDocument/2006/relationships/hyperlink" Target="http://www.3gpp.org/ftp/tsg_geran/TSG_GERAN/GERAN_33_Seoul/Docs/GP-070551.zip" TargetMode="External" Id="R74170a73b3474f27" /><Relationship Type="http://schemas.openxmlformats.org/officeDocument/2006/relationships/hyperlink" Target="http://webapp.etsi.org/teldir/ListPersDetails.asp?PersId=0" TargetMode="External" Id="Rda514944fa44401b" /><Relationship Type="http://schemas.openxmlformats.org/officeDocument/2006/relationships/hyperlink" Target="http://www.3gpp.org/ftp/tsg_geran/TSG_GERAN/GERAN_33_Seoul/Docs/GP-070552.zip" TargetMode="External" Id="R95e9338a91e0427f" /><Relationship Type="http://schemas.openxmlformats.org/officeDocument/2006/relationships/hyperlink" Target="http://webapp.etsi.org/teldir/ListPersDetails.asp?PersId=0" TargetMode="External" Id="Rb758abab4b9d46d8" /><Relationship Type="http://schemas.openxmlformats.org/officeDocument/2006/relationships/hyperlink" Target="http://www.3gpp.org/ftp/tsg_geran/TSG_GERAN/GERAN_33_Seoul/Docs/GP-070553.zip" TargetMode="External" Id="R68f019871e414e1b" /><Relationship Type="http://schemas.openxmlformats.org/officeDocument/2006/relationships/hyperlink" Target="http://webapp.etsi.org/teldir/ListPersDetails.asp?PersId=0" TargetMode="External" Id="Rfa446c73257b4a96" /><Relationship Type="http://schemas.openxmlformats.org/officeDocument/2006/relationships/hyperlink" Target="http://www.3gpp.org/ftp/tsg_geran/TSG_GERAN/GERAN_33_Seoul/Docs/GP-070554.zip" TargetMode="External" Id="R406856958c1f4d77" /><Relationship Type="http://schemas.openxmlformats.org/officeDocument/2006/relationships/hyperlink" Target="http://webapp.etsi.org/teldir/ListPersDetails.asp?PersId=0" TargetMode="External" Id="Rdfc675d856644b65" /><Relationship Type="http://schemas.openxmlformats.org/officeDocument/2006/relationships/hyperlink" Target="http://www.3gpp.org/ftp/tsg_geran/TSG_GERAN/GERAN_33_Seoul/Docs/GP-070555.zip" TargetMode="External" Id="R31c96f5ee76841d9" /><Relationship Type="http://schemas.openxmlformats.org/officeDocument/2006/relationships/hyperlink" Target="http://webapp.etsi.org/teldir/ListPersDetails.asp?PersId=0" TargetMode="External" Id="R85d5f65284844033" /><Relationship Type="http://schemas.openxmlformats.org/officeDocument/2006/relationships/hyperlink" Target="http://www.3gpp.org/ftp/tsg_geran/TSG_GERAN/GERAN_33_Seoul/Docs/GP-070556.zip" TargetMode="External" Id="R1fc0612451dc4a1c" /><Relationship Type="http://schemas.openxmlformats.org/officeDocument/2006/relationships/hyperlink" Target="http://webapp.etsi.org/teldir/ListPersDetails.asp?PersId=0" TargetMode="External" Id="R91681d4000ce4f52" /><Relationship Type="http://schemas.openxmlformats.org/officeDocument/2006/relationships/hyperlink" Target="http://www.3gpp.org/ftp/tsg_geran/TSG_GERAN/GERAN_33_Seoul/Docs/GP-070557.zip" TargetMode="External" Id="R5f6be69b2429437b" /><Relationship Type="http://schemas.openxmlformats.org/officeDocument/2006/relationships/hyperlink" Target="http://webapp.etsi.org/teldir/ListPersDetails.asp?PersId=0" TargetMode="External" Id="R07eea7fa1441475a" /><Relationship Type="http://schemas.openxmlformats.org/officeDocument/2006/relationships/hyperlink" Target="http://www.3gpp.org/ftp/tsg_geran/TSG_GERAN/GERAN_33_Seoul/Docs/GP-070558.zip" TargetMode="External" Id="R57dda213b6944ad6" /><Relationship Type="http://schemas.openxmlformats.org/officeDocument/2006/relationships/hyperlink" Target="http://webapp.etsi.org/teldir/ListPersDetails.asp?PersId=0" TargetMode="External" Id="R3d3437670bef46de" /><Relationship Type="http://schemas.openxmlformats.org/officeDocument/2006/relationships/hyperlink" Target="http://www.3gpp.org/ftp/tsg_geran/TSG_GERAN/GERAN_33_Seoul/Docs/GP-070559.zip" TargetMode="External" Id="R5bafb0cdfdf04c60" /><Relationship Type="http://schemas.openxmlformats.org/officeDocument/2006/relationships/hyperlink" Target="http://webapp.etsi.org/teldir/ListPersDetails.asp?PersId=0" TargetMode="External" Id="Ra8d27d9da8874b4c" /><Relationship Type="http://schemas.openxmlformats.org/officeDocument/2006/relationships/hyperlink" Target="http://www.3gpp.org/ftp/tsg_geran/TSG_GERAN/GERAN_33_Seoul/Docs/GP-070560.zip" TargetMode="External" Id="R2b582354a72a4b40" /><Relationship Type="http://schemas.openxmlformats.org/officeDocument/2006/relationships/hyperlink" Target="http://webapp.etsi.org/teldir/ListPersDetails.asp?PersId=0" TargetMode="External" Id="R98157c44705a4b86" /><Relationship Type="http://schemas.openxmlformats.org/officeDocument/2006/relationships/hyperlink" Target="http://www.3gpp.org/ftp/tsg_geran/TSG_GERAN/GERAN_33_Seoul/Docs/GP-070561.zip" TargetMode="External" Id="R8e4ec887b7cb4cf0" /><Relationship Type="http://schemas.openxmlformats.org/officeDocument/2006/relationships/hyperlink" Target="http://webapp.etsi.org/teldir/ListPersDetails.asp?PersId=0" TargetMode="External" Id="Reb7af54bbb5e4ec7" /><Relationship Type="http://schemas.openxmlformats.org/officeDocument/2006/relationships/hyperlink" Target="http://www.3gpp.org/ftp/tsg_geran/TSG_GERAN/GERAN_33_Seoul/Docs/GP-070562.zip" TargetMode="External" Id="Re8998682c2b24f1a" /><Relationship Type="http://schemas.openxmlformats.org/officeDocument/2006/relationships/hyperlink" Target="http://webapp.etsi.org/teldir/ListPersDetails.asp?PersId=0" TargetMode="External" Id="Rd07cde80487e4fa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22</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42</v>
      </c>
      <c r="X6" s="7" t="s">
        <v>32</v>
      </c>
      <c r="Y6" s="5" t="s">
        <v>43</v>
      </c>
      <c r="Z6" s="5" t="s">
        <v>32</v>
      </c>
      <c r="AA6" s="6" t="s">
        <v>32</v>
      </c>
      <c r="AB6" s="6" t="s">
        <v>32</v>
      </c>
      <c r="AC6" s="6" t="s">
        <v>32</v>
      </c>
      <c r="AD6" s="6" t="s">
        <v>32</v>
      </c>
      <c r="AE6" s="6" t="s">
        <v>32</v>
      </c>
    </row>
    <row r="7">
      <c r="A7" s="28" t="s">
        <v>44</v>
      </c>
      <c r="B7" s="6" t="s">
        <v>45</v>
      </c>
      <c r="C7" s="6" t="s">
        <v>46</v>
      </c>
      <c r="D7" s="7" t="s">
        <v>33</v>
      </c>
      <c r="E7" s="28" t="s">
        <v>34</v>
      </c>
      <c r="F7" s="5" t="s">
        <v>22</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47</v>
      </c>
      <c r="X7" s="7" t="s">
        <v>32</v>
      </c>
      <c r="Y7" s="5" t="s">
        <v>43</v>
      </c>
      <c r="Z7" s="5" t="s">
        <v>32</v>
      </c>
      <c r="AA7" s="6" t="s">
        <v>32</v>
      </c>
      <c r="AB7" s="6" t="s">
        <v>32</v>
      </c>
      <c r="AC7" s="6" t="s">
        <v>32</v>
      </c>
      <c r="AD7" s="6" t="s">
        <v>32</v>
      </c>
      <c r="AE7" s="6" t="s">
        <v>32</v>
      </c>
    </row>
    <row r="8">
      <c r="A8" s="28" t="s">
        <v>48</v>
      </c>
      <c r="B8" s="6" t="s">
        <v>45</v>
      </c>
      <c r="C8" s="6" t="s">
        <v>46</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49</v>
      </c>
      <c r="B9" s="6" t="s">
        <v>45</v>
      </c>
      <c r="C9" s="6" t="s">
        <v>46</v>
      </c>
      <c r="D9" s="7" t="s">
        <v>33</v>
      </c>
      <c r="E9" s="28" t="s">
        <v>34</v>
      </c>
      <c r="F9" s="5" t="s">
        <v>22</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50</v>
      </c>
      <c r="X9" s="7" t="s">
        <v>32</v>
      </c>
      <c r="Y9" s="5" t="s">
        <v>43</v>
      </c>
      <c r="Z9" s="5" t="s">
        <v>32</v>
      </c>
      <c r="AA9" s="6" t="s">
        <v>32</v>
      </c>
      <c r="AB9" s="6" t="s">
        <v>32</v>
      </c>
      <c r="AC9" s="6" t="s">
        <v>32</v>
      </c>
      <c r="AD9" s="6" t="s">
        <v>32</v>
      </c>
      <c r="AE9" s="6" t="s">
        <v>32</v>
      </c>
    </row>
    <row r="10">
      <c r="A10" s="28" t="s">
        <v>51</v>
      </c>
      <c r="B10" s="6" t="s">
        <v>52</v>
      </c>
      <c r="C10" s="6" t="s">
        <v>46</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53</v>
      </c>
      <c r="B11" s="6" t="s">
        <v>54</v>
      </c>
      <c r="C11" s="6" t="s">
        <v>46</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55</v>
      </c>
      <c r="B12" s="6" t="s">
        <v>45</v>
      </c>
      <c r="C12" s="6" t="s">
        <v>46</v>
      </c>
      <c r="D12" s="7" t="s">
        <v>33</v>
      </c>
      <c r="E12" s="28" t="s">
        <v>34</v>
      </c>
      <c r="F12" s="5" t="s">
        <v>22</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56</v>
      </c>
      <c r="X12" s="7" t="s">
        <v>32</v>
      </c>
      <c r="Y12" s="5" t="s">
        <v>43</v>
      </c>
      <c r="Z12" s="5" t="s">
        <v>32</v>
      </c>
      <c r="AA12" s="6" t="s">
        <v>32</v>
      </c>
      <c r="AB12" s="6" t="s">
        <v>32</v>
      </c>
      <c r="AC12" s="6" t="s">
        <v>32</v>
      </c>
      <c r="AD12" s="6" t="s">
        <v>32</v>
      </c>
      <c r="AE12" s="6" t="s">
        <v>32</v>
      </c>
    </row>
    <row r="13">
      <c r="A13" s="28" t="s">
        <v>57</v>
      </c>
      <c r="B13" s="6" t="s">
        <v>45</v>
      </c>
      <c r="C13" s="6" t="s">
        <v>46</v>
      </c>
      <c r="D13" s="7" t="s">
        <v>33</v>
      </c>
      <c r="E13" s="28" t="s">
        <v>34</v>
      </c>
      <c r="F13" s="5" t="s">
        <v>22</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58</v>
      </c>
      <c r="X13" s="7" t="s">
        <v>32</v>
      </c>
      <c r="Y13" s="5" t="s">
        <v>43</v>
      </c>
      <c r="Z13" s="5" t="s">
        <v>32</v>
      </c>
      <c r="AA13" s="6" t="s">
        <v>32</v>
      </c>
      <c r="AB13" s="6" t="s">
        <v>32</v>
      </c>
      <c r="AC13" s="6" t="s">
        <v>32</v>
      </c>
      <c r="AD13" s="6" t="s">
        <v>32</v>
      </c>
      <c r="AE13" s="6" t="s">
        <v>32</v>
      </c>
    </row>
    <row r="14">
      <c r="A14" s="28" t="s">
        <v>59</v>
      </c>
      <c r="B14" s="6" t="s">
        <v>32</v>
      </c>
      <c r="C14" s="6" t="s">
        <v>32</v>
      </c>
      <c r="D14" s="7" t="s">
        <v>33</v>
      </c>
      <c r="E14" s="28" t="s">
        <v>34</v>
      </c>
      <c r="F14" s="5" t="s">
        <v>22</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60</v>
      </c>
      <c r="X14" s="7" t="s">
        <v>32</v>
      </c>
      <c r="Y14" s="5" t="s">
        <v>43</v>
      </c>
      <c r="Z14" s="5" t="s">
        <v>32</v>
      </c>
      <c r="AA14" s="6" t="s">
        <v>32</v>
      </c>
      <c r="AB14" s="6" t="s">
        <v>32</v>
      </c>
      <c r="AC14" s="6" t="s">
        <v>32</v>
      </c>
      <c r="AD14" s="6" t="s">
        <v>32</v>
      </c>
      <c r="AE14" s="6" t="s">
        <v>32</v>
      </c>
    </row>
    <row r="15">
      <c r="A15" s="28" t="s">
        <v>61</v>
      </c>
      <c r="B15" s="6" t="s">
        <v>45</v>
      </c>
      <c r="C15" s="6" t="s">
        <v>46</v>
      </c>
      <c r="D15" s="7" t="s">
        <v>33</v>
      </c>
      <c r="E15" s="28" t="s">
        <v>34</v>
      </c>
      <c r="F15" s="5" t="s">
        <v>22</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62</v>
      </c>
      <c r="X15" s="7" t="s">
        <v>32</v>
      </c>
      <c r="Y15" s="5" t="s">
        <v>43</v>
      </c>
      <c r="Z15" s="5" t="s">
        <v>32</v>
      </c>
      <c r="AA15" s="6" t="s">
        <v>32</v>
      </c>
      <c r="AB15" s="6" t="s">
        <v>32</v>
      </c>
      <c r="AC15" s="6" t="s">
        <v>32</v>
      </c>
      <c r="AD15" s="6" t="s">
        <v>32</v>
      </c>
      <c r="AE15" s="6" t="s">
        <v>32</v>
      </c>
    </row>
    <row r="16">
      <c r="A16" s="28" t="s">
        <v>63</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64</v>
      </c>
      <c r="B17" s="6" t="s">
        <v>45</v>
      </c>
      <c r="C17" s="6" t="s">
        <v>46</v>
      </c>
      <c r="D17" s="7" t="s">
        <v>33</v>
      </c>
      <c r="E17" s="28" t="s">
        <v>34</v>
      </c>
      <c r="F17" s="5" t="s">
        <v>22</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65</v>
      </c>
      <c r="X17" s="7" t="s">
        <v>32</v>
      </c>
      <c r="Y17" s="5" t="s">
        <v>43</v>
      </c>
      <c r="Z17" s="5" t="s">
        <v>32</v>
      </c>
      <c r="AA17" s="6" t="s">
        <v>32</v>
      </c>
      <c r="AB17" s="6" t="s">
        <v>32</v>
      </c>
      <c r="AC17" s="6" t="s">
        <v>32</v>
      </c>
      <c r="AD17" s="6" t="s">
        <v>32</v>
      </c>
      <c r="AE17" s="6" t="s">
        <v>32</v>
      </c>
    </row>
    <row r="18">
      <c r="A18" s="28" t="s">
        <v>66</v>
      </c>
      <c r="B18" s="6" t="s">
        <v>32</v>
      </c>
      <c r="C18" s="6" t="s">
        <v>32</v>
      </c>
      <c r="D18" s="7" t="s">
        <v>33</v>
      </c>
      <c r="E18" s="28" t="s">
        <v>34</v>
      </c>
      <c r="F18" s="5" t="s">
        <v>22</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67</v>
      </c>
      <c r="X18" s="7" t="s">
        <v>32</v>
      </c>
      <c r="Y18" s="5" t="s">
        <v>43</v>
      </c>
      <c r="Z18" s="5" t="s">
        <v>32</v>
      </c>
      <c r="AA18" s="6" t="s">
        <v>32</v>
      </c>
      <c r="AB18" s="6" t="s">
        <v>32</v>
      </c>
      <c r="AC18" s="6" t="s">
        <v>32</v>
      </c>
      <c r="AD18" s="6" t="s">
        <v>32</v>
      </c>
      <c r="AE18" s="6" t="s">
        <v>32</v>
      </c>
    </row>
    <row r="19">
      <c r="A19" s="28" t="s">
        <v>68</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69</v>
      </c>
      <c r="B20" s="6" t="s">
        <v>45</v>
      </c>
      <c r="C20" s="6" t="s">
        <v>46</v>
      </c>
      <c r="D20" s="7" t="s">
        <v>33</v>
      </c>
      <c r="E20" s="28" t="s">
        <v>34</v>
      </c>
      <c r="F20" s="5" t="s">
        <v>22</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70</v>
      </c>
      <c r="X20" s="7" t="s">
        <v>32</v>
      </c>
      <c r="Y20" s="5" t="s">
        <v>43</v>
      </c>
      <c r="Z20" s="5" t="s">
        <v>32</v>
      </c>
      <c r="AA20" s="6" t="s">
        <v>32</v>
      </c>
      <c r="AB20" s="6" t="s">
        <v>32</v>
      </c>
      <c r="AC20" s="6" t="s">
        <v>32</v>
      </c>
      <c r="AD20" s="6" t="s">
        <v>32</v>
      </c>
      <c r="AE20" s="6" t="s">
        <v>32</v>
      </c>
    </row>
    <row r="21">
      <c r="A21" s="28" t="s">
        <v>71</v>
      </c>
      <c r="B21" s="6" t="s">
        <v>45</v>
      </c>
      <c r="C21" s="6" t="s">
        <v>46</v>
      </c>
      <c r="D21" s="7" t="s">
        <v>33</v>
      </c>
      <c r="E21" s="28" t="s">
        <v>34</v>
      </c>
      <c r="F21" s="5" t="s">
        <v>22</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72</v>
      </c>
      <c r="X21" s="7" t="s">
        <v>32</v>
      </c>
      <c r="Y21" s="5" t="s">
        <v>43</v>
      </c>
      <c r="Z21" s="5" t="s">
        <v>32</v>
      </c>
      <c r="AA21" s="6" t="s">
        <v>32</v>
      </c>
      <c r="AB21" s="6" t="s">
        <v>32</v>
      </c>
      <c r="AC21" s="6" t="s">
        <v>32</v>
      </c>
      <c r="AD21" s="6" t="s">
        <v>32</v>
      </c>
      <c r="AE21" s="6" t="s">
        <v>32</v>
      </c>
    </row>
    <row r="22">
      <c r="A22" s="28" t="s">
        <v>73</v>
      </c>
      <c r="B22" s="6" t="s">
        <v>74</v>
      </c>
      <c r="C22" s="6" t="s">
        <v>75</v>
      </c>
      <c r="D22" s="7" t="s">
        <v>33</v>
      </c>
      <c r="E22" s="28" t="s">
        <v>34</v>
      </c>
      <c r="F22" s="5" t="s">
        <v>22</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76</v>
      </c>
      <c r="X22" s="7" t="s">
        <v>32</v>
      </c>
      <c r="Y22" s="5" t="s">
        <v>43</v>
      </c>
      <c r="Z22" s="5" t="s">
        <v>32</v>
      </c>
      <c r="AA22" s="6" t="s">
        <v>32</v>
      </c>
      <c r="AB22" s="6" t="s">
        <v>32</v>
      </c>
      <c r="AC22" s="6" t="s">
        <v>32</v>
      </c>
      <c r="AD22" s="6" t="s">
        <v>32</v>
      </c>
      <c r="AE22" s="6" t="s">
        <v>32</v>
      </c>
    </row>
    <row r="23">
      <c r="A23" s="28" t="s">
        <v>77</v>
      </c>
      <c r="B23" s="6" t="s">
        <v>78</v>
      </c>
      <c r="C23" s="6" t="s">
        <v>75</v>
      </c>
      <c r="D23" s="7" t="s">
        <v>33</v>
      </c>
      <c r="E23" s="28" t="s">
        <v>34</v>
      </c>
      <c r="F23" s="5" t="s">
        <v>22</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79</v>
      </c>
      <c r="X23" s="7" t="s">
        <v>32</v>
      </c>
      <c r="Y23" s="5" t="s">
        <v>43</v>
      </c>
      <c r="Z23" s="5" t="s">
        <v>32</v>
      </c>
      <c r="AA23" s="6" t="s">
        <v>32</v>
      </c>
      <c r="AB23" s="6" t="s">
        <v>32</v>
      </c>
      <c r="AC23" s="6" t="s">
        <v>32</v>
      </c>
      <c r="AD23" s="6" t="s">
        <v>32</v>
      </c>
      <c r="AE23" s="6" t="s">
        <v>32</v>
      </c>
    </row>
    <row r="24">
      <c r="A24" s="28" t="s">
        <v>80</v>
      </c>
      <c r="B24" s="6" t="s">
        <v>45</v>
      </c>
      <c r="C24" s="6" t="s">
        <v>81</v>
      </c>
      <c r="D24" s="7" t="s">
        <v>33</v>
      </c>
      <c r="E24" s="28" t="s">
        <v>34</v>
      </c>
      <c r="F24" s="5" t="s">
        <v>22</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82</v>
      </c>
      <c r="X24" s="7" t="s">
        <v>32</v>
      </c>
      <c r="Y24" s="5" t="s">
        <v>43</v>
      </c>
      <c r="Z24" s="5" t="s">
        <v>32</v>
      </c>
      <c r="AA24" s="6" t="s">
        <v>32</v>
      </c>
      <c r="AB24" s="6" t="s">
        <v>32</v>
      </c>
      <c r="AC24" s="6" t="s">
        <v>32</v>
      </c>
      <c r="AD24" s="6" t="s">
        <v>32</v>
      </c>
      <c r="AE24" s="6" t="s">
        <v>32</v>
      </c>
    </row>
    <row r="25">
      <c r="A25" s="28" t="s">
        <v>83</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84</v>
      </c>
      <c r="B26" s="6" t="s">
        <v>45</v>
      </c>
      <c r="C26" s="6" t="s">
        <v>81</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85</v>
      </c>
      <c r="X26" s="7" t="s">
        <v>32</v>
      </c>
      <c r="Y26" s="5" t="s">
        <v>43</v>
      </c>
      <c r="Z26" s="5" t="s">
        <v>32</v>
      </c>
      <c r="AA26" s="6" t="s">
        <v>32</v>
      </c>
      <c r="AB26" s="6" t="s">
        <v>32</v>
      </c>
      <c r="AC26" s="6" t="s">
        <v>32</v>
      </c>
      <c r="AD26" s="6" t="s">
        <v>32</v>
      </c>
      <c r="AE26" s="6" t="s">
        <v>32</v>
      </c>
    </row>
    <row r="27">
      <c r="A27" s="28" t="s">
        <v>86</v>
      </c>
      <c r="B27" s="6" t="s">
        <v>45</v>
      </c>
      <c r="C27" s="6" t="s">
        <v>81</v>
      </c>
      <c r="D27" s="7" t="s">
        <v>33</v>
      </c>
      <c r="E27" s="28" t="s">
        <v>34</v>
      </c>
      <c r="F27" s="5" t="s">
        <v>22</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87</v>
      </c>
      <c r="X27" s="7" t="s">
        <v>32</v>
      </c>
      <c r="Y27" s="5" t="s">
        <v>88</v>
      </c>
      <c r="Z27" s="5" t="s">
        <v>32</v>
      </c>
      <c r="AA27" s="6" t="s">
        <v>32</v>
      </c>
      <c r="AB27" s="6" t="s">
        <v>32</v>
      </c>
      <c r="AC27" s="6" t="s">
        <v>32</v>
      </c>
      <c r="AD27" s="6" t="s">
        <v>32</v>
      </c>
      <c r="AE27" s="6" t="s">
        <v>32</v>
      </c>
    </row>
    <row r="28">
      <c r="A28" s="28" t="s">
        <v>89</v>
      </c>
      <c r="B28" s="6" t="s">
        <v>45</v>
      </c>
      <c r="C28" s="6" t="s">
        <v>81</v>
      </c>
      <c r="D28" s="7" t="s">
        <v>33</v>
      </c>
      <c r="E28" s="28" t="s">
        <v>34</v>
      </c>
      <c r="F28" s="5" t="s">
        <v>22</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90</v>
      </c>
      <c r="X28" s="7" t="s">
        <v>32</v>
      </c>
      <c r="Y28" s="5" t="s">
        <v>88</v>
      </c>
      <c r="Z28" s="5" t="s">
        <v>32</v>
      </c>
      <c r="AA28" s="6" t="s">
        <v>32</v>
      </c>
      <c r="AB28" s="6" t="s">
        <v>32</v>
      </c>
      <c r="AC28" s="6" t="s">
        <v>32</v>
      </c>
      <c r="AD28" s="6" t="s">
        <v>32</v>
      </c>
      <c r="AE28" s="6" t="s">
        <v>32</v>
      </c>
    </row>
    <row r="29">
      <c r="A29" s="28" t="s">
        <v>91</v>
      </c>
      <c r="B29" s="6" t="s">
        <v>45</v>
      </c>
      <c r="C29" s="6" t="s">
        <v>81</v>
      </c>
      <c r="D29" s="7" t="s">
        <v>33</v>
      </c>
      <c r="E29" s="28" t="s">
        <v>34</v>
      </c>
      <c r="F29" s="5" t="s">
        <v>22</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92</v>
      </c>
      <c r="X29" s="7" t="s">
        <v>32</v>
      </c>
      <c r="Y29" s="5" t="s">
        <v>43</v>
      </c>
      <c r="Z29" s="5" t="s">
        <v>32</v>
      </c>
      <c r="AA29" s="6" t="s">
        <v>32</v>
      </c>
      <c r="AB29" s="6" t="s">
        <v>32</v>
      </c>
      <c r="AC29" s="6" t="s">
        <v>32</v>
      </c>
      <c r="AD29" s="6" t="s">
        <v>32</v>
      </c>
      <c r="AE29" s="6" t="s">
        <v>32</v>
      </c>
    </row>
    <row r="30">
      <c r="A30" s="28" t="s">
        <v>93</v>
      </c>
      <c r="B30" s="6" t="s">
        <v>45</v>
      </c>
      <c r="C30" s="6" t="s">
        <v>81</v>
      </c>
      <c r="D30" s="7" t="s">
        <v>33</v>
      </c>
      <c r="E30" s="28" t="s">
        <v>34</v>
      </c>
      <c r="F30" s="5" t="s">
        <v>22</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94</v>
      </c>
      <c r="X30" s="7" t="s">
        <v>32</v>
      </c>
      <c r="Y30" s="5" t="s">
        <v>43</v>
      </c>
      <c r="Z30" s="5" t="s">
        <v>32</v>
      </c>
      <c r="AA30" s="6" t="s">
        <v>32</v>
      </c>
      <c r="AB30" s="6" t="s">
        <v>32</v>
      </c>
      <c r="AC30" s="6" t="s">
        <v>32</v>
      </c>
      <c r="AD30" s="6" t="s">
        <v>32</v>
      </c>
      <c r="AE30" s="6" t="s">
        <v>32</v>
      </c>
    </row>
    <row r="31">
      <c r="A31" s="28" t="s">
        <v>95</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96</v>
      </c>
      <c r="B32" s="6" t="s">
        <v>45</v>
      </c>
      <c r="C32" s="6" t="s">
        <v>97</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98</v>
      </c>
      <c r="B33" s="6" t="s">
        <v>45</v>
      </c>
      <c r="C33" s="6" t="s">
        <v>97</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99</v>
      </c>
      <c r="B34" s="6" t="s">
        <v>45</v>
      </c>
      <c r="C34" s="6" t="s">
        <v>97</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102</v>
      </c>
      <c r="B37" s="6" t="s">
        <v>32</v>
      </c>
      <c r="C37" s="6" t="s">
        <v>32</v>
      </c>
      <c r="D37" s="7" t="s">
        <v>33</v>
      </c>
      <c r="E37" s="28" t="s">
        <v>34</v>
      </c>
      <c r="F37" s="5" t="s">
        <v>22</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103</v>
      </c>
      <c r="X37" s="7" t="s">
        <v>32</v>
      </c>
      <c r="Y37" s="5" t="s">
        <v>43</v>
      </c>
      <c r="Z37" s="5" t="s">
        <v>32</v>
      </c>
      <c r="AA37" s="6" t="s">
        <v>32</v>
      </c>
      <c r="AB37" s="6" t="s">
        <v>32</v>
      </c>
      <c r="AC37" s="6" t="s">
        <v>32</v>
      </c>
      <c r="AD37" s="6" t="s">
        <v>32</v>
      </c>
      <c r="AE37" s="6" t="s">
        <v>32</v>
      </c>
    </row>
    <row r="38">
      <c r="A38" s="28" t="s">
        <v>104</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105</v>
      </c>
      <c r="B39" s="6" t="s">
        <v>32</v>
      </c>
      <c r="C39" s="6" t="s">
        <v>32</v>
      </c>
      <c r="D39" s="7" t="s">
        <v>33</v>
      </c>
      <c r="E39" s="28" t="s">
        <v>34</v>
      </c>
      <c r="F39" s="5" t="s">
        <v>22</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106</v>
      </c>
      <c r="X39" s="7" t="s">
        <v>32</v>
      </c>
      <c r="Y39" s="5" t="s">
        <v>43</v>
      </c>
      <c r="Z39" s="5" t="s">
        <v>32</v>
      </c>
      <c r="AA39" s="6" t="s">
        <v>32</v>
      </c>
      <c r="AB39" s="6" t="s">
        <v>32</v>
      </c>
      <c r="AC39" s="6" t="s">
        <v>32</v>
      </c>
      <c r="AD39" s="6" t="s">
        <v>32</v>
      </c>
      <c r="AE39" s="6" t="s">
        <v>32</v>
      </c>
    </row>
    <row r="40">
      <c r="A40" s="28" t="s">
        <v>107</v>
      </c>
      <c r="B40" s="6" t="s">
        <v>32</v>
      </c>
      <c r="C40" s="6" t="s">
        <v>32</v>
      </c>
      <c r="D40" s="7" t="s">
        <v>33</v>
      </c>
      <c r="E40" s="28" t="s">
        <v>34</v>
      </c>
      <c r="F40" s="5" t="s">
        <v>22</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108</v>
      </c>
      <c r="X40" s="7" t="s">
        <v>32</v>
      </c>
      <c r="Y40" s="5" t="s">
        <v>43</v>
      </c>
      <c r="Z40" s="5" t="s">
        <v>32</v>
      </c>
      <c r="AA40" s="6" t="s">
        <v>32</v>
      </c>
      <c r="AB40" s="6" t="s">
        <v>32</v>
      </c>
      <c r="AC40" s="6" t="s">
        <v>32</v>
      </c>
      <c r="AD40" s="6" t="s">
        <v>32</v>
      </c>
      <c r="AE40" s="6" t="s">
        <v>32</v>
      </c>
    </row>
    <row r="41">
      <c r="A41" s="28" t="s">
        <v>109</v>
      </c>
      <c r="B41" s="6" t="s">
        <v>32</v>
      </c>
      <c r="C41" s="6" t="s">
        <v>32</v>
      </c>
      <c r="D41" s="7" t="s">
        <v>33</v>
      </c>
      <c r="E41" s="28" t="s">
        <v>34</v>
      </c>
      <c r="F41" s="5" t="s">
        <v>22</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110</v>
      </c>
      <c r="X41" s="7" t="s">
        <v>32</v>
      </c>
      <c r="Y41" s="5" t="s">
        <v>43</v>
      </c>
      <c r="Z41" s="5" t="s">
        <v>32</v>
      </c>
      <c r="AA41" s="6" t="s">
        <v>32</v>
      </c>
      <c r="AB41" s="6" t="s">
        <v>32</v>
      </c>
      <c r="AC41" s="6" t="s">
        <v>32</v>
      </c>
      <c r="AD41" s="6" t="s">
        <v>32</v>
      </c>
      <c r="AE41" s="6" t="s">
        <v>32</v>
      </c>
    </row>
    <row r="42">
      <c r="A42" s="28" t="s">
        <v>111</v>
      </c>
      <c r="B42" s="6" t="s">
        <v>32</v>
      </c>
      <c r="C42" s="6" t="s">
        <v>32</v>
      </c>
      <c r="D42" s="7" t="s">
        <v>33</v>
      </c>
      <c r="E42" s="28" t="s">
        <v>34</v>
      </c>
      <c r="F42" s="5" t="s">
        <v>22</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112</v>
      </c>
      <c r="X42" s="7" t="s">
        <v>32</v>
      </c>
      <c r="Y42" s="5" t="s">
        <v>43</v>
      </c>
      <c r="Z42" s="5" t="s">
        <v>32</v>
      </c>
      <c r="AA42" s="6" t="s">
        <v>32</v>
      </c>
      <c r="AB42" s="6" t="s">
        <v>32</v>
      </c>
      <c r="AC42" s="6" t="s">
        <v>32</v>
      </c>
      <c r="AD42" s="6" t="s">
        <v>32</v>
      </c>
      <c r="AE42" s="6" t="s">
        <v>32</v>
      </c>
    </row>
    <row r="43">
      <c r="A43" s="28" t="s">
        <v>113</v>
      </c>
      <c r="B43" s="6" t="s">
        <v>45</v>
      </c>
      <c r="C43" s="6" t="s">
        <v>114</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115</v>
      </c>
      <c r="B44" s="6" t="s">
        <v>45</v>
      </c>
      <c r="C44" s="6" t="s">
        <v>114</v>
      </c>
      <c r="D44" s="7" t="s">
        <v>33</v>
      </c>
      <c r="E44" s="28" t="s">
        <v>34</v>
      </c>
      <c r="F44" s="5" t="s">
        <v>22</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116</v>
      </c>
      <c r="X44" s="7" t="s">
        <v>32</v>
      </c>
      <c r="Y44" s="5" t="s">
        <v>43</v>
      </c>
      <c r="Z44" s="5" t="s">
        <v>32</v>
      </c>
      <c r="AA44" s="6" t="s">
        <v>32</v>
      </c>
      <c r="AB44" s="6" t="s">
        <v>32</v>
      </c>
      <c r="AC44" s="6" t="s">
        <v>32</v>
      </c>
      <c r="AD44" s="6" t="s">
        <v>32</v>
      </c>
      <c r="AE44" s="6" t="s">
        <v>32</v>
      </c>
    </row>
    <row r="45">
      <c r="A45" s="28" t="s">
        <v>117</v>
      </c>
      <c r="B45" s="6" t="s">
        <v>32</v>
      </c>
      <c r="C45" s="6" t="s">
        <v>32</v>
      </c>
      <c r="D45" s="7" t="s">
        <v>33</v>
      </c>
      <c r="E45" s="28" t="s">
        <v>34</v>
      </c>
      <c r="F45" s="5" t="s">
        <v>22</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118</v>
      </c>
      <c r="X45" s="7" t="s">
        <v>32</v>
      </c>
      <c r="Y45" s="5" t="s">
        <v>43</v>
      </c>
      <c r="Z45" s="5" t="s">
        <v>32</v>
      </c>
      <c r="AA45" s="6" t="s">
        <v>32</v>
      </c>
      <c r="AB45" s="6" t="s">
        <v>32</v>
      </c>
      <c r="AC45" s="6" t="s">
        <v>32</v>
      </c>
      <c r="AD45" s="6" t="s">
        <v>32</v>
      </c>
      <c r="AE45" s="6" t="s">
        <v>32</v>
      </c>
    </row>
    <row r="46">
      <c r="A46" s="30" t="s">
        <v>119</v>
      </c>
      <c r="B46" s="6" t="s">
        <v>32</v>
      </c>
      <c r="C46" s="6" t="s">
        <v>32</v>
      </c>
      <c r="D46" s="7" t="s">
        <v>33</v>
      </c>
      <c r="E46" s="28" t="s">
        <v>34</v>
      </c>
      <c r="F46" s="5" t="s">
        <v>22</v>
      </c>
      <c r="G46" s="6" t="s">
        <v>36</v>
      </c>
      <c r="H46" s="6" t="s">
        <v>32</v>
      </c>
      <c r="I46" s="6" t="s">
        <v>32</v>
      </c>
      <c r="J46" s="8" t="s">
        <v>32</v>
      </c>
      <c r="K46" s="5" t="s">
        <v>32</v>
      </c>
      <c r="L46" s="7" t="s">
        <v>32</v>
      </c>
      <c r="M46" s="9">
        <v>0</v>
      </c>
      <c r="N46" s="5" t="s">
        <v>37</v>
      </c>
      <c r="O46" s="31"/>
      <c r="Q46" s="28" t="s">
        <v>32</v>
      </c>
      <c r="R46" s="29" t="s">
        <v>32</v>
      </c>
      <c r="S46" s="28" t="s">
        <v>32</v>
      </c>
      <c r="T46" s="28" t="s">
        <v>32</v>
      </c>
      <c r="U46" s="5" t="s">
        <v>32</v>
      </c>
      <c r="V46" s="28" t="s">
        <v>32</v>
      </c>
      <c r="W46" s="7" t="s">
        <v>120</v>
      </c>
      <c r="X46" s="7" t="s">
        <v>32</v>
      </c>
      <c r="Y46" s="5" t="s">
        <v>43</v>
      </c>
      <c r="Z46" s="5" t="s">
        <v>32</v>
      </c>
      <c r="AA46" s="6" t="s">
        <v>32</v>
      </c>
      <c r="AB46" s="6" t="s">
        <v>32</v>
      </c>
      <c r="AC46" s="6" t="s">
        <v>32</v>
      </c>
      <c r="AD46" s="6" t="s">
        <v>32</v>
      </c>
      <c r="AE46" s="6" t="s">
        <v>32</v>
      </c>
    </row>
    <row r="47">
      <c r="A47" s="28" t="s">
        <v>121</v>
      </c>
      <c r="B47" s="6" t="s">
        <v>45</v>
      </c>
      <c r="C47" s="6" t="s">
        <v>114</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30" t="s">
        <v>122</v>
      </c>
      <c r="B48" s="6" t="s">
        <v>32</v>
      </c>
      <c r="C48" s="6" t="s">
        <v>32</v>
      </c>
      <c r="D48" s="7" t="s">
        <v>33</v>
      </c>
      <c r="E48" s="28" t="s">
        <v>34</v>
      </c>
      <c r="F48" s="5" t="s">
        <v>22</v>
      </c>
      <c r="G48" s="6" t="s">
        <v>36</v>
      </c>
      <c r="H48" s="6" t="s">
        <v>32</v>
      </c>
      <c r="I48" s="6" t="s">
        <v>32</v>
      </c>
      <c r="J48" s="8" t="s">
        <v>32</v>
      </c>
      <c r="K48" s="5" t="s">
        <v>32</v>
      </c>
      <c r="L48" s="7" t="s">
        <v>32</v>
      </c>
      <c r="M48" s="9">
        <v>0</v>
      </c>
      <c r="N48" s="5" t="s">
        <v>37</v>
      </c>
      <c r="O48" s="31"/>
      <c r="Q48" s="28" t="s">
        <v>32</v>
      </c>
      <c r="R48" s="29" t="s">
        <v>32</v>
      </c>
      <c r="S48" s="28" t="s">
        <v>32</v>
      </c>
      <c r="T48" s="28" t="s">
        <v>32</v>
      </c>
      <c r="U48" s="5" t="s">
        <v>32</v>
      </c>
      <c r="V48" s="28" t="s">
        <v>32</v>
      </c>
      <c r="W48" s="7" t="s">
        <v>123</v>
      </c>
      <c r="X48" s="7" t="s">
        <v>32</v>
      </c>
      <c r="Y48" s="5" t="s">
        <v>43</v>
      </c>
      <c r="Z48" s="5" t="s">
        <v>32</v>
      </c>
      <c r="AA48" s="6" t="s">
        <v>32</v>
      </c>
      <c r="AB48" s="6" t="s">
        <v>32</v>
      </c>
      <c r="AC48" s="6" t="s">
        <v>32</v>
      </c>
      <c r="AD48" s="6" t="s">
        <v>32</v>
      </c>
      <c r="AE48" s="6" t="s">
        <v>32</v>
      </c>
    </row>
    <row r="49">
      <c r="A49" s="28" t="s">
        <v>124</v>
      </c>
      <c r="B49" s="6" t="s">
        <v>32</v>
      </c>
      <c r="C49" s="6" t="s">
        <v>32</v>
      </c>
      <c r="D49" s="7" t="s">
        <v>33</v>
      </c>
      <c r="E49" s="28" t="s">
        <v>34</v>
      </c>
      <c r="F49" s="5" t="s">
        <v>22</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125</v>
      </c>
      <c r="X49" s="7" t="s">
        <v>32</v>
      </c>
      <c r="Y49" s="5" t="s">
        <v>43</v>
      </c>
      <c r="Z49" s="5" t="s">
        <v>32</v>
      </c>
      <c r="AA49" s="6" t="s">
        <v>32</v>
      </c>
      <c r="AB49" s="6" t="s">
        <v>32</v>
      </c>
      <c r="AC49" s="6" t="s">
        <v>32</v>
      </c>
      <c r="AD49" s="6" t="s">
        <v>32</v>
      </c>
      <c r="AE49" s="6" t="s">
        <v>32</v>
      </c>
    </row>
    <row r="50">
      <c r="A50" s="28" t="s">
        <v>126</v>
      </c>
      <c r="B50" s="6" t="s">
        <v>32</v>
      </c>
      <c r="C50" s="6" t="s">
        <v>32</v>
      </c>
      <c r="D50" s="7" t="s">
        <v>33</v>
      </c>
      <c r="E50" s="28" t="s">
        <v>34</v>
      </c>
      <c r="F50" s="5" t="s">
        <v>22</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127</v>
      </c>
      <c r="X50" s="7" t="s">
        <v>32</v>
      </c>
      <c r="Y50" s="5" t="s">
        <v>43</v>
      </c>
      <c r="Z50" s="5" t="s">
        <v>32</v>
      </c>
      <c r="AA50" s="6" t="s">
        <v>32</v>
      </c>
      <c r="AB50" s="6" t="s">
        <v>32</v>
      </c>
      <c r="AC50" s="6" t="s">
        <v>32</v>
      </c>
      <c r="AD50" s="6" t="s">
        <v>32</v>
      </c>
      <c r="AE50" s="6" t="s">
        <v>32</v>
      </c>
    </row>
    <row r="51">
      <c r="A51" s="28" t="s">
        <v>128</v>
      </c>
      <c r="B51" s="6" t="s">
        <v>45</v>
      </c>
      <c r="C51" s="6" t="s">
        <v>129</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130</v>
      </c>
      <c r="B52" s="6" t="s">
        <v>45</v>
      </c>
      <c r="C52" s="6" t="s">
        <v>129</v>
      </c>
      <c r="D52" s="7" t="s">
        <v>33</v>
      </c>
      <c r="E52" s="28" t="s">
        <v>34</v>
      </c>
      <c r="F52" s="5" t="s">
        <v>22</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131</v>
      </c>
      <c r="X52" s="7" t="s">
        <v>32</v>
      </c>
      <c r="Y52" s="5" t="s">
        <v>43</v>
      </c>
      <c r="Z52" s="5" t="s">
        <v>32</v>
      </c>
      <c r="AA52" s="6" t="s">
        <v>32</v>
      </c>
      <c r="AB52" s="6" t="s">
        <v>32</v>
      </c>
      <c r="AC52" s="6" t="s">
        <v>32</v>
      </c>
      <c r="AD52" s="6" t="s">
        <v>32</v>
      </c>
      <c r="AE52" s="6" t="s">
        <v>32</v>
      </c>
    </row>
    <row r="53">
      <c r="A53" s="28" t="s">
        <v>132</v>
      </c>
      <c r="B53" s="6" t="s">
        <v>45</v>
      </c>
      <c r="C53" s="6" t="s">
        <v>129</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133</v>
      </c>
      <c r="B54" s="6" t="s">
        <v>45</v>
      </c>
      <c r="C54" s="6" t="s">
        <v>129</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134</v>
      </c>
      <c r="B55" s="6" t="s">
        <v>32</v>
      </c>
      <c r="C55" s="6" t="s">
        <v>32</v>
      </c>
      <c r="D55" s="7" t="s">
        <v>33</v>
      </c>
      <c r="E55" s="28" t="s">
        <v>34</v>
      </c>
      <c r="F55" s="5" t="s">
        <v>22</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135</v>
      </c>
      <c r="X55" s="7" t="s">
        <v>32</v>
      </c>
      <c r="Y55" s="5" t="s">
        <v>43</v>
      </c>
      <c r="Z55" s="5" t="s">
        <v>32</v>
      </c>
      <c r="AA55" s="6" t="s">
        <v>32</v>
      </c>
      <c r="AB55" s="6" t="s">
        <v>32</v>
      </c>
      <c r="AC55" s="6" t="s">
        <v>32</v>
      </c>
      <c r="AD55" s="6" t="s">
        <v>32</v>
      </c>
      <c r="AE55" s="6" t="s">
        <v>32</v>
      </c>
    </row>
    <row r="56">
      <c r="A56" s="28" t="s">
        <v>136</v>
      </c>
      <c r="B56" s="6" t="s">
        <v>45</v>
      </c>
      <c r="C56" s="6" t="s">
        <v>137</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138</v>
      </c>
      <c r="B57" s="6" t="s">
        <v>45</v>
      </c>
      <c r="C57" s="6" t="s">
        <v>139</v>
      </c>
      <c r="D57" s="7" t="s">
        <v>33</v>
      </c>
      <c r="E57" s="28" t="s">
        <v>34</v>
      </c>
      <c r="F57" s="5" t="s">
        <v>22</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140</v>
      </c>
      <c r="X57" s="7" t="s">
        <v>32</v>
      </c>
      <c r="Y57" s="5" t="s">
        <v>43</v>
      </c>
      <c r="Z57" s="5" t="s">
        <v>32</v>
      </c>
      <c r="AA57" s="6" t="s">
        <v>32</v>
      </c>
      <c r="AB57" s="6" t="s">
        <v>32</v>
      </c>
      <c r="AC57" s="6" t="s">
        <v>32</v>
      </c>
      <c r="AD57" s="6" t="s">
        <v>32</v>
      </c>
      <c r="AE57" s="6" t="s">
        <v>32</v>
      </c>
    </row>
    <row r="58">
      <c r="A58" s="28" t="s">
        <v>141</v>
      </c>
      <c r="B58" s="6" t="s">
        <v>45</v>
      </c>
      <c r="C58" s="6" t="s">
        <v>142</v>
      </c>
      <c r="D58" s="7" t="s">
        <v>33</v>
      </c>
      <c r="E58" s="28" t="s">
        <v>34</v>
      </c>
      <c r="F58" s="5" t="s">
        <v>22</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143</v>
      </c>
      <c r="X58" s="7" t="s">
        <v>32</v>
      </c>
      <c r="Y58" s="5" t="s">
        <v>43</v>
      </c>
      <c r="Z58" s="5" t="s">
        <v>32</v>
      </c>
      <c r="AA58" s="6" t="s">
        <v>32</v>
      </c>
      <c r="AB58" s="6" t="s">
        <v>32</v>
      </c>
      <c r="AC58" s="6" t="s">
        <v>32</v>
      </c>
      <c r="AD58" s="6" t="s">
        <v>32</v>
      </c>
      <c r="AE58" s="6" t="s">
        <v>32</v>
      </c>
    </row>
    <row r="59">
      <c r="A59" s="28" t="s">
        <v>144</v>
      </c>
      <c r="B59" s="6" t="s">
        <v>45</v>
      </c>
      <c r="C59" s="6" t="s">
        <v>139</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145</v>
      </c>
      <c r="X59" s="7" t="s">
        <v>32</v>
      </c>
      <c r="Y59" s="5" t="s">
        <v>43</v>
      </c>
      <c r="Z59" s="5" t="s">
        <v>32</v>
      </c>
      <c r="AA59" s="6" t="s">
        <v>32</v>
      </c>
      <c r="AB59" s="6" t="s">
        <v>32</v>
      </c>
      <c r="AC59" s="6" t="s">
        <v>32</v>
      </c>
      <c r="AD59" s="6" t="s">
        <v>32</v>
      </c>
      <c r="AE59" s="6" t="s">
        <v>32</v>
      </c>
    </row>
    <row r="60">
      <c r="A60" s="28" t="s">
        <v>146</v>
      </c>
      <c r="B60" s="6" t="s">
        <v>45</v>
      </c>
      <c r="C60" s="6" t="s">
        <v>139</v>
      </c>
      <c r="D60" s="7" t="s">
        <v>33</v>
      </c>
      <c r="E60" s="28" t="s">
        <v>34</v>
      </c>
      <c r="F60" s="5" t="s">
        <v>22</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147</v>
      </c>
      <c r="X60" s="7" t="s">
        <v>32</v>
      </c>
      <c r="Y60" s="5" t="s">
        <v>43</v>
      </c>
      <c r="Z60" s="5" t="s">
        <v>32</v>
      </c>
      <c r="AA60" s="6" t="s">
        <v>32</v>
      </c>
      <c r="AB60" s="6" t="s">
        <v>32</v>
      </c>
      <c r="AC60" s="6" t="s">
        <v>32</v>
      </c>
      <c r="AD60" s="6" t="s">
        <v>32</v>
      </c>
      <c r="AE60" s="6" t="s">
        <v>32</v>
      </c>
    </row>
    <row r="61">
      <c r="A61" s="28" t="s">
        <v>148</v>
      </c>
      <c r="B61" s="6" t="s">
        <v>45</v>
      </c>
      <c r="C61" s="6" t="s">
        <v>139</v>
      </c>
      <c r="D61" s="7" t="s">
        <v>33</v>
      </c>
      <c r="E61" s="28" t="s">
        <v>34</v>
      </c>
      <c r="F61" s="5" t="s">
        <v>22</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149</v>
      </c>
      <c r="X61" s="7" t="s">
        <v>32</v>
      </c>
      <c r="Y61" s="5" t="s">
        <v>43</v>
      </c>
      <c r="Z61" s="5" t="s">
        <v>32</v>
      </c>
      <c r="AA61" s="6" t="s">
        <v>32</v>
      </c>
      <c r="AB61" s="6" t="s">
        <v>32</v>
      </c>
      <c r="AC61" s="6" t="s">
        <v>32</v>
      </c>
      <c r="AD61" s="6" t="s">
        <v>32</v>
      </c>
      <c r="AE61" s="6" t="s">
        <v>32</v>
      </c>
    </row>
    <row r="62">
      <c r="A62" s="28" t="s">
        <v>150</v>
      </c>
      <c r="B62" s="6" t="s">
        <v>32</v>
      </c>
      <c r="C62" s="6" t="s">
        <v>32</v>
      </c>
      <c r="D62" s="7" t="s">
        <v>33</v>
      </c>
      <c r="E62" s="28" t="s">
        <v>34</v>
      </c>
      <c r="F62" s="5" t="s">
        <v>22</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151</v>
      </c>
      <c r="X62" s="7" t="s">
        <v>32</v>
      </c>
      <c r="Y62" s="5" t="s">
        <v>43</v>
      </c>
      <c r="Z62" s="5" t="s">
        <v>32</v>
      </c>
      <c r="AA62" s="6" t="s">
        <v>32</v>
      </c>
      <c r="AB62" s="6" t="s">
        <v>32</v>
      </c>
      <c r="AC62" s="6" t="s">
        <v>32</v>
      </c>
      <c r="AD62" s="6" t="s">
        <v>32</v>
      </c>
      <c r="AE62" s="6" t="s">
        <v>32</v>
      </c>
    </row>
    <row r="63">
      <c r="A63" s="28" t="s">
        <v>152</v>
      </c>
      <c r="B63" s="6" t="s">
        <v>32</v>
      </c>
      <c r="C63" s="6" t="s">
        <v>32</v>
      </c>
      <c r="D63" s="7" t="s">
        <v>33</v>
      </c>
      <c r="E63" s="28" t="s">
        <v>34</v>
      </c>
      <c r="F63" s="5" t="s">
        <v>22</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153</v>
      </c>
      <c r="X63" s="7" t="s">
        <v>32</v>
      </c>
      <c r="Y63" s="5" t="s">
        <v>43</v>
      </c>
      <c r="Z63" s="5" t="s">
        <v>32</v>
      </c>
      <c r="AA63" s="6" t="s">
        <v>32</v>
      </c>
      <c r="AB63" s="6" t="s">
        <v>32</v>
      </c>
      <c r="AC63" s="6" t="s">
        <v>32</v>
      </c>
      <c r="AD63" s="6" t="s">
        <v>32</v>
      </c>
      <c r="AE63" s="6" t="s">
        <v>32</v>
      </c>
    </row>
    <row r="64">
      <c r="A64" s="28" t="s">
        <v>154</v>
      </c>
      <c r="B64" s="6" t="s">
        <v>155</v>
      </c>
      <c r="C64" s="6" t="s">
        <v>139</v>
      </c>
      <c r="D64" s="7" t="s">
        <v>33</v>
      </c>
      <c r="E64" s="28" t="s">
        <v>34</v>
      </c>
      <c r="F64" s="5" t="s">
        <v>22</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156</v>
      </c>
      <c r="X64" s="7" t="s">
        <v>32</v>
      </c>
      <c r="Y64" s="5" t="s">
        <v>43</v>
      </c>
      <c r="Z64" s="5" t="s">
        <v>32</v>
      </c>
      <c r="AA64" s="6" t="s">
        <v>32</v>
      </c>
      <c r="AB64" s="6" t="s">
        <v>32</v>
      </c>
      <c r="AC64" s="6" t="s">
        <v>32</v>
      </c>
      <c r="AD64" s="6" t="s">
        <v>32</v>
      </c>
      <c r="AE64" s="6" t="s">
        <v>32</v>
      </c>
    </row>
    <row r="65">
      <c r="A65" s="28" t="s">
        <v>157</v>
      </c>
      <c r="B65" s="6" t="s">
        <v>32</v>
      </c>
      <c r="C65" s="6" t="s">
        <v>32</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158</v>
      </c>
      <c r="X65" s="7" t="s">
        <v>32</v>
      </c>
      <c r="Y65" s="5" t="s">
        <v>43</v>
      </c>
      <c r="Z65" s="5" t="s">
        <v>32</v>
      </c>
      <c r="AA65" s="6" t="s">
        <v>32</v>
      </c>
      <c r="AB65" s="6" t="s">
        <v>32</v>
      </c>
      <c r="AC65" s="6" t="s">
        <v>32</v>
      </c>
      <c r="AD65" s="6" t="s">
        <v>32</v>
      </c>
      <c r="AE65" s="6" t="s">
        <v>32</v>
      </c>
    </row>
    <row r="66">
      <c r="A66" s="28" t="s">
        <v>159</v>
      </c>
      <c r="B66" s="6" t="s">
        <v>45</v>
      </c>
      <c r="C66" s="6" t="s">
        <v>139</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160</v>
      </c>
      <c r="X66" s="7" t="s">
        <v>32</v>
      </c>
      <c r="Y66" s="5" t="s">
        <v>43</v>
      </c>
      <c r="Z66" s="5" t="s">
        <v>32</v>
      </c>
      <c r="AA66" s="6" t="s">
        <v>32</v>
      </c>
      <c r="AB66" s="6" t="s">
        <v>32</v>
      </c>
      <c r="AC66" s="6" t="s">
        <v>32</v>
      </c>
      <c r="AD66" s="6" t="s">
        <v>32</v>
      </c>
      <c r="AE66" s="6" t="s">
        <v>32</v>
      </c>
    </row>
    <row r="67">
      <c r="A67" s="28" t="s">
        <v>161</v>
      </c>
      <c r="B67" s="6" t="s">
        <v>45</v>
      </c>
      <c r="C67" s="6" t="s">
        <v>162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163</v>
      </c>
      <c r="B68" s="6" t="s">
        <v>45</v>
      </c>
      <c r="C68" s="6" t="s">
        <v>162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164</v>
      </c>
      <c r="B69" s="6" t="s">
        <v>45</v>
      </c>
      <c r="C69" s="6" t="s">
        <v>162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165</v>
      </c>
      <c r="B70" s="6" t="s">
        <v>32</v>
      </c>
      <c r="C70" s="6" t="s">
        <v>32</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166</v>
      </c>
      <c r="X70" s="7" t="s">
        <v>32</v>
      </c>
      <c r="Y70" s="5" t="s">
        <v>43</v>
      </c>
      <c r="Z70" s="5" t="s">
        <v>32</v>
      </c>
      <c r="AA70" s="6" t="s">
        <v>32</v>
      </c>
      <c r="AB70" s="6" t="s">
        <v>32</v>
      </c>
      <c r="AC70" s="6" t="s">
        <v>32</v>
      </c>
      <c r="AD70" s="6" t="s">
        <v>32</v>
      </c>
      <c r="AE70" s="6" t="s">
        <v>32</v>
      </c>
    </row>
    <row r="71">
      <c r="A71" s="28" t="s">
        <v>167</v>
      </c>
      <c r="B71" s="6" t="s">
        <v>45</v>
      </c>
      <c r="C71" s="6" t="s">
        <v>162</v>
      </c>
      <c r="D71" s="7" t="s">
        <v>33</v>
      </c>
      <c r="E71" s="28" t="s">
        <v>34</v>
      </c>
      <c r="F71" s="5" t="s">
        <v>22</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168</v>
      </c>
      <c r="X71" s="7" t="s">
        <v>32</v>
      </c>
      <c r="Y71" s="5" t="s">
        <v>43</v>
      </c>
      <c r="Z71" s="5" t="s">
        <v>32</v>
      </c>
      <c r="AA71" s="6" t="s">
        <v>32</v>
      </c>
      <c r="AB71" s="6" t="s">
        <v>32</v>
      </c>
      <c r="AC71" s="6" t="s">
        <v>32</v>
      </c>
      <c r="AD71" s="6" t="s">
        <v>32</v>
      </c>
      <c r="AE71" s="6" t="s">
        <v>32</v>
      </c>
    </row>
    <row r="72">
      <c r="A72" s="28" t="s">
        <v>169</v>
      </c>
      <c r="B72" s="6" t="s">
        <v>32</v>
      </c>
      <c r="C72" s="6" t="s">
        <v>32</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170</v>
      </c>
      <c r="X72" s="7" t="s">
        <v>32</v>
      </c>
      <c r="Y72" s="5" t="s">
        <v>43</v>
      </c>
      <c r="Z72" s="5" t="s">
        <v>32</v>
      </c>
      <c r="AA72" s="6" t="s">
        <v>32</v>
      </c>
      <c r="AB72" s="6" t="s">
        <v>32</v>
      </c>
      <c r="AC72" s="6" t="s">
        <v>32</v>
      </c>
      <c r="AD72" s="6" t="s">
        <v>32</v>
      </c>
      <c r="AE72" s="6" t="s">
        <v>32</v>
      </c>
    </row>
    <row r="73">
      <c r="A73" s="28" t="s">
        <v>171</v>
      </c>
      <c r="B73" s="6" t="s">
        <v>32</v>
      </c>
      <c r="C73" s="6" t="s">
        <v>32</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172</v>
      </c>
      <c r="X73" s="7" t="s">
        <v>32</v>
      </c>
      <c r="Y73" s="5" t="s">
        <v>43</v>
      </c>
      <c r="Z73" s="5" t="s">
        <v>32</v>
      </c>
      <c r="AA73" s="6" t="s">
        <v>32</v>
      </c>
      <c r="AB73" s="6" t="s">
        <v>32</v>
      </c>
      <c r="AC73" s="6" t="s">
        <v>32</v>
      </c>
      <c r="AD73" s="6" t="s">
        <v>32</v>
      </c>
      <c r="AE73" s="6" t="s">
        <v>32</v>
      </c>
    </row>
    <row r="74">
      <c r="A74" s="28" t="s">
        <v>173</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30" t="s">
        <v>174</v>
      </c>
      <c r="B75" s="6" t="s">
        <v>32</v>
      </c>
      <c r="C75" s="6" t="s">
        <v>32</v>
      </c>
      <c r="D75" s="7" t="s">
        <v>33</v>
      </c>
      <c r="E75" s="28" t="s">
        <v>34</v>
      </c>
      <c r="F75" s="5" t="s">
        <v>22</v>
      </c>
      <c r="G75" s="6" t="s">
        <v>36</v>
      </c>
      <c r="H75" s="6" t="s">
        <v>32</v>
      </c>
      <c r="I75" s="6" t="s">
        <v>32</v>
      </c>
      <c r="J75" s="8" t="s">
        <v>32</v>
      </c>
      <c r="K75" s="5" t="s">
        <v>32</v>
      </c>
      <c r="L75" s="7" t="s">
        <v>32</v>
      </c>
      <c r="M75" s="9">
        <v>0</v>
      </c>
      <c r="N75" s="5" t="s">
        <v>37</v>
      </c>
      <c r="O75" s="31"/>
      <c r="Q75" s="28" t="s">
        <v>32</v>
      </c>
      <c r="R75" s="29" t="s">
        <v>32</v>
      </c>
      <c r="S75" s="28" t="s">
        <v>32</v>
      </c>
      <c r="T75" s="28" t="s">
        <v>32</v>
      </c>
      <c r="U75" s="5" t="s">
        <v>32</v>
      </c>
      <c r="V75" s="28" t="s">
        <v>32</v>
      </c>
      <c r="W75" s="7" t="s">
        <v>175</v>
      </c>
      <c r="X75" s="7" t="s">
        <v>32</v>
      </c>
      <c r="Y75" s="5" t="s">
        <v>43</v>
      </c>
      <c r="Z75" s="5" t="s">
        <v>32</v>
      </c>
      <c r="AA75" s="6" t="s">
        <v>32</v>
      </c>
      <c r="AB75" s="6" t="s">
        <v>32</v>
      </c>
      <c r="AC75" s="6" t="s">
        <v>32</v>
      </c>
      <c r="AD75" s="6" t="s">
        <v>32</v>
      </c>
      <c r="AE75" s="6" t="s">
        <v>32</v>
      </c>
    </row>
    <row r="76">
      <c r="A76" s="28" t="s">
        <v>176</v>
      </c>
      <c r="B76" s="6" t="s">
        <v>45</v>
      </c>
      <c r="C76" s="6" t="s">
        <v>177</v>
      </c>
      <c r="D76" s="7" t="s">
        <v>33</v>
      </c>
      <c r="E76" s="28" t="s">
        <v>34</v>
      </c>
      <c r="F76" s="5" t="s">
        <v>22</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178</v>
      </c>
      <c r="X76" s="7" t="s">
        <v>32</v>
      </c>
      <c r="Y76" s="5" t="s">
        <v>43</v>
      </c>
      <c r="Z76" s="5" t="s">
        <v>32</v>
      </c>
      <c r="AA76" s="6" t="s">
        <v>32</v>
      </c>
      <c r="AB76" s="6" t="s">
        <v>32</v>
      </c>
      <c r="AC76" s="6" t="s">
        <v>32</v>
      </c>
      <c r="AD76" s="6" t="s">
        <v>32</v>
      </c>
      <c r="AE76" s="6" t="s">
        <v>32</v>
      </c>
    </row>
    <row r="77">
      <c r="A77" s="28" t="s">
        <v>179</v>
      </c>
      <c r="B77" s="6" t="s">
        <v>45</v>
      </c>
      <c r="C77" s="6" t="s">
        <v>114</v>
      </c>
      <c r="D77" s="7" t="s">
        <v>33</v>
      </c>
      <c r="E77" s="28" t="s">
        <v>34</v>
      </c>
      <c r="F77" s="5" t="s">
        <v>22</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180</v>
      </c>
      <c r="X77" s="7" t="s">
        <v>32</v>
      </c>
      <c r="Y77" s="5" t="s">
        <v>43</v>
      </c>
      <c r="Z77" s="5" t="s">
        <v>32</v>
      </c>
      <c r="AA77" s="6" t="s">
        <v>32</v>
      </c>
      <c r="AB77" s="6" t="s">
        <v>32</v>
      </c>
      <c r="AC77" s="6" t="s">
        <v>32</v>
      </c>
      <c r="AD77" s="6" t="s">
        <v>32</v>
      </c>
      <c r="AE77" s="6" t="s">
        <v>32</v>
      </c>
    </row>
    <row r="78">
      <c r="A78" s="28" t="s">
        <v>181</v>
      </c>
      <c r="B78" s="6" t="s">
        <v>45</v>
      </c>
      <c r="C78" s="6" t="s">
        <v>114</v>
      </c>
      <c r="D78" s="7" t="s">
        <v>33</v>
      </c>
      <c r="E78" s="28" t="s">
        <v>34</v>
      </c>
      <c r="F78" s="5" t="s">
        <v>22</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182</v>
      </c>
      <c r="X78" s="7" t="s">
        <v>32</v>
      </c>
      <c r="Y78" s="5" t="s">
        <v>43</v>
      </c>
      <c r="Z78" s="5" t="s">
        <v>32</v>
      </c>
      <c r="AA78" s="6" t="s">
        <v>32</v>
      </c>
      <c r="AB78" s="6" t="s">
        <v>32</v>
      </c>
      <c r="AC78" s="6" t="s">
        <v>32</v>
      </c>
      <c r="AD78" s="6" t="s">
        <v>32</v>
      </c>
      <c r="AE78" s="6" t="s">
        <v>32</v>
      </c>
    </row>
    <row r="79">
      <c r="A79" s="28" t="s">
        <v>183</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184</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185</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186</v>
      </c>
      <c r="B82" s="6" t="s">
        <v>45</v>
      </c>
      <c r="C82" s="6" t="s">
        <v>187</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188</v>
      </c>
      <c r="B83" s="6" t="s">
        <v>45</v>
      </c>
      <c r="C83" s="6" t="s">
        <v>189</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190</v>
      </c>
      <c r="B84" s="6" t="s">
        <v>45</v>
      </c>
      <c r="C84" s="6" t="s">
        <v>189</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191</v>
      </c>
      <c r="X84" s="7" t="s">
        <v>32</v>
      </c>
      <c r="Y84" s="5" t="s">
        <v>43</v>
      </c>
      <c r="Z84" s="5" t="s">
        <v>32</v>
      </c>
      <c r="AA84" s="6" t="s">
        <v>32</v>
      </c>
      <c r="AB84" s="6" t="s">
        <v>32</v>
      </c>
      <c r="AC84" s="6" t="s">
        <v>32</v>
      </c>
      <c r="AD84" s="6" t="s">
        <v>32</v>
      </c>
      <c r="AE84" s="6" t="s">
        <v>32</v>
      </c>
    </row>
    <row r="85">
      <c r="A85" s="28" t="s">
        <v>192</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193</v>
      </c>
      <c r="B86" s="6" t="s">
        <v>45</v>
      </c>
      <c r="C86" s="6" t="s">
        <v>114</v>
      </c>
      <c r="D86" s="7" t="s">
        <v>33</v>
      </c>
      <c r="E86" s="28" t="s">
        <v>34</v>
      </c>
      <c r="F86" s="5" t="s">
        <v>22</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194</v>
      </c>
      <c r="X86" s="7" t="s">
        <v>32</v>
      </c>
      <c r="Y86" s="5" t="s">
        <v>43</v>
      </c>
      <c r="Z86" s="5" t="s">
        <v>32</v>
      </c>
      <c r="AA86" s="6" t="s">
        <v>32</v>
      </c>
      <c r="AB86" s="6" t="s">
        <v>32</v>
      </c>
      <c r="AC86" s="6" t="s">
        <v>32</v>
      </c>
      <c r="AD86" s="6" t="s">
        <v>32</v>
      </c>
      <c r="AE86" s="6" t="s">
        <v>32</v>
      </c>
    </row>
    <row r="87">
      <c r="A87" s="28" t="s">
        <v>195</v>
      </c>
      <c r="B87" s="6" t="s">
        <v>45</v>
      </c>
      <c r="C87" s="6" t="s">
        <v>114</v>
      </c>
      <c r="D87" s="7" t="s">
        <v>33</v>
      </c>
      <c r="E87" s="28" t="s">
        <v>34</v>
      </c>
      <c r="F87" s="5" t="s">
        <v>22</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196</v>
      </c>
      <c r="X87" s="7" t="s">
        <v>32</v>
      </c>
      <c r="Y87" s="5" t="s">
        <v>43</v>
      </c>
      <c r="Z87" s="5" t="s">
        <v>32</v>
      </c>
      <c r="AA87" s="6" t="s">
        <v>32</v>
      </c>
      <c r="AB87" s="6" t="s">
        <v>32</v>
      </c>
      <c r="AC87" s="6" t="s">
        <v>32</v>
      </c>
      <c r="AD87" s="6" t="s">
        <v>32</v>
      </c>
      <c r="AE87" s="6" t="s">
        <v>32</v>
      </c>
    </row>
    <row r="88">
      <c r="A88" s="28" t="s">
        <v>197</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198</v>
      </c>
      <c r="B89" s="6" t="s">
        <v>45</v>
      </c>
      <c r="C89" s="6" t="s">
        <v>46</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199</v>
      </c>
      <c r="X89" s="7" t="s">
        <v>32</v>
      </c>
      <c r="Y89" s="5" t="s">
        <v>43</v>
      </c>
      <c r="Z89" s="5" t="s">
        <v>32</v>
      </c>
      <c r="AA89" s="6" t="s">
        <v>32</v>
      </c>
      <c r="AB89" s="6" t="s">
        <v>32</v>
      </c>
      <c r="AC89" s="6" t="s">
        <v>32</v>
      </c>
      <c r="AD89" s="6" t="s">
        <v>32</v>
      </c>
      <c r="AE89" s="6" t="s">
        <v>32</v>
      </c>
    </row>
    <row r="90">
      <c r="A90" s="28" t="s">
        <v>200</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201</v>
      </c>
      <c r="B91" s="6" t="s">
        <v>45</v>
      </c>
      <c r="C91" s="6" t="s">
        <v>46</v>
      </c>
      <c r="D91" s="7" t="s">
        <v>33</v>
      </c>
      <c r="E91" s="28" t="s">
        <v>34</v>
      </c>
      <c r="F91" s="5" t="s">
        <v>22</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202</v>
      </c>
      <c r="X91" s="7" t="s">
        <v>32</v>
      </c>
      <c r="Y91" s="5" t="s">
        <v>43</v>
      </c>
      <c r="Z91" s="5" t="s">
        <v>32</v>
      </c>
      <c r="AA91" s="6" t="s">
        <v>32</v>
      </c>
      <c r="AB91" s="6" t="s">
        <v>32</v>
      </c>
      <c r="AC91" s="6" t="s">
        <v>32</v>
      </c>
      <c r="AD91" s="6" t="s">
        <v>32</v>
      </c>
      <c r="AE91" s="6" t="s">
        <v>32</v>
      </c>
    </row>
    <row r="92">
      <c r="A92" s="28" t="s">
        <v>203</v>
      </c>
      <c r="B92" s="6" t="s">
        <v>45</v>
      </c>
      <c r="C92" s="6" t="s">
        <v>97</v>
      </c>
      <c r="D92" s="7" t="s">
        <v>33</v>
      </c>
      <c r="E92" s="28" t="s">
        <v>34</v>
      </c>
      <c r="F92" s="5" t="s">
        <v>22</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204</v>
      </c>
      <c r="X92" s="7" t="s">
        <v>32</v>
      </c>
      <c r="Y92" s="5" t="s">
        <v>43</v>
      </c>
      <c r="Z92" s="5" t="s">
        <v>32</v>
      </c>
      <c r="AA92" s="6" t="s">
        <v>32</v>
      </c>
      <c r="AB92" s="6" t="s">
        <v>32</v>
      </c>
      <c r="AC92" s="6" t="s">
        <v>32</v>
      </c>
      <c r="AD92" s="6" t="s">
        <v>32</v>
      </c>
      <c r="AE92" s="6" t="s">
        <v>32</v>
      </c>
    </row>
    <row r="93">
      <c r="A93" s="28" t="s">
        <v>205</v>
      </c>
      <c r="B93" s="6" t="s">
        <v>32</v>
      </c>
      <c r="C93" s="6" t="s">
        <v>32</v>
      </c>
      <c r="D93" s="7" t="s">
        <v>33</v>
      </c>
      <c r="E93" s="28" t="s">
        <v>34</v>
      </c>
      <c r="F93" s="5" t="s">
        <v>22</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206</v>
      </c>
      <c r="X93" s="7" t="s">
        <v>32</v>
      </c>
      <c r="Y93" s="5" t="s">
        <v>43</v>
      </c>
      <c r="Z93" s="5" t="s">
        <v>32</v>
      </c>
      <c r="AA93" s="6" t="s">
        <v>32</v>
      </c>
      <c r="AB93" s="6" t="s">
        <v>32</v>
      </c>
      <c r="AC93" s="6" t="s">
        <v>32</v>
      </c>
      <c r="AD93" s="6" t="s">
        <v>32</v>
      </c>
      <c r="AE93" s="6" t="s">
        <v>32</v>
      </c>
    </row>
    <row r="94">
      <c r="A94" s="28" t="s">
        <v>207</v>
      </c>
      <c r="B94" s="6" t="s">
        <v>45</v>
      </c>
      <c r="C94" s="6" t="s">
        <v>97</v>
      </c>
      <c r="D94" s="7" t="s">
        <v>33</v>
      </c>
      <c r="E94" s="28" t="s">
        <v>34</v>
      </c>
      <c r="F94" s="5" t="s">
        <v>22</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208</v>
      </c>
      <c r="X94" s="7" t="s">
        <v>32</v>
      </c>
      <c r="Y94" s="5" t="s">
        <v>43</v>
      </c>
      <c r="Z94" s="5" t="s">
        <v>32</v>
      </c>
      <c r="AA94" s="6" t="s">
        <v>32</v>
      </c>
      <c r="AB94" s="6" t="s">
        <v>32</v>
      </c>
      <c r="AC94" s="6" t="s">
        <v>32</v>
      </c>
      <c r="AD94" s="6" t="s">
        <v>32</v>
      </c>
      <c r="AE94" s="6" t="s">
        <v>32</v>
      </c>
    </row>
    <row r="95">
      <c r="A95" s="28" t="s">
        <v>209</v>
      </c>
      <c r="B95" s="6" t="s">
        <v>45</v>
      </c>
      <c r="C95" s="6" t="s">
        <v>97</v>
      </c>
      <c r="D95" s="7" t="s">
        <v>33</v>
      </c>
      <c r="E95" s="28" t="s">
        <v>34</v>
      </c>
      <c r="F95" s="5" t="s">
        <v>22</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210</v>
      </c>
      <c r="X95" s="7" t="s">
        <v>32</v>
      </c>
      <c r="Y95" s="5" t="s">
        <v>43</v>
      </c>
      <c r="Z95" s="5" t="s">
        <v>32</v>
      </c>
      <c r="AA95" s="6" t="s">
        <v>32</v>
      </c>
      <c r="AB95" s="6" t="s">
        <v>32</v>
      </c>
      <c r="AC95" s="6" t="s">
        <v>32</v>
      </c>
      <c r="AD95" s="6" t="s">
        <v>32</v>
      </c>
      <c r="AE95" s="6" t="s">
        <v>32</v>
      </c>
    </row>
    <row r="96">
      <c r="A96" s="28" t="s">
        <v>211</v>
      </c>
      <c r="B96" s="6" t="s">
        <v>32</v>
      </c>
      <c r="C96" s="6" t="s">
        <v>32</v>
      </c>
      <c r="D96" s="7" t="s">
        <v>33</v>
      </c>
      <c r="E96" s="28" t="s">
        <v>34</v>
      </c>
      <c r="F96" s="5" t="s">
        <v>22</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212</v>
      </c>
      <c r="X96" s="7" t="s">
        <v>32</v>
      </c>
      <c r="Y96" s="5" t="s">
        <v>43</v>
      </c>
      <c r="Z96" s="5" t="s">
        <v>32</v>
      </c>
      <c r="AA96" s="6" t="s">
        <v>32</v>
      </c>
      <c r="AB96" s="6" t="s">
        <v>32</v>
      </c>
      <c r="AC96" s="6" t="s">
        <v>32</v>
      </c>
      <c r="AD96" s="6" t="s">
        <v>32</v>
      </c>
      <c r="AE96" s="6" t="s">
        <v>32</v>
      </c>
    </row>
    <row r="97">
      <c r="A97" s="28" t="s">
        <v>213</v>
      </c>
      <c r="B97" s="6" t="s">
        <v>32</v>
      </c>
      <c r="C97" s="6" t="s">
        <v>32</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214</v>
      </c>
      <c r="X97" s="7" t="s">
        <v>32</v>
      </c>
      <c r="Y97" s="5" t="s">
        <v>43</v>
      </c>
      <c r="Z97" s="5" t="s">
        <v>32</v>
      </c>
      <c r="AA97" s="6" t="s">
        <v>32</v>
      </c>
      <c r="AB97" s="6" t="s">
        <v>32</v>
      </c>
      <c r="AC97" s="6" t="s">
        <v>32</v>
      </c>
      <c r="AD97" s="6" t="s">
        <v>32</v>
      </c>
      <c r="AE97" s="6" t="s">
        <v>32</v>
      </c>
    </row>
    <row r="98">
      <c r="A98" s="28" t="s">
        <v>215</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216</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217</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218</v>
      </c>
      <c r="X100" s="7" t="s">
        <v>32</v>
      </c>
      <c r="Y100" s="5" t="s">
        <v>43</v>
      </c>
      <c r="Z100" s="5" t="s">
        <v>32</v>
      </c>
      <c r="AA100" s="6" t="s">
        <v>32</v>
      </c>
      <c r="AB100" s="6" t="s">
        <v>32</v>
      </c>
      <c r="AC100" s="6" t="s">
        <v>32</v>
      </c>
      <c r="AD100" s="6" t="s">
        <v>32</v>
      </c>
      <c r="AE100" s="6" t="s">
        <v>32</v>
      </c>
    </row>
    <row r="101">
      <c r="A101" s="28" t="s">
        <v>219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220</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221</v>
      </c>
      <c r="X102" s="7" t="s">
        <v>32</v>
      </c>
      <c r="Y102" s="5" t="s">
        <v>43</v>
      </c>
      <c r="Z102" s="5" t="s">
        <v>32</v>
      </c>
      <c r="AA102" s="6" t="s">
        <v>32</v>
      </c>
      <c r="AB102" s="6" t="s">
        <v>32</v>
      </c>
      <c r="AC102" s="6" t="s">
        <v>32</v>
      </c>
      <c r="AD102" s="6" t="s">
        <v>32</v>
      </c>
      <c r="AE102" s="6" t="s">
        <v>32</v>
      </c>
    </row>
    <row r="103">
      <c r="A103" s="28" t="s">
        <v>222</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223</v>
      </c>
      <c r="X103" s="7" t="s">
        <v>32</v>
      </c>
      <c r="Y103" s="5" t="s">
        <v>43</v>
      </c>
      <c r="Z103" s="5" t="s">
        <v>32</v>
      </c>
      <c r="AA103" s="6" t="s">
        <v>32</v>
      </c>
      <c r="AB103" s="6" t="s">
        <v>32</v>
      </c>
      <c r="AC103" s="6" t="s">
        <v>32</v>
      </c>
      <c r="AD103" s="6" t="s">
        <v>32</v>
      </c>
      <c r="AE103" s="6" t="s">
        <v>32</v>
      </c>
    </row>
    <row r="104">
      <c r="A104" s="28" t="s">
        <v>224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225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226</v>
      </c>
      <c r="B106" s="6" t="s">
        <v>45</v>
      </c>
      <c r="C106" s="6" t="s">
        <v>97</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227</v>
      </c>
      <c r="X106" s="7" t="s">
        <v>32</v>
      </c>
      <c r="Y106" s="5" t="s">
        <v>43</v>
      </c>
      <c r="Z106" s="5" t="s">
        <v>32</v>
      </c>
      <c r="AA106" s="6" t="s">
        <v>32</v>
      </c>
      <c r="AB106" s="6" t="s">
        <v>32</v>
      </c>
      <c r="AC106" s="6" t="s">
        <v>32</v>
      </c>
      <c r="AD106" s="6" t="s">
        <v>32</v>
      </c>
      <c r="AE106" s="6" t="s">
        <v>32</v>
      </c>
    </row>
    <row r="107">
      <c r="A107" s="28" t="s">
        <v>228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229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232</v>
      </c>
      <c r="B111" s="6" t="s">
        <v>233</v>
      </c>
      <c r="C111" s="6" t="s">
        <v>234</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235</v>
      </c>
      <c r="X111" s="7" t="s">
        <v>32</v>
      </c>
      <c r="Y111" s="5" t="s">
        <v>88</v>
      </c>
      <c r="Z111" s="5" t="s">
        <v>32</v>
      </c>
      <c r="AA111" s="6" t="s">
        <v>32</v>
      </c>
      <c r="AB111" s="6" t="s">
        <v>32</v>
      </c>
      <c r="AC111" s="6" t="s">
        <v>32</v>
      </c>
      <c r="AD111" s="6" t="s">
        <v>32</v>
      </c>
      <c r="AE111" s="6" t="s">
        <v>32</v>
      </c>
    </row>
    <row r="112">
      <c r="A112" s="28" t="s">
        <v>236</v>
      </c>
      <c r="B112" s="6" t="s">
        <v>237</v>
      </c>
      <c r="C112" s="6" t="s">
        <v>234</v>
      </c>
      <c r="D112" s="7" t="s">
        <v>33</v>
      </c>
      <c r="E112" s="28" t="s">
        <v>34</v>
      </c>
      <c r="F112" s="5" t="s">
        <v>22</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238</v>
      </c>
      <c r="X112" s="7" t="s">
        <v>32</v>
      </c>
      <c r="Y112" s="5" t="s">
        <v>88</v>
      </c>
      <c r="Z112" s="5" t="s">
        <v>32</v>
      </c>
      <c r="AA112" s="6" t="s">
        <v>32</v>
      </c>
      <c r="AB112" s="6" t="s">
        <v>32</v>
      </c>
      <c r="AC112" s="6" t="s">
        <v>32</v>
      </c>
      <c r="AD112" s="6" t="s">
        <v>32</v>
      </c>
      <c r="AE112" s="6" t="s">
        <v>32</v>
      </c>
    </row>
    <row r="113">
      <c r="A113" s="28" t="s">
        <v>239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242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243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244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245</v>
      </c>
      <c r="B119" s="6" t="s">
        <v>246</v>
      </c>
      <c r="C119" s="6" t="s">
        <v>247</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248</v>
      </c>
      <c r="B120" s="6" t="s">
        <v>246</v>
      </c>
      <c r="C120" s="6" t="s">
        <v>249</v>
      </c>
      <c r="D120" s="7" t="s">
        <v>33</v>
      </c>
      <c r="E120" s="28" t="s">
        <v>34</v>
      </c>
      <c r="F120" s="5" t="s">
        <v>22</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250</v>
      </c>
      <c r="X120" s="7" t="s">
        <v>32</v>
      </c>
      <c r="Y120" s="5" t="s">
        <v>43</v>
      </c>
      <c r="Z120" s="5" t="s">
        <v>32</v>
      </c>
      <c r="AA120" s="6" t="s">
        <v>32</v>
      </c>
      <c r="AB120" s="6" t="s">
        <v>32</v>
      </c>
      <c r="AC120" s="6" t="s">
        <v>32</v>
      </c>
      <c r="AD120" s="6" t="s">
        <v>32</v>
      </c>
      <c r="AE120" s="6" t="s">
        <v>32</v>
      </c>
    </row>
    <row r="121">
      <c r="A121" s="28" t="s">
        <v>251</v>
      </c>
      <c r="B121" s="6" t="s">
        <v>246</v>
      </c>
      <c r="C121" s="6" t="s">
        <v>249</v>
      </c>
      <c r="D121" s="7" t="s">
        <v>33</v>
      </c>
      <c r="E121" s="28" t="s">
        <v>34</v>
      </c>
      <c r="F121" s="5" t="s">
        <v>22</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252</v>
      </c>
      <c r="X121" s="7" t="s">
        <v>32</v>
      </c>
      <c r="Y121" s="5" t="s">
        <v>43</v>
      </c>
      <c r="Z121" s="5" t="s">
        <v>32</v>
      </c>
      <c r="AA121" s="6" t="s">
        <v>32</v>
      </c>
      <c r="AB121" s="6" t="s">
        <v>32</v>
      </c>
      <c r="AC121" s="6" t="s">
        <v>32</v>
      </c>
      <c r="AD121" s="6" t="s">
        <v>32</v>
      </c>
      <c r="AE121" s="6" t="s">
        <v>32</v>
      </c>
    </row>
    <row r="122">
      <c r="A122" s="28" t="s">
        <v>253</v>
      </c>
      <c r="B122" s="6" t="s">
        <v>246</v>
      </c>
      <c r="C122" s="6" t="s">
        <v>254</v>
      </c>
      <c r="D122" s="7" t="s">
        <v>33</v>
      </c>
      <c r="E122" s="28" t="s">
        <v>34</v>
      </c>
      <c r="F122" s="5" t="s">
        <v>22</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255</v>
      </c>
      <c r="X122" s="7" t="s">
        <v>32</v>
      </c>
      <c r="Y122" s="5" t="s">
        <v>43</v>
      </c>
      <c r="Z122" s="5" t="s">
        <v>32</v>
      </c>
      <c r="AA122" s="6" t="s">
        <v>32</v>
      </c>
      <c r="AB122" s="6" t="s">
        <v>32</v>
      </c>
      <c r="AC122" s="6" t="s">
        <v>32</v>
      </c>
      <c r="AD122" s="6" t="s">
        <v>32</v>
      </c>
      <c r="AE122" s="6" t="s">
        <v>32</v>
      </c>
    </row>
    <row r="123">
      <c r="A123" s="28" t="s">
        <v>256</v>
      </c>
      <c r="B123" s="6" t="s">
        <v>257</v>
      </c>
      <c r="C123" s="6" t="s">
        <v>249</v>
      </c>
      <c r="D123" s="7" t="s">
        <v>33</v>
      </c>
      <c r="E123" s="28" t="s">
        <v>34</v>
      </c>
      <c r="F123" s="5" t="s">
        <v>22</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258</v>
      </c>
      <c r="X123" s="7" t="s">
        <v>32</v>
      </c>
      <c r="Y123" s="5" t="s">
        <v>43</v>
      </c>
      <c r="Z123" s="5" t="s">
        <v>32</v>
      </c>
      <c r="AA123" s="6" t="s">
        <v>32</v>
      </c>
      <c r="AB123" s="6" t="s">
        <v>32</v>
      </c>
      <c r="AC123" s="6" t="s">
        <v>32</v>
      </c>
      <c r="AD123" s="6" t="s">
        <v>32</v>
      </c>
      <c r="AE123" s="6" t="s">
        <v>32</v>
      </c>
    </row>
    <row r="124">
      <c r="A124" s="28" t="s">
        <v>259</v>
      </c>
      <c r="B124" s="6" t="s">
        <v>260</v>
      </c>
      <c r="C124" s="6" t="s">
        <v>261</v>
      </c>
      <c r="D124" s="7" t="s">
        <v>33</v>
      </c>
      <c r="E124" s="28" t="s">
        <v>34</v>
      </c>
      <c r="F124" s="5" t="s">
        <v>22</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262</v>
      </c>
      <c r="X124" s="7" t="s">
        <v>32</v>
      </c>
      <c r="Y124" s="5" t="s">
        <v>88</v>
      </c>
      <c r="Z124" s="5" t="s">
        <v>32</v>
      </c>
      <c r="AA124" s="6" t="s">
        <v>32</v>
      </c>
      <c r="AB124" s="6" t="s">
        <v>32</v>
      </c>
      <c r="AC124" s="6" t="s">
        <v>32</v>
      </c>
      <c r="AD124" s="6" t="s">
        <v>32</v>
      </c>
      <c r="AE124" s="6" t="s">
        <v>32</v>
      </c>
    </row>
    <row r="125">
      <c r="A125" s="28" t="s">
        <v>263</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264</v>
      </c>
      <c r="X125" s="7" t="s">
        <v>32</v>
      </c>
      <c r="Y125" s="5" t="s">
        <v>43</v>
      </c>
      <c r="Z125" s="5" t="s">
        <v>32</v>
      </c>
      <c r="AA125" s="6" t="s">
        <v>32</v>
      </c>
      <c r="AB125" s="6" t="s">
        <v>32</v>
      </c>
      <c r="AC125" s="6" t="s">
        <v>32</v>
      </c>
      <c r="AD125" s="6" t="s">
        <v>32</v>
      </c>
      <c r="AE125" s="6" t="s">
        <v>32</v>
      </c>
    </row>
    <row r="126">
      <c r="A126" s="28" t="s">
        <v>265</v>
      </c>
      <c r="B126" s="6" t="s">
        <v>45</v>
      </c>
      <c r="C126" s="6" t="s">
        <v>129</v>
      </c>
      <c r="D126" s="7" t="s">
        <v>33</v>
      </c>
      <c r="E126" s="28" t="s">
        <v>34</v>
      </c>
      <c r="F126" s="5" t="s">
        <v>22</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266</v>
      </c>
      <c r="X126" s="7" t="s">
        <v>32</v>
      </c>
      <c r="Y126" s="5" t="s">
        <v>43</v>
      </c>
      <c r="Z126" s="5" t="s">
        <v>32</v>
      </c>
      <c r="AA126" s="6" t="s">
        <v>32</v>
      </c>
      <c r="AB126" s="6" t="s">
        <v>32</v>
      </c>
      <c r="AC126" s="6" t="s">
        <v>32</v>
      </c>
      <c r="AD126" s="6" t="s">
        <v>32</v>
      </c>
      <c r="AE126" s="6" t="s">
        <v>32</v>
      </c>
    </row>
    <row r="127">
      <c r="A127" s="28" t="s">
        <v>267</v>
      </c>
      <c r="B127" s="6" t="s">
        <v>45</v>
      </c>
      <c r="C127" s="6" t="s">
        <v>129</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268</v>
      </c>
      <c r="B128" s="6" t="s">
        <v>45</v>
      </c>
      <c r="C128" s="6" t="s">
        <v>269</v>
      </c>
      <c r="D128" s="7" t="s">
        <v>33</v>
      </c>
      <c r="E128" s="28" t="s">
        <v>34</v>
      </c>
      <c r="F128" s="5" t="s">
        <v>22</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270</v>
      </c>
      <c r="X128" s="7" t="s">
        <v>32</v>
      </c>
      <c r="Y128" s="5" t="s">
        <v>88</v>
      </c>
      <c r="Z128" s="5" t="s">
        <v>32</v>
      </c>
      <c r="AA128" s="6" t="s">
        <v>32</v>
      </c>
      <c r="AB128" s="6" t="s">
        <v>32</v>
      </c>
      <c r="AC128" s="6" t="s">
        <v>32</v>
      </c>
      <c r="AD128" s="6" t="s">
        <v>32</v>
      </c>
      <c r="AE128" s="6" t="s">
        <v>32</v>
      </c>
    </row>
    <row r="129">
      <c r="A129" s="28" t="s">
        <v>271</v>
      </c>
      <c r="B129" s="6" t="s">
        <v>45</v>
      </c>
      <c r="C129" s="6" t="s">
        <v>269</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272</v>
      </c>
      <c r="X129" s="7" t="s">
        <v>32</v>
      </c>
      <c r="Y129" s="5" t="s">
        <v>88</v>
      </c>
      <c r="Z129" s="5" t="s">
        <v>32</v>
      </c>
      <c r="AA129" s="6" t="s">
        <v>32</v>
      </c>
      <c r="AB129" s="6" t="s">
        <v>32</v>
      </c>
      <c r="AC129" s="6" t="s">
        <v>32</v>
      </c>
      <c r="AD129" s="6" t="s">
        <v>32</v>
      </c>
      <c r="AE129" s="6" t="s">
        <v>32</v>
      </c>
    </row>
    <row r="130">
      <c r="A130" s="28" t="s">
        <v>273</v>
      </c>
      <c r="B130" s="6" t="s">
        <v>45</v>
      </c>
      <c r="C130" s="6" t="s">
        <v>269</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274</v>
      </c>
      <c r="B131" s="6" t="s">
        <v>45</v>
      </c>
      <c r="C131" s="6" t="s">
        <v>269</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275</v>
      </c>
      <c r="X131" s="7" t="s">
        <v>32</v>
      </c>
      <c r="Y131" s="5" t="s">
        <v>43</v>
      </c>
      <c r="Z131" s="5" t="s">
        <v>32</v>
      </c>
      <c r="AA131" s="6" t="s">
        <v>32</v>
      </c>
      <c r="AB131" s="6" t="s">
        <v>32</v>
      </c>
      <c r="AC131" s="6" t="s">
        <v>32</v>
      </c>
      <c r="AD131" s="6" t="s">
        <v>32</v>
      </c>
      <c r="AE131" s="6" t="s">
        <v>32</v>
      </c>
    </row>
    <row r="132">
      <c r="A132" s="28" t="s">
        <v>276</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277</v>
      </c>
      <c r="B133" s="6" t="s">
        <v>45</v>
      </c>
      <c r="C133" s="6" t="s">
        <v>97</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278</v>
      </c>
      <c r="B134" s="6" t="s">
        <v>45</v>
      </c>
      <c r="C134" s="6" t="s">
        <v>97</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279</v>
      </c>
      <c r="B135" s="6" t="s">
        <v>45</v>
      </c>
      <c r="C135" s="6" t="s">
        <v>97</v>
      </c>
      <c r="D135" s="7" t="s">
        <v>33</v>
      </c>
      <c r="E135" s="28" t="s">
        <v>34</v>
      </c>
      <c r="F135" s="5" t="s">
        <v>22</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280</v>
      </c>
      <c r="X135" s="7" t="s">
        <v>32</v>
      </c>
      <c r="Y135" s="5" t="s">
        <v>43</v>
      </c>
      <c r="Z135" s="5" t="s">
        <v>32</v>
      </c>
      <c r="AA135" s="6" t="s">
        <v>32</v>
      </c>
      <c r="AB135" s="6" t="s">
        <v>32</v>
      </c>
      <c r="AC135" s="6" t="s">
        <v>32</v>
      </c>
      <c r="AD135" s="6" t="s">
        <v>32</v>
      </c>
      <c r="AE135" s="6" t="s">
        <v>32</v>
      </c>
    </row>
    <row r="136">
      <c r="A136" s="28" t="s">
        <v>281</v>
      </c>
      <c r="B136" s="6" t="s">
        <v>45</v>
      </c>
      <c r="C136" s="6" t="s">
        <v>97</v>
      </c>
      <c r="D136" s="7" t="s">
        <v>33</v>
      </c>
      <c r="E136" s="28" t="s">
        <v>34</v>
      </c>
      <c r="F136" s="5" t="s">
        <v>22</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282</v>
      </c>
      <c r="X136" s="7" t="s">
        <v>32</v>
      </c>
      <c r="Y136" s="5" t="s">
        <v>43</v>
      </c>
      <c r="Z136" s="5" t="s">
        <v>32</v>
      </c>
      <c r="AA136" s="6" t="s">
        <v>32</v>
      </c>
      <c r="AB136" s="6" t="s">
        <v>32</v>
      </c>
      <c r="AC136" s="6" t="s">
        <v>32</v>
      </c>
      <c r="AD136" s="6" t="s">
        <v>32</v>
      </c>
      <c r="AE136" s="6" t="s">
        <v>32</v>
      </c>
    </row>
    <row r="137">
      <c r="A137" s="28" t="s">
        <v>283</v>
      </c>
      <c r="B137" s="6" t="s">
        <v>45</v>
      </c>
      <c r="C137" s="6" t="s">
        <v>97</v>
      </c>
      <c r="D137" s="7" t="s">
        <v>33</v>
      </c>
      <c r="E137" s="28" t="s">
        <v>34</v>
      </c>
      <c r="F137" s="5" t="s">
        <v>22</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284</v>
      </c>
      <c r="X137" s="7" t="s">
        <v>32</v>
      </c>
      <c r="Y137" s="5" t="s">
        <v>43</v>
      </c>
      <c r="Z137" s="5" t="s">
        <v>32</v>
      </c>
      <c r="AA137" s="6" t="s">
        <v>32</v>
      </c>
      <c r="AB137" s="6" t="s">
        <v>32</v>
      </c>
      <c r="AC137" s="6" t="s">
        <v>32</v>
      </c>
      <c r="AD137" s="6" t="s">
        <v>32</v>
      </c>
      <c r="AE137" s="6" t="s">
        <v>32</v>
      </c>
    </row>
    <row r="138">
      <c r="A138" s="28" t="s">
        <v>285</v>
      </c>
      <c r="B138" s="6" t="s">
        <v>45</v>
      </c>
      <c r="C138" s="6" t="s">
        <v>97</v>
      </c>
      <c r="D138" s="7" t="s">
        <v>33</v>
      </c>
      <c r="E138" s="28" t="s">
        <v>34</v>
      </c>
      <c r="F138" s="5" t="s">
        <v>22</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286</v>
      </c>
      <c r="X138" s="7" t="s">
        <v>32</v>
      </c>
      <c r="Y138" s="5" t="s">
        <v>43</v>
      </c>
      <c r="Z138" s="5" t="s">
        <v>32</v>
      </c>
      <c r="AA138" s="6" t="s">
        <v>32</v>
      </c>
      <c r="AB138" s="6" t="s">
        <v>32</v>
      </c>
      <c r="AC138" s="6" t="s">
        <v>32</v>
      </c>
      <c r="AD138" s="6" t="s">
        <v>32</v>
      </c>
      <c r="AE138" s="6" t="s">
        <v>32</v>
      </c>
    </row>
    <row r="139">
      <c r="A139" s="28" t="s">
        <v>287</v>
      </c>
      <c r="B139" s="6" t="s">
        <v>45</v>
      </c>
      <c r="C139" s="6" t="s">
        <v>97</v>
      </c>
      <c r="D139" s="7" t="s">
        <v>33</v>
      </c>
      <c r="E139" s="28" t="s">
        <v>34</v>
      </c>
      <c r="F139" s="5" t="s">
        <v>22</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288</v>
      </c>
      <c r="X139" s="7" t="s">
        <v>32</v>
      </c>
      <c r="Y139" s="5" t="s">
        <v>43</v>
      </c>
      <c r="Z139" s="5" t="s">
        <v>32</v>
      </c>
      <c r="AA139" s="6" t="s">
        <v>32</v>
      </c>
      <c r="AB139" s="6" t="s">
        <v>32</v>
      </c>
      <c r="AC139" s="6" t="s">
        <v>32</v>
      </c>
      <c r="AD139" s="6" t="s">
        <v>32</v>
      </c>
      <c r="AE139" s="6" t="s">
        <v>32</v>
      </c>
    </row>
    <row r="140">
      <c r="A140" s="28" t="s">
        <v>289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290</v>
      </c>
      <c r="B141" s="6" t="s">
        <v>45</v>
      </c>
      <c r="C141" s="6" t="s">
        <v>97</v>
      </c>
      <c r="D141" s="7" t="s">
        <v>33</v>
      </c>
      <c r="E141" s="28" t="s">
        <v>34</v>
      </c>
      <c r="F141" s="5" t="s">
        <v>22</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291</v>
      </c>
      <c r="X141" s="7" t="s">
        <v>32</v>
      </c>
      <c r="Y141" s="5" t="s">
        <v>43</v>
      </c>
      <c r="Z141" s="5" t="s">
        <v>32</v>
      </c>
      <c r="AA141" s="6" t="s">
        <v>32</v>
      </c>
      <c r="AB141" s="6" t="s">
        <v>32</v>
      </c>
      <c r="AC141" s="6" t="s">
        <v>32</v>
      </c>
      <c r="AD141" s="6" t="s">
        <v>32</v>
      </c>
      <c r="AE141" s="6" t="s">
        <v>32</v>
      </c>
    </row>
    <row r="142">
      <c r="A142" s="28" t="s">
        <v>292</v>
      </c>
      <c r="B142" s="6" t="s">
        <v>45</v>
      </c>
      <c r="C142" s="6" t="s">
        <v>97</v>
      </c>
      <c r="D142" s="7" t="s">
        <v>33</v>
      </c>
      <c r="E142" s="28" t="s">
        <v>34</v>
      </c>
      <c r="F142" s="5" t="s">
        <v>22</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293</v>
      </c>
      <c r="X142" s="7" t="s">
        <v>32</v>
      </c>
      <c r="Y142" s="5" t="s">
        <v>43</v>
      </c>
      <c r="Z142" s="5" t="s">
        <v>32</v>
      </c>
      <c r="AA142" s="6" t="s">
        <v>32</v>
      </c>
      <c r="AB142" s="6" t="s">
        <v>32</v>
      </c>
      <c r="AC142" s="6" t="s">
        <v>32</v>
      </c>
      <c r="AD142" s="6" t="s">
        <v>32</v>
      </c>
      <c r="AE142" s="6" t="s">
        <v>32</v>
      </c>
    </row>
    <row r="143">
      <c r="A143" s="28" t="s">
        <v>294</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295</v>
      </c>
      <c r="X143" s="7" t="s">
        <v>32</v>
      </c>
      <c r="Y143" s="5" t="s">
        <v>43</v>
      </c>
      <c r="Z143" s="5" t="s">
        <v>32</v>
      </c>
      <c r="AA143" s="6" t="s">
        <v>32</v>
      </c>
      <c r="AB143" s="6" t="s">
        <v>32</v>
      </c>
      <c r="AC143" s="6" t="s">
        <v>32</v>
      </c>
      <c r="AD143" s="6" t="s">
        <v>32</v>
      </c>
      <c r="AE143" s="6" t="s">
        <v>32</v>
      </c>
    </row>
    <row r="144">
      <c r="A144" s="28" t="s">
        <v>296</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297</v>
      </c>
      <c r="X144" s="7" t="s">
        <v>32</v>
      </c>
      <c r="Y144" s="5" t="s">
        <v>43</v>
      </c>
      <c r="Z144" s="5" t="s">
        <v>32</v>
      </c>
      <c r="AA144" s="6" t="s">
        <v>32</v>
      </c>
      <c r="AB144" s="6" t="s">
        <v>32</v>
      </c>
      <c r="AC144" s="6" t="s">
        <v>32</v>
      </c>
      <c r="AD144" s="6" t="s">
        <v>32</v>
      </c>
      <c r="AE144" s="6" t="s">
        <v>32</v>
      </c>
    </row>
    <row r="145">
      <c r="A145" s="30" t="s">
        <v>298</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1"/>
      <c r="Q145" s="28" t="s">
        <v>32</v>
      </c>
      <c r="R145" s="29" t="s">
        <v>32</v>
      </c>
      <c r="S145" s="28" t="s">
        <v>32</v>
      </c>
      <c r="T145" s="28" t="s">
        <v>32</v>
      </c>
      <c r="U145" s="5" t="s">
        <v>32</v>
      </c>
      <c r="V145" s="28" t="s">
        <v>32</v>
      </c>
      <c r="W145" s="7" t="s">
        <v>299</v>
      </c>
      <c r="X145" s="7" t="s">
        <v>32</v>
      </c>
      <c r="Y145" s="5" t="s">
        <v>43</v>
      </c>
      <c r="Z145" s="5" t="s">
        <v>32</v>
      </c>
      <c r="AA145" s="6" t="s">
        <v>32</v>
      </c>
      <c r="AB145" s="6" t="s">
        <v>32</v>
      </c>
      <c r="AC145" s="6" t="s">
        <v>32</v>
      </c>
      <c r="AD145" s="6" t="s">
        <v>32</v>
      </c>
      <c r="AE145" s="6" t="s">
        <v>32</v>
      </c>
    </row>
    <row r="146">
      <c r="A146" s="30" t="s">
        <v>300</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1"/>
      <c r="Q146" s="28" t="s">
        <v>32</v>
      </c>
      <c r="R146" s="29" t="s">
        <v>32</v>
      </c>
      <c r="S146" s="28" t="s">
        <v>32</v>
      </c>
      <c r="T146" s="28" t="s">
        <v>32</v>
      </c>
      <c r="U146" s="5" t="s">
        <v>32</v>
      </c>
      <c r="V146" s="28" t="s">
        <v>32</v>
      </c>
      <c r="W146" s="7" t="s">
        <v>301</v>
      </c>
      <c r="X146" s="7" t="s">
        <v>32</v>
      </c>
      <c r="Y146" s="5" t="s">
        <v>43</v>
      </c>
      <c r="Z146" s="5" t="s">
        <v>32</v>
      </c>
      <c r="AA146" s="6" t="s">
        <v>32</v>
      </c>
      <c r="AB146" s="6" t="s">
        <v>32</v>
      </c>
      <c r="AC146" s="6" t="s">
        <v>32</v>
      </c>
      <c r="AD146" s="6" t="s">
        <v>32</v>
      </c>
      <c r="AE146" s="6" t="s">
        <v>32</v>
      </c>
    </row>
    <row r="147">
      <c r="A147" s="28" t="s">
        <v>302</v>
      </c>
      <c r="B147" s="6" t="s">
        <v>45</v>
      </c>
      <c r="C147" s="6" t="s">
        <v>303</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304</v>
      </c>
      <c r="B148" s="6" t="s">
        <v>45</v>
      </c>
      <c r="C148" s="6" t="s">
        <v>303</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305</v>
      </c>
      <c r="B149" s="6" t="s">
        <v>45</v>
      </c>
      <c r="C149" s="6" t="s">
        <v>303</v>
      </c>
      <c r="D149" s="7" t="s">
        <v>33</v>
      </c>
      <c r="E149" s="28" t="s">
        <v>34</v>
      </c>
      <c r="F149" s="5" t="s">
        <v>22</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306</v>
      </c>
      <c r="X149" s="7" t="s">
        <v>32</v>
      </c>
      <c r="Y149" s="5" t="s">
        <v>43</v>
      </c>
      <c r="Z149" s="5" t="s">
        <v>32</v>
      </c>
      <c r="AA149" s="6" t="s">
        <v>32</v>
      </c>
      <c r="AB149" s="6" t="s">
        <v>32</v>
      </c>
      <c r="AC149" s="6" t="s">
        <v>32</v>
      </c>
      <c r="AD149" s="6" t="s">
        <v>32</v>
      </c>
      <c r="AE149" s="6" t="s">
        <v>32</v>
      </c>
    </row>
    <row r="150">
      <c r="A150" s="28" t="s">
        <v>307</v>
      </c>
      <c r="B150" s="6" t="s">
        <v>45</v>
      </c>
      <c r="C150" s="6" t="s">
        <v>303</v>
      </c>
      <c r="D150" s="7" t="s">
        <v>33</v>
      </c>
      <c r="E150" s="28" t="s">
        <v>34</v>
      </c>
      <c r="F150" s="5" t="s">
        <v>22</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308</v>
      </c>
      <c r="X150" s="7" t="s">
        <v>32</v>
      </c>
      <c r="Y150" s="5" t="s">
        <v>43</v>
      </c>
      <c r="Z150" s="5" t="s">
        <v>32</v>
      </c>
      <c r="AA150" s="6" t="s">
        <v>32</v>
      </c>
      <c r="AB150" s="6" t="s">
        <v>32</v>
      </c>
      <c r="AC150" s="6" t="s">
        <v>32</v>
      </c>
      <c r="AD150" s="6" t="s">
        <v>32</v>
      </c>
      <c r="AE150" s="6" t="s">
        <v>32</v>
      </c>
    </row>
    <row r="151">
      <c r="A151" s="28" t="s">
        <v>309</v>
      </c>
      <c r="B151" s="6" t="s">
        <v>310</v>
      </c>
      <c r="C151" s="6" t="s">
        <v>311</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312</v>
      </c>
      <c r="B152" s="6" t="s">
        <v>45</v>
      </c>
      <c r="C152" s="6" t="s">
        <v>313</v>
      </c>
      <c r="D152" s="7" t="s">
        <v>33</v>
      </c>
      <c r="E152" s="28" t="s">
        <v>34</v>
      </c>
      <c r="F152" s="5" t="s">
        <v>22</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314</v>
      </c>
      <c r="X152" s="7" t="s">
        <v>32</v>
      </c>
      <c r="Y152" s="5" t="s">
        <v>43</v>
      </c>
      <c r="Z152" s="5" t="s">
        <v>32</v>
      </c>
      <c r="AA152" s="6" t="s">
        <v>32</v>
      </c>
      <c r="AB152" s="6" t="s">
        <v>32</v>
      </c>
      <c r="AC152" s="6" t="s">
        <v>32</v>
      </c>
      <c r="AD152" s="6" t="s">
        <v>32</v>
      </c>
      <c r="AE152" s="6" t="s">
        <v>32</v>
      </c>
    </row>
    <row r="153">
      <c r="A153" s="28" t="s">
        <v>315</v>
      </c>
      <c r="B153" s="6" t="s">
        <v>45</v>
      </c>
      <c r="C153" s="6" t="s">
        <v>313</v>
      </c>
      <c r="D153" s="7" t="s">
        <v>33</v>
      </c>
      <c r="E153" s="28" t="s">
        <v>34</v>
      </c>
      <c r="F153" s="5" t="s">
        <v>22</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316</v>
      </c>
      <c r="X153" s="7" t="s">
        <v>32</v>
      </c>
      <c r="Y153" s="5" t="s">
        <v>43</v>
      </c>
      <c r="Z153" s="5" t="s">
        <v>32</v>
      </c>
      <c r="AA153" s="6" t="s">
        <v>32</v>
      </c>
      <c r="AB153" s="6" t="s">
        <v>32</v>
      </c>
      <c r="AC153" s="6" t="s">
        <v>32</v>
      </c>
      <c r="AD153" s="6" t="s">
        <v>32</v>
      </c>
      <c r="AE153" s="6" t="s">
        <v>32</v>
      </c>
    </row>
    <row r="154">
      <c r="A154" s="28" t="s">
        <v>317</v>
      </c>
      <c r="B154" s="6" t="s">
        <v>318</v>
      </c>
      <c r="C154" s="6" t="s">
        <v>319</v>
      </c>
      <c r="D154" s="7" t="s">
        <v>33</v>
      </c>
      <c r="E154" s="28" t="s">
        <v>34</v>
      </c>
      <c r="F154" s="5" t="s">
        <v>22</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320</v>
      </c>
      <c r="X154" s="7" t="s">
        <v>32</v>
      </c>
      <c r="Y154" s="5" t="s">
        <v>43</v>
      </c>
      <c r="Z154" s="5" t="s">
        <v>32</v>
      </c>
      <c r="AA154" s="6" t="s">
        <v>32</v>
      </c>
      <c r="AB154" s="6" t="s">
        <v>32</v>
      </c>
      <c r="AC154" s="6" t="s">
        <v>32</v>
      </c>
      <c r="AD154" s="6" t="s">
        <v>32</v>
      </c>
      <c r="AE154" s="6" t="s">
        <v>32</v>
      </c>
    </row>
    <row r="155">
      <c r="A155" s="28" t="s">
        <v>321</v>
      </c>
      <c r="B155" s="6" t="s">
        <v>322</v>
      </c>
      <c r="C155" s="6" t="s">
        <v>319</v>
      </c>
      <c r="D155" s="7" t="s">
        <v>33</v>
      </c>
      <c r="E155" s="28" t="s">
        <v>34</v>
      </c>
      <c r="F155" s="5" t="s">
        <v>22</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323</v>
      </c>
      <c r="X155" s="7" t="s">
        <v>32</v>
      </c>
      <c r="Y155" s="5" t="s">
        <v>43</v>
      </c>
      <c r="Z155" s="5" t="s">
        <v>32</v>
      </c>
      <c r="AA155" s="6" t="s">
        <v>32</v>
      </c>
      <c r="AB155" s="6" t="s">
        <v>32</v>
      </c>
      <c r="AC155" s="6" t="s">
        <v>32</v>
      </c>
      <c r="AD155" s="6" t="s">
        <v>32</v>
      </c>
      <c r="AE155" s="6" t="s">
        <v>32</v>
      </c>
    </row>
    <row r="156">
      <c r="A156" s="28" t="s">
        <v>324</v>
      </c>
      <c r="B156" s="6" t="s">
        <v>325</v>
      </c>
      <c r="C156" s="6" t="s">
        <v>319</v>
      </c>
      <c r="D156" s="7" t="s">
        <v>33</v>
      </c>
      <c r="E156" s="28" t="s">
        <v>34</v>
      </c>
      <c r="F156" s="5" t="s">
        <v>22</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326</v>
      </c>
      <c r="X156" s="7" t="s">
        <v>32</v>
      </c>
      <c r="Y156" s="5" t="s">
        <v>43</v>
      </c>
      <c r="Z156" s="5" t="s">
        <v>32</v>
      </c>
      <c r="AA156" s="6" t="s">
        <v>32</v>
      </c>
      <c r="AB156" s="6" t="s">
        <v>32</v>
      </c>
      <c r="AC156" s="6" t="s">
        <v>32</v>
      </c>
      <c r="AD156" s="6" t="s">
        <v>32</v>
      </c>
      <c r="AE156" s="6" t="s">
        <v>32</v>
      </c>
    </row>
    <row r="157">
      <c r="A157" s="28" t="s">
        <v>327</v>
      </c>
      <c r="B157" s="6" t="s">
        <v>328</v>
      </c>
      <c r="C157" s="6" t="s">
        <v>319</v>
      </c>
      <c r="D157" s="7" t="s">
        <v>33</v>
      </c>
      <c r="E157" s="28" t="s">
        <v>34</v>
      </c>
      <c r="F157" s="5" t="s">
        <v>22</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329</v>
      </c>
      <c r="X157" s="7" t="s">
        <v>32</v>
      </c>
      <c r="Y157" s="5" t="s">
        <v>88</v>
      </c>
      <c r="Z157" s="5" t="s">
        <v>32</v>
      </c>
      <c r="AA157" s="6" t="s">
        <v>32</v>
      </c>
      <c r="AB157" s="6" t="s">
        <v>32</v>
      </c>
      <c r="AC157" s="6" t="s">
        <v>32</v>
      </c>
      <c r="AD157" s="6" t="s">
        <v>32</v>
      </c>
      <c r="AE157" s="6" t="s">
        <v>32</v>
      </c>
    </row>
    <row r="158">
      <c r="A158" s="28" t="s">
        <v>330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331</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332</v>
      </c>
      <c r="B160" s="6" t="s">
        <v>333</v>
      </c>
      <c r="C160" s="6" t="s">
        <v>334</v>
      </c>
      <c r="D160" s="7" t="s">
        <v>33</v>
      </c>
      <c r="E160" s="28" t="s">
        <v>34</v>
      </c>
      <c r="F160" s="5" t="s">
        <v>22</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335</v>
      </c>
      <c r="X160" s="7" t="s">
        <v>32</v>
      </c>
      <c r="Y160" s="5" t="s">
        <v>336</v>
      </c>
      <c r="Z160" s="5" t="s">
        <v>32</v>
      </c>
      <c r="AA160" s="6" t="s">
        <v>32</v>
      </c>
      <c r="AB160" s="6" t="s">
        <v>32</v>
      </c>
      <c r="AC160" s="6" t="s">
        <v>32</v>
      </c>
      <c r="AD160" s="6" t="s">
        <v>32</v>
      </c>
      <c r="AE160" s="6" t="s">
        <v>32</v>
      </c>
    </row>
    <row r="161">
      <c r="A161" s="28" t="s">
        <v>337</v>
      </c>
      <c r="B161" s="6" t="s">
        <v>338</v>
      </c>
      <c r="C161" s="6" t="s">
        <v>339</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340</v>
      </c>
      <c r="B162" s="6" t="s">
        <v>338</v>
      </c>
      <c r="C162" s="6" t="s">
        <v>339</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341</v>
      </c>
      <c r="X162" s="7" t="s">
        <v>342</v>
      </c>
      <c r="Y162" s="5" t="s">
        <v>88</v>
      </c>
      <c r="Z162" s="5" t="s">
        <v>32</v>
      </c>
      <c r="AA162" s="6" t="s">
        <v>32</v>
      </c>
      <c r="AB162" s="6" t="s">
        <v>32</v>
      </c>
      <c r="AC162" s="6" t="s">
        <v>32</v>
      </c>
      <c r="AD162" s="6" t="s">
        <v>32</v>
      </c>
      <c r="AE162" s="6" t="s">
        <v>32</v>
      </c>
    </row>
    <row r="163">
      <c r="A163" s="28" t="s">
        <v>343</v>
      </c>
      <c r="B163" s="6" t="s">
        <v>344</v>
      </c>
      <c r="C163" s="6" t="s">
        <v>334</v>
      </c>
      <c r="D163" s="7" t="s">
        <v>33</v>
      </c>
      <c r="E163" s="28" t="s">
        <v>34</v>
      </c>
      <c r="F163" s="5" t="s">
        <v>22</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345</v>
      </c>
      <c r="X163" s="7" t="s">
        <v>32</v>
      </c>
      <c r="Y163" s="5" t="s">
        <v>43</v>
      </c>
      <c r="Z163" s="5" t="s">
        <v>32</v>
      </c>
      <c r="AA163" s="6" t="s">
        <v>32</v>
      </c>
      <c r="AB163" s="6" t="s">
        <v>32</v>
      </c>
      <c r="AC163" s="6" t="s">
        <v>32</v>
      </c>
      <c r="AD163" s="6" t="s">
        <v>32</v>
      </c>
      <c r="AE163" s="6" t="s">
        <v>32</v>
      </c>
    </row>
    <row r="164">
      <c r="A164" s="28" t="s">
        <v>346</v>
      </c>
      <c r="B164" s="6" t="s">
        <v>347</v>
      </c>
      <c r="C164" s="6" t="s">
        <v>348</v>
      </c>
      <c r="D164" s="7" t="s">
        <v>33</v>
      </c>
      <c r="E164" s="28" t="s">
        <v>34</v>
      </c>
      <c r="F164" s="5" t="s">
        <v>22</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349</v>
      </c>
      <c r="X164" s="7" t="s">
        <v>32</v>
      </c>
      <c r="Y164" s="5" t="s">
        <v>43</v>
      </c>
      <c r="Z164" s="5" t="s">
        <v>32</v>
      </c>
      <c r="AA164" s="6" t="s">
        <v>32</v>
      </c>
      <c r="AB164" s="6" t="s">
        <v>32</v>
      </c>
      <c r="AC164" s="6" t="s">
        <v>32</v>
      </c>
      <c r="AD164" s="6" t="s">
        <v>32</v>
      </c>
      <c r="AE164" s="6" t="s">
        <v>32</v>
      </c>
    </row>
    <row r="165">
      <c r="A165" s="28" t="s">
        <v>350</v>
      </c>
      <c r="B165" s="6" t="s">
        <v>347</v>
      </c>
      <c r="C165" s="6" t="s">
        <v>348</v>
      </c>
      <c r="D165" s="7" t="s">
        <v>33</v>
      </c>
      <c r="E165" s="28" t="s">
        <v>34</v>
      </c>
      <c r="F165" s="5" t="s">
        <v>22</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351</v>
      </c>
      <c r="X165" s="7" t="s">
        <v>32</v>
      </c>
      <c r="Y165" s="5" t="s">
        <v>352</v>
      </c>
      <c r="Z165" s="5" t="s">
        <v>32</v>
      </c>
      <c r="AA165" s="6" t="s">
        <v>32</v>
      </c>
      <c r="AB165" s="6" t="s">
        <v>32</v>
      </c>
      <c r="AC165" s="6" t="s">
        <v>32</v>
      </c>
      <c r="AD165" s="6" t="s">
        <v>32</v>
      </c>
      <c r="AE165" s="6" t="s">
        <v>32</v>
      </c>
    </row>
    <row r="166">
      <c r="A166" s="28" t="s">
        <v>353</v>
      </c>
      <c r="B166" s="6" t="s">
        <v>354</v>
      </c>
      <c r="C166" s="6" t="s">
        <v>32</v>
      </c>
      <c r="D166" s="7" t="s">
        <v>33</v>
      </c>
      <c r="E166" s="28" t="s">
        <v>34</v>
      </c>
      <c r="F166" s="5" t="s">
        <v>22</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355</v>
      </c>
      <c r="X166" s="7" t="s">
        <v>32</v>
      </c>
      <c r="Y166" s="5" t="s">
        <v>43</v>
      </c>
      <c r="Z166" s="5" t="s">
        <v>32</v>
      </c>
      <c r="AA166" s="6" t="s">
        <v>32</v>
      </c>
      <c r="AB166" s="6" t="s">
        <v>32</v>
      </c>
      <c r="AC166" s="6" t="s">
        <v>32</v>
      </c>
      <c r="AD166" s="6" t="s">
        <v>32</v>
      </c>
      <c r="AE166" s="6" t="s">
        <v>32</v>
      </c>
    </row>
    <row r="167">
      <c r="A167" s="28" t="s">
        <v>356</v>
      </c>
      <c r="B167" s="6" t="s">
        <v>354</v>
      </c>
      <c r="C167" s="6" t="s">
        <v>32</v>
      </c>
      <c r="D167" s="7" t="s">
        <v>33</v>
      </c>
      <c r="E167" s="28" t="s">
        <v>34</v>
      </c>
      <c r="F167" s="5" t="s">
        <v>22</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357</v>
      </c>
      <c r="X167" s="7" t="s">
        <v>32</v>
      </c>
      <c r="Y167" s="5" t="s">
        <v>43</v>
      </c>
      <c r="Z167" s="5" t="s">
        <v>32</v>
      </c>
      <c r="AA167" s="6" t="s">
        <v>32</v>
      </c>
      <c r="AB167" s="6" t="s">
        <v>32</v>
      </c>
      <c r="AC167" s="6" t="s">
        <v>32</v>
      </c>
      <c r="AD167" s="6" t="s">
        <v>32</v>
      </c>
      <c r="AE167" s="6" t="s">
        <v>32</v>
      </c>
    </row>
    <row r="168">
      <c r="A168" s="28" t="s">
        <v>358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359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360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361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362</v>
      </c>
      <c r="B172" s="6" t="s">
        <v>363</v>
      </c>
      <c r="C172" s="6" t="s">
        <v>364</v>
      </c>
      <c r="D172" s="7" t="s">
        <v>33</v>
      </c>
      <c r="E172" s="28" t="s">
        <v>34</v>
      </c>
      <c r="F172" s="5" t="s">
        <v>22</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365</v>
      </c>
      <c r="X172" s="7" t="s">
        <v>32</v>
      </c>
      <c r="Y172" s="5" t="s">
        <v>43</v>
      </c>
      <c r="Z172" s="5" t="s">
        <v>32</v>
      </c>
      <c r="AA172" s="6" t="s">
        <v>32</v>
      </c>
      <c r="AB172" s="6" t="s">
        <v>32</v>
      </c>
      <c r="AC172" s="6" t="s">
        <v>32</v>
      </c>
      <c r="AD172" s="6" t="s">
        <v>32</v>
      </c>
      <c r="AE172" s="6" t="s">
        <v>32</v>
      </c>
    </row>
    <row r="173">
      <c r="A173" s="28" t="s">
        <v>366</v>
      </c>
      <c r="B173" s="6" t="s">
        <v>367</v>
      </c>
      <c r="C173" s="6" t="s">
        <v>364</v>
      </c>
      <c r="D173" s="7" t="s">
        <v>33</v>
      </c>
      <c r="E173" s="28" t="s">
        <v>34</v>
      </c>
      <c r="F173" s="5" t="s">
        <v>22</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368</v>
      </c>
      <c r="X173" s="7" t="s">
        <v>32</v>
      </c>
      <c r="Y173" s="5" t="s">
        <v>43</v>
      </c>
      <c r="Z173" s="5" t="s">
        <v>32</v>
      </c>
      <c r="AA173" s="6" t="s">
        <v>32</v>
      </c>
      <c r="AB173" s="6" t="s">
        <v>32</v>
      </c>
      <c r="AC173" s="6" t="s">
        <v>32</v>
      </c>
      <c r="AD173" s="6" t="s">
        <v>32</v>
      </c>
      <c r="AE173" s="6" t="s">
        <v>32</v>
      </c>
    </row>
    <row r="174">
      <c r="A174" s="28" t="s">
        <v>369</v>
      </c>
      <c r="B174" s="6" t="s">
        <v>370</v>
      </c>
      <c r="C174" s="6" t="s">
        <v>364</v>
      </c>
      <c r="D174" s="7" t="s">
        <v>33</v>
      </c>
      <c r="E174" s="28" t="s">
        <v>34</v>
      </c>
      <c r="F174" s="5" t="s">
        <v>22</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371</v>
      </c>
      <c r="X174" s="7" t="s">
        <v>32</v>
      </c>
      <c r="Y174" s="5" t="s">
        <v>43</v>
      </c>
      <c r="Z174" s="5" t="s">
        <v>32</v>
      </c>
      <c r="AA174" s="6" t="s">
        <v>32</v>
      </c>
      <c r="AB174" s="6" t="s">
        <v>32</v>
      </c>
      <c r="AC174" s="6" t="s">
        <v>32</v>
      </c>
      <c r="AD174" s="6" t="s">
        <v>32</v>
      </c>
      <c r="AE174" s="6" t="s">
        <v>32</v>
      </c>
    </row>
    <row r="175">
      <c r="A175" s="28" t="s">
        <v>372</v>
      </c>
      <c r="B175" s="6" t="s">
        <v>373</v>
      </c>
      <c r="C175" s="6" t="s">
        <v>364</v>
      </c>
      <c r="D175" s="7" t="s">
        <v>33</v>
      </c>
      <c r="E175" s="28" t="s">
        <v>34</v>
      </c>
      <c r="F175" s="5" t="s">
        <v>22</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374</v>
      </c>
      <c r="X175" s="7" t="s">
        <v>32</v>
      </c>
      <c r="Y175" s="5" t="s">
        <v>43</v>
      </c>
      <c r="Z175" s="5" t="s">
        <v>32</v>
      </c>
      <c r="AA175" s="6" t="s">
        <v>32</v>
      </c>
      <c r="AB175" s="6" t="s">
        <v>32</v>
      </c>
      <c r="AC175" s="6" t="s">
        <v>32</v>
      </c>
      <c r="AD175" s="6" t="s">
        <v>32</v>
      </c>
      <c r="AE175" s="6" t="s">
        <v>32</v>
      </c>
    </row>
    <row r="176">
      <c r="A176" s="28" t="s">
        <v>375</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376</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377</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378</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379</v>
      </c>
      <c r="B180" s="6" t="s">
        <v>380</v>
      </c>
      <c r="C180" s="6" t="s">
        <v>381</v>
      </c>
      <c r="D180" s="7" t="s">
        <v>33</v>
      </c>
      <c r="E180" s="28" t="s">
        <v>34</v>
      </c>
      <c r="F180" s="5" t="s">
        <v>22</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382</v>
      </c>
      <c r="X180" s="7" t="s">
        <v>32</v>
      </c>
      <c r="Y180" s="5" t="s">
        <v>43</v>
      </c>
      <c r="Z180" s="5" t="s">
        <v>32</v>
      </c>
      <c r="AA180" s="6" t="s">
        <v>32</v>
      </c>
      <c r="AB180" s="6" t="s">
        <v>32</v>
      </c>
      <c r="AC180" s="6" t="s">
        <v>32</v>
      </c>
      <c r="AD180" s="6" t="s">
        <v>32</v>
      </c>
      <c r="AE180" s="6" t="s">
        <v>32</v>
      </c>
    </row>
    <row r="181">
      <c r="A181" s="28" t="s">
        <v>383</v>
      </c>
      <c r="B181" s="6" t="s">
        <v>380</v>
      </c>
      <c r="C181" s="6" t="s">
        <v>381</v>
      </c>
      <c r="D181" s="7" t="s">
        <v>33</v>
      </c>
      <c r="E181" s="28" t="s">
        <v>34</v>
      </c>
      <c r="F181" s="5" t="s">
        <v>22</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384</v>
      </c>
      <c r="X181" s="7" t="s">
        <v>32</v>
      </c>
      <c r="Y181" s="5" t="s">
        <v>43</v>
      </c>
      <c r="Z181" s="5" t="s">
        <v>32</v>
      </c>
      <c r="AA181" s="6" t="s">
        <v>32</v>
      </c>
      <c r="AB181" s="6" t="s">
        <v>32</v>
      </c>
      <c r="AC181" s="6" t="s">
        <v>32</v>
      </c>
      <c r="AD181" s="6" t="s">
        <v>32</v>
      </c>
      <c r="AE181" s="6" t="s">
        <v>32</v>
      </c>
    </row>
    <row r="182">
      <c r="A182" s="28" t="s">
        <v>385</v>
      </c>
      <c r="B182" s="6" t="s">
        <v>380</v>
      </c>
      <c r="C182" s="6" t="s">
        <v>381</v>
      </c>
      <c r="D182" s="7" t="s">
        <v>33</v>
      </c>
      <c r="E182" s="28" t="s">
        <v>34</v>
      </c>
      <c r="F182" s="5" t="s">
        <v>22</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386</v>
      </c>
      <c r="X182" s="7" t="s">
        <v>32</v>
      </c>
      <c r="Y182" s="5" t="s">
        <v>43</v>
      </c>
      <c r="Z182" s="5" t="s">
        <v>32</v>
      </c>
      <c r="AA182" s="6" t="s">
        <v>32</v>
      </c>
      <c r="AB182" s="6" t="s">
        <v>32</v>
      </c>
      <c r="AC182" s="6" t="s">
        <v>32</v>
      </c>
      <c r="AD182" s="6" t="s">
        <v>32</v>
      </c>
      <c r="AE182" s="6" t="s">
        <v>32</v>
      </c>
    </row>
    <row r="183">
      <c r="A183" s="28" t="s">
        <v>387</v>
      </c>
      <c r="B183" s="6" t="s">
        <v>380</v>
      </c>
      <c r="C183" s="6" t="s">
        <v>381</v>
      </c>
      <c r="D183" s="7" t="s">
        <v>33</v>
      </c>
      <c r="E183" s="28" t="s">
        <v>34</v>
      </c>
      <c r="F183" s="5" t="s">
        <v>22</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388</v>
      </c>
      <c r="X183" s="7" t="s">
        <v>32</v>
      </c>
      <c r="Y183" s="5" t="s">
        <v>43</v>
      </c>
      <c r="Z183" s="5" t="s">
        <v>32</v>
      </c>
      <c r="AA183" s="6" t="s">
        <v>32</v>
      </c>
      <c r="AB183" s="6" t="s">
        <v>32</v>
      </c>
      <c r="AC183" s="6" t="s">
        <v>32</v>
      </c>
      <c r="AD183" s="6" t="s">
        <v>32</v>
      </c>
      <c r="AE183" s="6" t="s">
        <v>32</v>
      </c>
    </row>
    <row r="184">
      <c r="A184" s="28" t="s">
        <v>389</v>
      </c>
      <c r="B184" s="6" t="s">
        <v>380</v>
      </c>
      <c r="C184" s="6" t="s">
        <v>381</v>
      </c>
      <c r="D184" s="7" t="s">
        <v>33</v>
      </c>
      <c r="E184" s="28" t="s">
        <v>34</v>
      </c>
      <c r="F184" s="5" t="s">
        <v>22</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390</v>
      </c>
      <c r="X184" s="7" t="s">
        <v>32</v>
      </c>
      <c r="Y184" s="5" t="s">
        <v>43</v>
      </c>
      <c r="Z184" s="5" t="s">
        <v>32</v>
      </c>
      <c r="AA184" s="6" t="s">
        <v>32</v>
      </c>
      <c r="AB184" s="6" t="s">
        <v>32</v>
      </c>
      <c r="AC184" s="6" t="s">
        <v>32</v>
      </c>
      <c r="AD184" s="6" t="s">
        <v>32</v>
      </c>
      <c r="AE184" s="6" t="s">
        <v>32</v>
      </c>
    </row>
    <row r="185">
      <c r="A185" s="28" t="s">
        <v>391</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392</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393</v>
      </c>
      <c r="B187" s="6" t="s">
        <v>394</v>
      </c>
      <c r="C187" s="6" t="s">
        <v>395</v>
      </c>
      <c r="D187" s="7" t="s">
        <v>33</v>
      </c>
      <c r="E187" s="28" t="s">
        <v>34</v>
      </c>
      <c r="F187" s="5" t="s">
        <v>22</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396</v>
      </c>
      <c r="X187" s="7" t="s">
        <v>32</v>
      </c>
      <c r="Y187" s="5" t="s">
        <v>43</v>
      </c>
      <c r="Z187" s="5" t="s">
        <v>32</v>
      </c>
      <c r="AA187" s="6" t="s">
        <v>32</v>
      </c>
      <c r="AB187" s="6" t="s">
        <v>32</v>
      </c>
      <c r="AC187" s="6" t="s">
        <v>32</v>
      </c>
      <c r="AD187" s="6" t="s">
        <v>32</v>
      </c>
      <c r="AE187" s="6" t="s">
        <v>32</v>
      </c>
    </row>
    <row r="188">
      <c r="A188" s="28" t="s">
        <v>397</v>
      </c>
      <c r="B188" s="6" t="s">
        <v>398</v>
      </c>
      <c r="C188" s="6" t="s">
        <v>399</v>
      </c>
      <c r="D188" s="7" t="s">
        <v>33</v>
      </c>
      <c r="E188" s="28" t="s">
        <v>34</v>
      </c>
      <c r="F188" s="5" t="s">
        <v>22</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400</v>
      </c>
      <c r="X188" s="7" t="s">
        <v>32</v>
      </c>
      <c r="Y188" s="5" t="s">
        <v>43</v>
      </c>
      <c r="Z188" s="5" t="s">
        <v>32</v>
      </c>
      <c r="AA188" s="6" t="s">
        <v>32</v>
      </c>
      <c r="AB188" s="6" t="s">
        <v>32</v>
      </c>
      <c r="AC188" s="6" t="s">
        <v>32</v>
      </c>
      <c r="AD188" s="6" t="s">
        <v>32</v>
      </c>
      <c r="AE188" s="6" t="s">
        <v>32</v>
      </c>
    </row>
    <row r="189">
      <c r="A189" s="28" t="s">
        <v>401</v>
      </c>
      <c r="B189" s="6" t="s">
        <v>402</v>
      </c>
      <c r="C189" s="6" t="s">
        <v>403</v>
      </c>
      <c r="D189" s="7" t="s">
        <v>33</v>
      </c>
      <c r="E189" s="28" t="s">
        <v>34</v>
      </c>
      <c r="F189" s="5" t="s">
        <v>22</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404</v>
      </c>
      <c r="X189" s="7" t="s">
        <v>32</v>
      </c>
      <c r="Y189" s="5" t="s">
        <v>43</v>
      </c>
      <c r="Z189" s="5" t="s">
        <v>32</v>
      </c>
      <c r="AA189" s="6" t="s">
        <v>32</v>
      </c>
      <c r="AB189" s="6" t="s">
        <v>32</v>
      </c>
      <c r="AC189" s="6" t="s">
        <v>32</v>
      </c>
      <c r="AD189" s="6" t="s">
        <v>32</v>
      </c>
      <c r="AE189" s="6" t="s">
        <v>32</v>
      </c>
    </row>
    <row r="190">
      <c r="A190" s="28" t="s">
        <v>405</v>
      </c>
      <c r="B190" s="6" t="s">
        <v>406</v>
      </c>
      <c r="C190" s="6" t="s">
        <v>407</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408</v>
      </c>
      <c r="X190" s="7" t="s">
        <v>342</v>
      </c>
      <c r="Y190" s="5" t="s">
        <v>43</v>
      </c>
      <c r="Z190" s="5" t="s">
        <v>32</v>
      </c>
      <c r="AA190" s="6" t="s">
        <v>32</v>
      </c>
      <c r="AB190" s="6" t="s">
        <v>32</v>
      </c>
      <c r="AC190" s="6" t="s">
        <v>32</v>
      </c>
      <c r="AD190" s="6" t="s">
        <v>32</v>
      </c>
      <c r="AE190" s="6" t="s">
        <v>32</v>
      </c>
    </row>
    <row r="191">
      <c r="A191" s="28" t="s">
        <v>409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410</v>
      </c>
      <c r="B192" s="6" t="s">
        <v>411</v>
      </c>
      <c r="C192" s="6" t="s">
        <v>403</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412</v>
      </c>
      <c r="X192" s="7" t="s">
        <v>342</v>
      </c>
      <c r="Y192" s="5" t="s">
        <v>43</v>
      </c>
      <c r="Z192" s="5" t="s">
        <v>32</v>
      </c>
      <c r="AA192" s="6" t="s">
        <v>32</v>
      </c>
      <c r="AB192" s="6" t="s">
        <v>32</v>
      </c>
      <c r="AC192" s="6" t="s">
        <v>32</v>
      </c>
      <c r="AD192" s="6" t="s">
        <v>32</v>
      </c>
      <c r="AE192" s="6" t="s">
        <v>32</v>
      </c>
    </row>
    <row r="193">
      <c r="A193" s="28" t="s">
        <v>413</v>
      </c>
      <c r="B193" s="6" t="s">
        <v>414</v>
      </c>
      <c r="C193" s="6" t="s">
        <v>415</v>
      </c>
      <c r="D193" s="7" t="s">
        <v>33</v>
      </c>
      <c r="E193" s="28" t="s">
        <v>34</v>
      </c>
      <c r="F193" s="5" t="s">
        <v>22</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416</v>
      </c>
      <c r="X193" s="7" t="s">
        <v>417</v>
      </c>
      <c r="Y193" s="5" t="s">
        <v>418</v>
      </c>
      <c r="Z193" s="5" t="s">
        <v>32</v>
      </c>
      <c r="AA193" s="6" t="s">
        <v>32</v>
      </c>
      <c r="AB193" s="6" t="s">
        <v>32</v>
      </c>
      <c r="AC193" s="6" t="s">
        <v>32</v>
      </c>
      <c r="AD193" s="6" t="s">
        <v>32</v>
      </c>
      <c r="AE193" s="6" t="s">
        <v>32</v>
      </c>
    </row>
    <row r="194">
      <c r="A194" s="28" t="s">
        <v>419</v>
      </c>
      <c r="B194" s="6" t="s">
        <v>420</v>
      </c>
      <c r="C194" s="6" t="s">
        <v>421</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422</v>
      </c>
      <c r="B195" s="6" t="s">
        <v>423</v>
      </c>
      <c r="C195" s="6" t="s">
        <v>424</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425</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426</v>
      </c>
      <c r="B197" s="6" t="s">
        <v>427</v>
      </c>
      <c r="C197" s="6" t="s">
        <v>407</v>
      </c>
      <c r="D197" s="7" t="s">
        <v>33</v>
      </c>
      <c r="E197" s="28" t="s">
        <v>34</v>
      </c>
      <c r="F197" s="5" t="s">
        <v>22</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428</v>
      </c>
      <c r="X197" s="7" t="s">
        <v>32</v>
      </c>
      <c r="Y197" s="5" t="s">
        <v>43</v>
      </c>
      <c r="Z197" s="5" t="s">
        <v>32</v>
      </c>
      <c r="AA197" s="6" t="s">
        <v>32</v>
      </c>
      <c r="AB197" s="6" t="s">
        <v>32</v>
      </c>
      <c r="AC197" s="6" t="s">
        <v>32</v>
      </c>
      <c r="AD197" s="6" t="s">
        <v>32</v>
      </c>
      <c r="AE197" s="6" t="s">
        <v>32</v>
      </c>
    </row>
    <row r="198">
      <c r="A198" s="28" t="s">
        <v>429</v>
      </c>
      <c r="B198" s="6" t="s">
        <v>430</v>
      </c>
      <c r="C198" s="6" t="s">
        <v>431</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432</v>
      </c>
      <c r="B199" s="6" t="s">
        <v>433</v>
      </c>
      <c r="C199" s="6" t="s">
        <v>434</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435</v>
      </c>
      <c r="B200" s="6" t="s">
        <v>436</v>
      </c>
      <c r="C200" s="6" t="s">
        <v>437</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438</v>
      </c>
      <c r="B201" s="6" t="s">
        <v>439</v>
      </c>
      <c r="C201" s="6" t="s">
        <v>440</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441</v>
      </c>
      <c r="B202" s="6" t="s">
        <v>442</v>
      </c>
      <c r="C202" s="6" t="s">
        <v>443</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444</v>
      </c>
      <c r="B203" s="6" t="s">
        <v>445</v>
      </c>
      <c r="C203" s="6" t="s">
        <v>446</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447</v>
      </c>
      <c r="B204" s="6" t="s">
        <v>45</v>
      </c>
      <c r="C204" s="6" t="s">
        <v>448</v>
      </c>
      <c r="D204" s="7" t="s">
        <v>33</v>
      </c>
      <c r="E204" s="28" t="s">
        <v>34</v>
      </c>
      <c r="F204" s="5" t="s">
        <v>22</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449</v>
      </c>
      <c r="X204" s="7" t="s">
        <v>32</v>
      </c>
      <c r="Y204" s="5" t="s">
        <v>88</v>
      </c>
      <c r="Z204" s="5" t="s">
        <v>32</v>
      </c>
      <c r="AA204" s="6" t="s">
        <v>32</v>
      </c>
      <c r="AB204" s="6" t="s">
        <v>32</v>
      </c>
      <c r="AC204" s="6" t="s">
        <v>32</v>
      </c>
      <c r="AD204" s="6" t="s">
        <v>32</v>
      </c>
      <c r="AE204" s="6" t="s">
        <v>32</v>
      </c>
    </row>
    <row r="205">
      <c r="A205" s="28" t="s">
        <v>450</v>
      </c>
      <c r="B205" s="6" t="s">
        <v>45</v>
      </c>
      <c r="C205" s="6" t="s">
        <v>448</v>
      </c>
      <c r="D205" s="7" t="s">
        <v>33</v>
      </c>
      <c r="E205" s="28" t="s">
        <v>34</v>
      </c>
      <c r="F205" s="5" t="s">
        <v>22</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451</v>
      </c>
      <c r="X205" s="7" t="s">
        <v>32</v>
      </c>
      <c r="Y205" s="5" t="s">
        <v>88</v>
      </c>
      <c r="Z205" s="5" t="s">
        <v>32</v>
      </c>
      <c r="AA205" s="6" t="s">
        <v>32</v>
      </c>
      <c r="AB205" s="6" t="s">
        <v>32</v>
      </c>
      <c r="AC205" s="6" t="s">
        <v>32</v>
      </c>
      <c r="AD205" s="6" t="s">
        <v>32</v>
      </c>
      <c r="AE205" s="6" t="s">
        <v>32</v>
      </c>
    </row>
    <row r="206">
      <c r="A206" s="28" t="s">
        <v>452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453</v>
      </c>
      <c r="B207" s="6" t="s">
        <v>454</v>
      </c>
      <c r="C207" s="6" t="s">
        <v>407</v>
      </c>
      <c r="D207" s="7" t="s">
        <v>33</v>
      </c>
      <c r="E207" s="28" t="s">
        <v>34</v>
      </c>
      <c r="F207" s="5" t="s">
        <v>22</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455</v>
      </c>
      <c r="X207" s="7" t="s">
        <v>32</v>
      </c>
      <c r="Y207" s="5" t="s">
        <v>43</v>
      </c>
      <c r="Z207" s="5" t="s">
        <v>32</v>
      </c>
      <c r="AA207" s="6" t="s">
        <v>32</v>
      </c>
      <c r="AB207" s="6" t="s">
        <v>32</v>
      </c>
      <c r="AC207" s="6" t="s">
        <v>32</v>
      </c>
      <c r="AD207" s="6" t="s">
        <v>32</v>
      </c>
      <c r="AE207" s="6" t="s">
        <v>32</v>
      </c>
    </row>
    <row r="208">
      <c r="A208" s="28" t="s">
        <v>456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457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458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459</v>
      </c>
      <c r="B211" s="6" t="s">
        <v>460</v>
      </c>
      <c r="C211" s="6" t="s">
        <v>334</v>
      </c>
      <c r="D211" s="7" t="s">
        <v>33</v>
      </c>
      <c r="E211" s="28" t="s">
        <v>34</v>
      </c>
      <c r="F211" s="5" t="s">
        <v>22</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461</v>
      </c>
      <c r="X211" s="7" t="s">
        <v>32</v>
      </c>
      <c r="Y211" s="5" t="s">
        <v>43</v>
      </c>
      <c r="Z211" s="5" t="s">
        <v>32</v>
      </c>
      <c r="AA211" s="6" t="s">
        <v>32</v>
      </c>
      <c r="AB211" s="6" t="s">
        <v>32</v>
      </c>
      <c r="AC211" s="6" t="s">
        <v>32</v>
      </c>
      <c r="AD211" s="6" t="s">
        <v>32</v>
      </c>
      <c r="AE211" s="6" t="s">
        <v>32</v>
      </c>
    </row>
    <row r="212">
      <c r="A212" s="28" t="s">
        <v>462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463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464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465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466</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467</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468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469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470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471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472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473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474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475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476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477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478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479</v>
      </c>
      <c r="B229" s="6" t="s">
        <v>480</v>
      </c>
      <c r="C229" s="6" t="s">
        <v>481</v>
      </c>
      <c r="D229" s="7" t="s">
        <v>33</v>
      </c>
      <c r="E229" s="28" t="s">
        <v>34</v>
      </c>
      <c r="F229" s="5" t="s">
        <v>22</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85</v>
      </c>
      <c r="X229" s="7" t="s">
        <v>32</v>
      </c>
      <c r="Y229" s="5" t="s">
        <v>43</v>
      </c>
      <c r="Z229" s="5" t="s">
        <v>32</v>
      </c>
      <c r="AA229" s="6" t="s">
        <v>32</v>
      </c>
      <c r="AB229" s="6" t="s">
        <v>32</v>
      </c>
      <c r="AC229" s="6" t="s">
        <v>32</v>
      </c>
      <c r="AD229" s="6" t="s">
        <v>32</v>
      </c>
      <c r="AE229" s="6" t="s">
        <v>32</v>
      </c>
    </row>
    <row r="230">
      <c r="A230" s="28" t="s">
        <v>482</v>
      </c>
      <c r="B230" s="6" t="s">
        <v>480</v>
      </c>
      <c r="C230" s="6" t="s">
        <v>481</v>
      </c>
      <c r="D230" s="7" t="s">
        <v>33</v>
      </c>
      <c r="E230" s="28" t="s">
        <v>34</v>
      </c>
      <c r="F230" s="5" t="s">
        <v>22</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87</v>
      </c>
      <c r="X230" s="7" t="s">
        <v>32</v>
      </c>
      <c r="Y230" s="5" t="s">
        <v>43</v>
      </c>
      <c r="Z230" s="5" t="s">
        <v>32</v>
      </c>
      <c r="AA230" s="6" t="s">
        <v>32</v>
      </c>
      <c r="AB230" s="6" t="s">
        <v>32</v>
      </c>
      <c r="AC230" s="6" t="s">
        <v>32</v>
      </c>
      <c r="AD230" s="6" t="s">
        <v>32</v>
      </c>
      <c r="AE230" s="6" t="s">
        <v>32</v>
      </c>
    </row>
    <row r="231">
      <c r="A231" s="28" t="s">
        <v>483</v>
      </c>
      <c r="B231" s="6" t="s">
        <v>484</v>
      </c>
      <c r="C231" s="6" t="s">
        <v>485</v>
      </c>
      <c r="D231" s="7" t="s">
        <v>33</v>
      </c>
      <c r="E231" s="28" t="s">
        <v>34</v>
      </c>
      <c r="F231" s="5" t="s">
        <v>22</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486</v>
      </c>
      <c r="X231" s="7" t="s">
        <v>32</v>
      </c>
      <c r="Y231" s="5" t="s">
        <v>43</v>
      </c>
      <c r="Z231" s="5" t="s">
        <v>32</v>
      </c>
      <c r="AA231" s="6" t="s">
        <v>32</v>
      </c>
      <c r="AB231" s="6" t="s">
        <v>32</v>
      </c>
      <c r="AC231" s="6" t="s">
        <v>32</v>
      </c>
      <c r="AD231" s="6" t="s">
        <v>32</v>
      </c>
      <c r="AE231" s="6" t="s">
        <v>32</v>
      </c>
    </row>
    <row r="232">
      <c r="A232" s="28" t="s">
        <v>487</v>
      </c>
      <c r="B232" s="6" t="s">
        <v>484</v>
      </c>
      <c r="C232" s="6" t="s">
        <v>485</v>
      </c>
      <c r="D232" s="7" t="s">
        <v>33</v>
      </c>
      <c r="E232" s="28" t="s">
        <v>34</v>
      </c>
      <c r="F232" s="5" t="s">
        <v>22</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488</v>
      </c>
      <c r="X232" s="7" t="s">
        <v>32</v>
      </c>
      <c r="Y232" s="5" t="s">
        <v>352</v>
      </c>
      <c r="Z232" s="5" t="s">
        <v>32</v>
      </c>
      <c r="AA232" s="6" t="s">
        <v>32</v>
      </c>
      <c r="AB232" s="6" t="s">
        <v>32</v>
      </c>
      <c r="AC232" s="6" t="s">
        <v>32</v>
      </c>
      <c r="AD232" s="6" t="s">
        <v>32</v>
      </c>
      <c r="AE232" s="6" t="s">
        <v>32</v>
      </c>
    </row>
    <row r="233">
      <c r="A233" s="28" t="s">
        <v>489</v>
      </c>
      <c r="B233" s="6" t="s">
        <v>490</v>
      </c>
      <c r="C233" s="6" t="s">
        <v>491</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492</v>
      </c>
      <c r="B234" s="6" t="s">
        <v>493</v>
      </c>
      <c r="C234" s="6" t="s">
        <v>494</v>
      </c>
      <c r="D234" s="7" t="s">
        <v>33</v>
      </c>
      <c r="E234" s="28" t="s">
        <v>34</v>
      </c>
      <c r="F234" s="5" t="s">
        <v>22</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235</v>
      </c>
      <c r="X234" s="7" t="s">
        <v>32</v>
      </c>
      <c r="Y234" s="5" t="s">
        <v>88</v>
      </c>
      <c r="Z234" s="5" t="s">
        <v>32</v>
      </c>
      <c r="AA234" s="6" t="s">
        <v>32</v>
      </c>
      <c r="AB234" s="6" t="s">
        <v>32</v>
      </c>
      <c r="AC234" s="6" t="s">
        <v>32</v>
      </c>
      <c r="AD234" s="6" t="s">
        <v>32</v>
      </c>
      <c r="AE234" s="6" t="s">
        <v>32</v>
      </c>
    </row>
    <row r="235">
      <c r="A235" s="28" t="s">
        <v>495</v>
      </c>
      <c r="B235" s="6" t="s">
        <v>496</v>
      </c>
      <c r="C235" s="6" t="s">
        <v>494</v>
      </c>
      <c r="D235" s="7" t="s">
        <v>33</v>
      </c>
      <c r="E235" s="28" t="s">
        <v>34</v>
      </c>
      <c r="F235" s="5" t="s">
        <v>22</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238</v>
      </c>
      <c r="X235" s="7" t="s">
        <v>32</v>
      </c>
      <c r="Y235" s="5" t="s">
        <v>88</v>
      </c>
      <c r="Z235" s="5" t="s">
        <v>32</v>
      </c>
      <c r="AA235" s="6" t="s">
        <v>32</v>
      </c>
      <c r="AB235" s="6" t="s">
        <v>32</v>
      </c>
      <c r="AC235" s="6" t="s">
        <v>32</v>
      </c>
      <c r="AD235" s="6" t="s">
        <v>32</v>
      </c>
      <c r="AE235" s="6" t="s">
        <v>32</v>
      </c>
    </row>
    <row r="236">
      <c r="A236" s="28" t="s">
        <v>497</v>
      </c>
      <c r="B236" s="6" t="s">
        <v>496</v>
      </c>
      <c r="C236" s="6" t="s">
        <v>494</v>
      </c>
      <c r="D236" s="7" t="s">
        <v>33</v>
      </c>
      <c r="E236" s="28" t="s">
        <v>34</v>
      </c>
      <c r="F236" s="5" t="s">
        <v>22</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498</v>
      </c>
      <c r="X236" s="7" t="s">
        <v>32</v>
      </c>
      <c r="Y236" s="5" t="s">
        <v>88</v>
      </c>
      <c r="Z236" s="5" t="s">
        <v>32</v>
      </c>
      <c r="AA236" s="6" t="s">
        <v>32</v>
      </c>
      <c r="AB236" s="6" t="s">
        <v>32</v>
      </c>
      <c r="AC236" s="6" t="s">
        <v>32</v>
      </c>
      <c r="AD236" s="6" t="s">
        <v>32</v>
      </c>
      <c r="AE236" s="6" t="s">
        <v>32</v>
      </c>
    </row>
    <row r="237">
      <c r="A237" s="28" t="s">
        <v>499</v>
      </c>
      <c r="B237" s="6" t="s">
        <v>500</v>
      </c>
      <c r="C237" s="6" t="s">
        <v>501</v>
      </c>
      <c r="D237" s="7" t="s">
        <v>33</v>
      </c>
      <c r="E237" s="28" t="s">
        <v>34</v>
      </c>
      <c r="F237" s="5" t="s">
        <v>22</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502</v>
      </c>
      <c r="X237" s="7" t="s">
        <v>32</v>
      </c>
      <c r="Y237" s="5" t="s">
        <v>43</v>
      </c>
      <c r="Z237" s="5" t="s">
        <v>32</v>
      </c>
      <c r="AA237" s="6" t="s">
        <v>32</v>
      </c>
      <c r="AB237" s="6" t="s">
        <v>32</v>
      </c>
      <c r="AC237" s="6" t="s">
        <v>32</v>
      </c>
      <c r="AD237" s="6" t="s">
        <v>32</v>
      </c>
      <c r="AE237" s="6" t="s">
        <v>32</v>
      </c>
    </row>
    <row r="238">
      <c r="A238" s="28" t="s">
        <v>503</v>
      </c>
      <c r="B238" s="6" t="s">
        <v>504</v>
      </c>
      <c r="C238" s="6" t="s">
        <v>501</v>
      </c>
      <c r="D238" s="7" t="s">
        <v>33</v>
      </c>
      <c r="E238" s="28" t="s">
        <v>34</v>
      </c>
      <c r="F238" s="5" t="s">
        <v>22</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505</v>
      </c>
      <c r="X238" s="7" t="s">
        <v>32</v>
      </c>
      <c r="Y238" s="5" t="s">
        <v>43</v>
      </c>
      <c r="Z238" s="5" t="s">
        <v>32</v>
      </c>
      <c r="AA238" s="6" t="s">
        <v>32</v>
      </c>
      <c r="AB238" s="6" t="s">
        <v>32</v>
      </c>
      <c r="AC238" s="6" t="s">
        <v>32</v>
      </c>
      <c r="AD238" s="6" t="s">
        <v>32</v>
      </c>
      <c r="AE238" s="6" t="s">
        <v>32</v>
      </c>
    </row>
    <row r="239">
      <c r="A239" s="28" t="s">
        <v>506</v>
      </c>
      <c r="B239" s="6" t="s">
        <v>507</v>
      </c>
      <c r="C239" s="6" t="s">
        <v>501</v>
      </c>
      <c r="D239" s="7" t="s">
        <v>33</v>
      </c>
      <c r="E239" s="28" t="s">
        <v>34</v>
      </c>
      <c r="F239" s="5" t="s">
        <v>22</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508</v>
      </c>
      <c r="X239" s="7" t="s">
        <v>32</v>
      </c>
      <c r="Y239" s="5" t="s">
        <v>43</v>
      </c>
      <c r="Z239" s="5" t="s">
        <v>32</v>
      </c>
      <c r="AA239" s="6" t="s">
        <v>32</v>
      </c>
      <c r="AB239" s="6" t="s">
        <v>32</v>
      </c>
      <c r="AC239" s="6" t="s">
        <v>32</v>
      </c>
      <c r="AD239" s="6" t="s">
        <v>32</v>
      </c>
      <c r="AE239" s="6" t="s">
        <v>32</v>
      </c>
    </row>
    <row r="240">
      <c r="A240" s="28" t="s">
        <v>509</v>
      </c>
      <c r="B240" s="6" t="s">
        <v>507</v>
      </c>
      <c r="C240" s="6" t="s">
        <v>501</v>
      </c>
      <c r="D240" s="7" t="s">
        <v>33</v>
      </c>
      <c r="E240" s="28" t="s">
        <v>34</v>
      </c>
      <c r="F240" s="5" t="s">
        <v>22</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510</v>
      </c>
      <c r="X240" s="7" t="s">
        <v>32</v>
      </c>
      <c r="Y240" s="5" t="s">
        <v>352</v>
      </c>
      <c r="Z240" s="5" t="s">
        <v>32</v>
      </c>
      <c r="AA240" s="6" t="s">
        <v>32</v>
      </c>
      <c r="AB240" s="6" t="s">
        <v>32</v>
      </c>
      <c r="AC240" s="6" t="s">
        <v>32</v>
      </c>
      <c r="AD240" s="6" t="s">
        <v>32</v>
      </c>
      <c r="AE240" s="6" t="s">
        <v>32</v>
      </c>
    </row>
    <row r="241">
      <c r="A241" s="28" t="s">
        <v>511</v>
      </c>
      <c r="B241" s="6" t="s">
        <v>512</v>
      </c>
      <c r="C241" s="6" t="s">
        <v>501</v>
      </c>
      <c r="D241" s="7" t="s">
        <v>33</v>
      </c>
      <c r="E241" s="28" t="s">
        <v>34</v>
      </c>
      <c r="F241" s="5" t="s">
        <v>22</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513</v>
      </c>
      <c r="X241" s="7" t="s">
        <v>32</v>
      </c>
      <c r="Y241" s="5" t="s">
        <v>88</v>
      </c>
      <c r="Z241" s="5" t="s">
        <v>32</v>
      </c>
      <c r="AA241" s="6" t="s">
        <v>32</v>
      </c>
      <c r="AB241" s="6" t="s">
        <v>32</v>
      </c>
      <c r="AC241" s="6" t="s">
        <v>32</v>
      </c>
      <c r="AD241" s="6" t="s">
        <v>32</v>
      </c>
      <c r="AE241" s="6" t="s">
        <v>32</v>
      </c>
    </row>
    <row r="242">
      <c r="A242" s="28" t="s">
        <v>514</v>
      </c>
      <c r="B242" s="6" t="s">
        <v>512</v>
      </c>
      <c r="C242" s="6" t="s">
        <v>501</v>
      </c>
      <c r="D242" s="7" t="s">
        <v>33</v>
      </c>
      <c r="E242" s="28" t="s">
        <v>34</v>
      </c>
      <c r="F242" s="5" t="s">
        <v>22</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515</v>
      </c>
      <c r="X242" s="7" t="s">
        <v>32</v>
      </c>
      <c r="Y242" s="5" t="s">
        <v>88</v>
      </c>
      <c r="Z242" s="5" t="s">
        <v>32</v>
      </c>
      <c r="AA242" s="6" t="s">
        <v>32</v>
      </c>
      <c r="AB242" s="6" t="s">
        <v>32</v>
      </c>
      <c r="AC242" s="6" t="s">
        <v>32</v>
      </c>
      <c r="AD242" s="6" t="s">
        <v>32</v>
      </c>
      <c r="AE242" s="6" t="s">
        <v>32</v>
      </c>
    </row>
    <row r="243">
      <c r="A243" s="28" t="s">
        <v>516</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517</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518</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519</v>
      </c>
      <c r="B246" s="6" t="s">
        <v>520</v>
      </c>
      <c r="C246" s="6" t="s">
        <v>521</v>
      </c>
      <c r="D246" s="7" t="s">
        <v>33</v>
      </c>
      <c r="E246" s="28" t="s">
        <v>34</v>
      </c>
      <c r="F246" s="5" t="s">
        <v>22</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262</v>
      </c>
      <c r="X246" s="7" t="s">
        <v>417</v>
      </c>
      <c r="Y246" s="5" t="s">
        <v>43</v>
      </c>
      <c r="Z246" s="5" t="s">
        <v>32</v>
      </c>
      <c r="AA246" s="6" t="s">
        <v>32</v>
      </c>
      <c r="AB246" s="6" t="s">
        <v>32</v>
      </c>
      <c r="AC246" s="6" t="s">
        <v>32</v>
      </c>
      <c r="AD246" s="6" t="s">
        <v>32</v>
      </c>
      <c r="AE246" s="6" t="s">
        <v>32</v>
      </c>
    </row>
    <row r="247">
      <c r="A247" s="28" t="s">
        <v>522</v>
      </c>
      <c r="B247" s="6" t="s">
        <v>520</v>
      </c>
      <c r="C247" s="6" t="s">
        <v>521</v>
      </c>
      <c r="D247" s="7" t="s">
        <v>33</v>
      </c>
      <c r="E247" s="28" t="s">
        <v>34</v>
      </c>
      <c r="F247" s="5" t="s">
        <v>22</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523</v>
      </c>
      <c r="X247" s="7" t="s">
        <v>417</v>
      </c>
      <c r="Y247" s="5" t="s">
        <v>43</v>
      </c>
      <c r="Z247" s="5" t="s">
        <v>32</v>
      </c>
      <c r="AA247" s="6" t="s">
        <v>32</v>
      </c>
      <c r="AB247" s="6" t="s">
        <v>32</v>
      </c>
      <c r="AC247" s="6" t="s">
        <v>32</v>
      </c>
      <c r="AD247" s="6" t="s">
        <v>32</v>
      </c>
      <c r="AE247" s="6" t="s">
        <v>32</v>
      </c>
    </row>
    <row r="248">
      <c r="A248" s="28" t="s">
        <v>524</v>
      </c>
      <c r="B248" s="6" t="s">
        <v>525</v>
      </c>
      <c r="C248" s="6" t="s">
        <v>32</v>
      </c>
      <c r="D248" s="7" t="s">
        <v>33</v>
      </c>
      <c r="E248" s="28" t="s">
        <v>34</v>
      </c>
      <c r="F248" s="5" t="s">
        <v>22</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526</v>
      </c>
      <c r="X248" s="7" t="s">
        <v>32</v>
      </c>
      <c r="Y248" s="5" t="s">
        <v>43</v>
      </c>
      <c r="Z248" s="5" t="s">
        <v>32</v>
      </c>
      <c r="AA248" s="6" t="s">
        <v>32</v>
      </c>
      <c r="AB248" s="6" t="s">
        <v>32</v>
      </c>
      <c r="AC248" s="6" t="s">
        <v>32</v>
      </c>
      <c r="AD248" s="6" t="s">
        <v>32</v>
      </c>
      <c r="AE248" s="6" t="s">
        <v>32</v>
      </c>
    </row>
    <row r="249">
      <c r="A249" s="28" t="s">
        <v>527</v>
      </c>
      <c r="B249" s="6" t="s">
        <v>525</v>
      </c>
      <c r="C249" s="6" t="s">
        <v>32</v>
      </c>
      <c r="D249" s="7" t="s">
        <v>33</v>
      </c>
      <c r="E249" s="28" t="s">
        <v>34</v>
      </c>
      <c r="F249" s="5" t="s">
        <v>22</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528</v>
      </c>
      <c r="X249" s="7" t="s">
        <v>32</v>
      </c>
      <c r="Y249" s="5" t="s">
        <v>352</v>
      </c>
      <c r="Z249" s="5" t="s">
        <v>32</v>
      </c>
      <c r="AA249" s="6" t="s">
        <v>32</v>
      </c>
      <c r="AB249" s="6" t="s">
        <v>32</v>
      </c>
      <c r="AC249" s="6" t="s">
        <v>32</v>
      </c>
      <c r="AD249" s="6" t="s">
        <v>32</v>
      </c>
      <c r="AE249" s="6" t="s">
        <v>32</v>
      </c>
    </row>
    <row r="250">
      <c r="A250" s="28" t="s">
        <v>529</v>
      </c>
      <c r="B250" s="6" t="s">
        <v>530</v>
      </c>
      <c r="C250" s="6" t="s">
        <v>334</v>
      </c>
      <c r="D250" s="7" t="s">
        <v>33</v>
      </c>
      <c r="E250" s="28" t="s">
        <v>34</v>
      </c>
      <c r="F250" s="5" t="s">
        <v>22</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94</v>
      </c>
      <c r="X250" s="7" t="s">
        <v>32</v>
      </c>
      <c r="Y250" s="5" t="s">
        <v>43</v>
      </c>
      <c r="Z250" s="5" t="s">
        <v>32</v>
      </c>
      <c r="AA250" s="6" t="s">
        <v>32</v>
      </c>
      <c r="AB250" s="6" t="s">
        <v>32</v>
      </c>
      <c r="AC250" s="6" t="s">
        <v>32</v>
      </c>
      <c r="AD250" s="6" t="s">
        <v>32</v>
      </c>
      <c r="AE250" s="6" t="s">
        <v>32</v>
      </c>
    </row>
    <row r="251">
      <c r="A251" s="28" t="s">
        <v>531</v>
      </c>
      <c r="B251" s="6" t="s">
        <v>530</v>
      </c>
      <c r="C251" s="6" t="s">
        <v>532</v>
      </c>
      <c r="D251" s="7" t="s">
        <v>33</v>
      </c>
      <c r="E251" s="28" t="s">
        <v>34</v>
      </c>
      <c r="F251" s="5" t="s">
        <v>22</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533</v>
      </c>
      <c r="X251" s="7" t="s">
        <v>32</v>
      </c>
      <c r="Y251" s="5" t="s">
        <v>352</v>
      </c>
      <c r="Z251" s="5" t="s">
        <v>32</v>
      </c>
      <c r="AA251" s="6" t="s">
        <v>32</v>
      </c>
      <c r="AB251" s="6" t="s">
        <v>32</v>
      </c>
      <c r="AC251" s="6" t="s">
        <v>32</v>
      </c>
      <c r="AD251" s="6" t="s">
        <v>32</v>
      </c>
      <c r="AE251" s="6" t="s">
        <v>32</v>
      </c>
    </row>
    <row r="252">
      <c r="A252" s="28" t="s">
        <v>534</v>
      </c>
      <c r="B252" s="6" t="s">
        <v>530</v>
      </c>
      <c r="C252" s="6" t="s">
        <v>535</v>
      </c>
      <c r="D252" s="7" t="s">
        <v>33</v>
      </c>
      <c r="E252" s="28" t="s">
        <v>34</v>
      </c>
      <c r="F252" s="5" t="s">
        <v>22</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536</v>
      </c>
      <c r="X252" s="7" t="s">
        <v>32</v>
      </c>
      <c r="Y252" s="5" t="s">
        <v>43</v>
      </c>
      <c r="Z252" s="5" t="s">
        <v>32</v>
      </c>
      <c r="AA252" s="6" t="s">
        <v>32</v>
      </c>
      <c r="AB252" s="6" t="s">
        <v>32</v>
      </c>
      <c r="AC252" s="6" t="s">
        <v>32</v>
      </c>
      <c r="AD252" s="6" t="s">
        <v>32</v>
      </c>
      <c r="AE252" s="6" t="s">
        <v>32</v>
      </c>
    </row>
    <row r="253">
      <c r="A253" s="28" t="s">
        <v>537</v>
      </c>
      <c r="B253" s="6" t="s">
        <v>530</v>
      </c>
      <c r="C253" s="6" t="s">
        <v>535</v>
      </c>
      <c r="D253" s="7" t="s">
        <v>33</v>
      </c>
      <c r="E253" s="28" t="s">
        <v>34</v>
      </c>
      <c r="F253" s="5" t="s">
        <v>22</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538</v>
      </c>
      <c r="X253" s="7" t="s">
        <v>32</v>
      </c>
      <c r="Y253" s="5" t="s">
        <v>352</v>
      </c>
      <c r="Z253" s="5" t="s">
        <v>32</v>
      </c>
      <c r="AA253" s="6" t="s">
        <v>32</v>
      </c>
      <c r="AB253" s="6" t="s">
        <v>32</v>
      </c>
      <c r="AC253" s="6" t="s">
        <v>32</v>
      </c>
      <c r="AD253" s="6" t="s">
        <v>32</v>
      </c>
      <c r="AE253" s="6" t="s">
        <v>32</v>
      </c>
    </row>
    <row r="254">
      <c r="A254" s="28" t="s">
        <v>539</v>
      </c>
      <c r="B254" s="6" t="s">
        <v>540</v>
      </c>
      <c r="C254" s="6" t="s">
        <v>319</v>
      </c>
      <c r="D254" s="7" t="s">
        <v>33</v>
      </c>
      <c r="E254" s="28" t="s">
        <v>34</v>
      </c>
      <c r="F254" s="5" t="s">
        <v>22</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541</v>
      </c>
      <c r="X254" s="7" t="s">
        <v>32</v>
      </c>
      <c r="Y254" s="5" t="s">
        <v>43</v>
      </c>
      <c r="Z254" s="5" t="s">
        <v>32</v>
      </c>
      <c r="AA254" s="6" t="s">
        <v>32</v>
      </c>
      <c r="AB254" s="6" t="s">
        <v>32</v>
      </c>
      <c r="AC254" s="6" t="s">
        <v>32</v>
      </c>
      <c r="AD254" s="6" t="s">
        <v>32</v>
      </c>
      <c r="AE254" s="6" t="s">
        <v>32</v>
      </c>
    </row>
    <row r="255">
      <c r="A255" s="28" t="s">
        <v>542</v>
      </c>
      <c r="B255" s="6" t="s">
        <v>543</v>
      </c>
      <c r="C255" s="6" t="s">
        <v>544</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545</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546</v>
      </c>
      <c r="B257" s="6" t="s">
        <v>547</v>
      </c>
      <c r="C257" s="6" t="s">
        <v>548</v>
      </c>
      <c r="D257" s="7" t="s">
        <v>33</v>
      </c>
      <c r="E257" s="28" t="s">
        <v>34</v>
      </c>
      <c r="F257" s="5" t="s">
        <v>22</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90</v>
      </c>
      <c r="X257" s="7" t="s">
        <v>32</v>
      </c>
      <c r="Y257" s="5" t="s">
        <v>43</v>
      </c>
      <c r="Z257" s="5" t="s">
        <v>32</v>
      </c>
      <c r="AA257" s="6" t="s">
        <v>32</v>
      </c>
      <c r="AB257" s="6" t="s">
        <v>32</v>
      </c>
      <c r="AC257" s="6" t="s">
        <v>32</v>
      </c>
      <c r="AD257" s="6" t="s">
        <v>32</v>
      </c>
      <c r="AE257" s="6" t="s">
        <v>32</v>
      </c>
    </row>
    <row r="258">
      <c r="A258" s="28" t="s">
        <v>549</v>
      </c>
      <c r="B258" s="6" t="s">
        <v>550</v>
      </c>
      <c r="C258" s="6" t="s">
        <v>548</v>
      </c>
      <c r="D258" s="7" t="s">
        <v>33</v>
      </c>
      <c r="E258" s="28" t="s">
        <v>34</v>
      </c>
      <c r="F258" s="5" t="s">
        <v>22</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498</v>
      </c>
      <c r="X258" s="7" t="s">
        <v>417</v>
      </c>
      <c r="Y258" s="5" t="s">
        <v>43</v>
      </c>
      <c r="Z258" s="5" t="s">
        <v>32</v>
      </c>
      <c r="AA258" s="6" t="s">
        <v>32</v>
      </c>
      <c r="AB258" s="6" t="s">
        <v>32</v>
      </c>
      <c r="AC258" s="6" t="s">
        <v>32</v>
      </c>
      <c r="AD258" s="6" t="s">
        <v>32</v>
      </c>
      <c r="AE258" s="6" t="s">
        <v>32</v>
      </c>
    </row>
    <row r="259">
      <c r="A259" s="28" t="s">
        <v>551</v>
      </c>
      <c r="B259" s="6" t="s">
        <v>552</v>
      </c>
      <c r="C259" s="6" t="s">
        <v>548</v>
      </c>
      <c r="D259" s="7" t="s">
        <v>33</v>
      </c>
      <c r="E259" s="28" t="s">
        <v>34</v>
      </c>
      <c r="F259" s="5" t="s">
        <v>22</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553</v>
      </c>
      <c r="X259" s="7" t="s">
        <v>32</v>
      </c>
      <c r="Y259" s="5" t="s">
        <v>43</v>
      </c>
      <c r="Z259" s="5" t="s">
        <v>32</v>
      </c>
      <c r="AA259" s="6" t="s">
        <v>32</v>
      </c>
      <c r="AB259" s="6" t="s">
        <v>32</v>
      </c>
      <c r="AC259" s="6" t="s">
        <v>32</v>
      </c>
      <c r="AD259" s="6" t="s">
        <v>32</v>
      </c>
      <c r="AE259" s="6" t="s">
        <v>32</v>
      </c>
    </row>
    <row r="260">
      <c r="A260" s="28" t="s">
        <v>554</v>
      </c>
      <c r="B260" s="6" t="s">
        <v>555</v>
      </c>
      <c r="C260" s="6" t="s">
        <v>548</v>
      </c>
      <c r="D260" s="7" t="s">
        <v>33</v>
      </c>
      <c r="E260" s="28" t="s">
        <v>34</v>
      </c>
      <c r="F260" s="5" t="s">
        <v>22</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556</v>
      </c>
      <c r="X260" s="7" t="s">
        <v>32</v>
      </c>
      <c r="Y260" s="5" t="s">
        <v>43</v>
      </c>
      <c r="Z260" s="5" t="s">
        <v>32</v>
      </c>
      <c r="AA260" s="6" t="s">
        <v>32</v>
      </c>
      <c r="AB260" s="6" t="s">
        <v>32</v>
      </c>
      <c r="AC260" s="6" t="s">
        <v>32</v>
      </c>
      <c r="AD260" s="6" t="s">
        <v>32</v>
      </c>
      <c r="AE260" s="6" t="s">
        <v>32</v>
      </c>
    </row>
    <row r="261">
      <c r="A261" s="28" t="s">
        <v>557</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558</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559</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560</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561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562</v>
      </c>
      <c r="B266" s="6" t="s">
        <v>338</v>
      </c>
      <c r="C266" s="6" t="s">
        <v>339</v>
      </c>
      <c r="D266" s="7" t="s">
        <v>33</v>
      </c>
      <c r="E266" s="28" t="s">
        <v>34</v>
      </c>
      <c r="F266" s="5" t="s">
        <v>22</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341</v>
      </c>
      <c r="X266" s="7" t="s">
        <v>563</v>
      </c>
      <c r="Y266" s="5" t="s">
        <v>88</v>
      </c>
      <c r="Z266" s="5" t="s">
        <v>32</v>
      </c>
      <c r="AA266" s="6" t="s">
        <v>32</v>
      </c>
      <c r="AB266" s="6" t="s">
        <v>32</v>
      </c>
      <c r="AC266" s="6" t="s">
        <v>32</v>
      </c>
      <c r="AD266" s="6" t="s">
        <v>32</v>
      </c>
      <c r="AE266" s="6" t="s">
        <v>32</v>
      </c>
    </row>
    <row r="267">
      <c r="A267" s="28" t="s">
        <v>564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565</v>
      </c>
      <c r="B268" s="6" t="s">
        <v>566</v>
      </c>
      <c r="C268" s="6" t="s">
        <v>421</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567</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568</v>
      </c>
      <c r="B270" s="6" t="s">
        <v>569</v>
      </c>
      <c r="C270" s="6" t="s">
        <v>403</v>
      </c>
      <c r="D270" s="7" t="s">
        <v>33</v>
      </c>
      <c r="E270" s="28" t="s">
        <v>34</v>
      </c>
      <c r="F270" s="5" t="s">
        <v>22</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570</v>
      </c>
      <c r="X270" s="7" t="s">
        <v>32</v>
      </c>
      <c r="Y270" s="5" t="s">
        <v>43</v>
      </c>
      <c r="Z270" s="5" t="s">
        <v>32</v>
      </c>
      <c r="AA270" s="6" t="s">
        <v>32</v>
      </c>
      <c r="AB270" s="6" t="s">
        <v>32</v>
      </c>
      <c r="AC270" s="6" t="s">
        <v>32</v>
      </c>
      <c r="AD270" s="6" t="s">
        <v>32</v>
      </c>
      <c r="AE270" s="6" t="s">
        <v>32</v>
      </c>
    </row>
    <row r="271">
      <c r="A271" s="28" t="s">
        <v>571</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572</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573</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574</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575</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576</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577</v>
      </c>
      <c r="X276" s="7" t="s">
        <v>32</v>
      </c>
      <c r="Y276" s="5" t="s">
        <v>43</v>
      </c>
      <c r="Z276" s="5" t="s">
        <v>32</v>
      </c>
      <c r="AA276" s="6" t="s">
        <v>32</v>
      </c>
      <c r="AB276" s="6" t="s">
        <v>32</v>
      </c>
      <c r="AC276" s="6" t="s">
        <v>32</v>
      </c>
      <c r="AD276" s="6" t="s">
        <v>32</v>
      </c>
      <c r="AE276" s="6" t="s">
        <v>32</v>
      </c>
    </row>
    <row r="277">
      <c r="A277" s="28" t="s">
        <v>578</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579</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580</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581</v>
      </c>
      <c r="B280" s="6" t="s">
        <v>582</v>
      </c>
      <c r="C280" s="6" t="s">
        <v>535</v>
      </c>
      <c r="D280" s="7" t="s">
        <v>33</v>
      </c>
      <c r="E280" s="28" t="s">
        <v>34</v>
      </c>
      <c r="F280" s="5" t="s">
        <v>22</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92</v>
      </c>
      <c r="X280" s="7" t="s">
        <v>32</v>
      </c>
      <c r="Y280" s="5" t="s">
        <v>43</v>
      </c>
      <c r="Z280" s="5" t="s">
        <v>32</v>
      </c>
      <c r="AA280" s="6" t="s">
        <v>32</v>
      </c>
      <c r="AB280" s="6" t="s">
        <v>32</v>
      </c>
      <c r="AC280" s="6" t="s">
        <v>32</v>
      </c>
      <c r="AD280" s="6" t="s">
        <v>32</v>
      </c>
      <c r="AE280" s="6" t="s">
        <v>32</v>
      </c>
    </row>
    <row r="281">
      <c r="A281" s="28" t="s">
        <v>583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584</v>
      </c>
      <c r="B282" s="6" t="s">
        <v>585</v>
      </c>
      <c r="C282" s="6" t="s">
        <v>586</v>
      </c>
      <c r="D282" s="7" t="s">
        <v>33</v>
      </c>
      <c r="E282" s="28" t="s">
        <v>34</v>
      </c>
      <c r="F282" s="5" t="s">
        <v>22</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587</v>
      </c>
      <c r="X282" s="7" t="s">
        <v>32</v>
      </c>
      <c r="Y282" s="5" t="s">
        <v>43</v>
      </c>
      <c r="Z282" s="5" t="s">
        <v>32</v>
      </c>
      <c r="AA282" s="6" t="s">
        <v>32</v>
      </c>
      <c r="AB282" s="6" t="s">
        <v>32</v>
      </c>
      <c r="AC282" s="6" t="s">
        <v>32</v>
      </c>
      <c r="AD282" s="6" t="s">
        <v>32</v>
      </c>
      <c r="AE282" s="6" t="s">
        <v>32</v>
      </c>
    </row>
    <row r="283">
      <c r="A283" s="28" t="s">
        <v>588</v>
      </c>
      <c r="B283" s="6" t="s">
        <v>585</v>
      </c>
      <c r="C283" s="6" t="s">
        <v>586</v>
      </c>
      <c r="D283" s="7" t="s">
        <v>33</v>
      </c>
      <c r="E283" s="28" t="s">
        <v>34</v>
      </c>
      <c r="F283" s="5" t="s">
        <v>22</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589</v>
      </c>
      <c r="X283" s="7" t="s">
        <v>32</v>
      </c>
      <c r="Y283" s="5" t="s">
        <v>352</v>
      </c>
      <c r="Z283" s="5" t="s">
        <v>32</v>
      </c>
      <c r="AA283" s="6" t="s">
        <v>32</v>
      </c>
      <c r="AB283" s="6" t="s">
        <v>32</v>
      </c>
      <c r="AC283" s="6" t="s">
        <v>32</v>
      </c>
      <c r="AD283" s="6" t="s">
        <v>32</v>
      </c>
      <c r="AE283" s="6" t="s">
        <v>32</v>
      </c>
    </row>
    <row r="284">
      <c r="A284" s="28" t="s">
        <v>590</v>
      </c>
      <c r="B284" s="6" t="s">
        <v>591</v>
      </c>
      <c r="C284" s="6" t="s">
        <v>586</v>
      </c>
      <c r="D284" s="7" t="s">
        <v>33</v>
      </c>
      <c r="E284" s="28" t="s">
        <v>34</v>
      </c>
      <c r="F284" s="5" t="s">
        <v>22</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592</v>
      </c>
      <c r="X284" s="7" t="s">
        <v>32</v>
      </c>
      <c r="Y284" s="5" t="s">
        <v>43</v>
      </c>
      <c r="Z284" s="5" t="s">
        <v>32</v>
      </c>
      <c r="AA284" s="6" t="s">
        <v>32</v>
      </c>
      <c r="AB284" s="6" t="s">
        <v>32</v>
      </c>
      <c r="AC284" s="6" t="s">
        <v>32</v>
      </c>
      <c r="AD284" s="6" t="s">
        <v>32</v>
      </c>
      <c r="AE284" s="6" t="s">
        <v>32</v>
      </c>
    </row>
    <row r="285">
      <c r="A285" s="28" t="s">
        <v>593</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594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595</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596</v>
      </c>
      <c r="B288" s="6" t="s">
        <v>597</v>
      </c>
      <c r="C288" s="6" t="s">
        <v>586</v>
      </c>
      <c r="D288" s="7" t="s">
        <v>33</v>
      </c>
      <c r="E288" s="28" t="s">
        <v>34</v>
      </c>
      <c r="F288" s="5" t="s">
        <v>22</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598</v>
      </c>
      <c r="X288" s="7" t="s">
        <v>32</v>
      </c>
      <c r="Y288" s="5" t="s">
        <v>88</v>
      </c>
      <c r="Z288" s="5" t="s">
        <v>32</v>
      </c>
      <c r="AA288" s="6" t="s">
        <v>32</v>
      </c>
      <c r="AB288" s="6" t="s">
        <v>32</v>
      </c>
      <c r="AC288" s="6" t="s">
        <v>32</v>
      </c>
      <c r="AD288" s="6" t="s">
        <v>32</v>
      </c>
      <c r="AE288" s="6" t="s">
        <v>32</v>
      </c>
    </row>
    <row r="289">
      <c r="A289" s="28" t="s">
        <v>599</v>
      </c>
      <c r="B289" s="6" t="s">
        <v>600</v>
      </c>
      <c r="C289" s="6" t="s">
        <v>586</v>
      </c>
      <c r="D289" s="7" t="s">
        <v>33</v>
      </c>
      <c r="E289" s="28" t="s">
        <v>34</v>
      </c>
      <c r="F289" s="5" t="s">
        <v>22</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601</v>
      </c>
      <c r="X289" s="7" t="s">
        <v>32</v>
      </c>
      <c r="Y289" s="5" t="s">
        <v>88</v>
      </c>
      <c r="Z289" s="5" t="s">
        <v>32</v>
      </c>
      <c r="AA289" s="6" t="s">
        <v>32</v>
      </c>
      <c r="AB289" s="6" t="s">
        <v>32</v>
      </c>
      <c r="AC289" s="6" t="s">
        <v>32</v>
      </c>
      <c r="AD289" s="6" t="s">
        <v>32</v>
      </c>
      <c r="AE289" s="6" t="s">
        <v>32</v>
      </c>
    </row>
    <row r="290">
      <c r="A290" s="28" t="s">
        <v>602</v>
      </c>
      <c r="B290" s="6" t="s">
        <v>603</v>
      </c>
      <c r="C290" s="6" t="s">
        <v>586</v>
      </c>
      <c r="D290" s="7" t="s">
        <v>33</v>
      </c>
      <c r="E290" s="28" t="s">
        <v>34</v>
      </c>
      <c r="F290" s="5" t="s">
        <v>22</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604</v>
      </c>
      <c r="X290" s="7" t="s">
        <v>32</v>
      </c>
      <c r="Y290" s="5" t="s">
        <v>88</v>
      </c>
      <c r="Z290" s="5" t="s">
        <v>32</v>
      </c>
      <c r="AA290" s="6" t="s">
        <v>32</v>
      </c>
      <c r="AB290" s="6" t="s">
        <v>32</v>
      </c>
      <c r="AC290" s="6" t="s">
        <v>32</v>
      </c>
      <c r="AD290" s="6" t="s">
        <v>32</v>
      </c>
      <c r="AE290" s="6" t="s">
        <v>32</v>
      </c>
    </row>
    <row r="291">
      <c r="A291" s="28" t="s">
        <v>605</v>
      </c>
      <c r="B291" s="6" t="s">
        <v>606</v>
      </c>
      <c r="C291" s="6" t="s">
        <v>586</v>
      </c>
      <c r="D291" s="7" t="s">
        <v>33</v>
      </c>
      <c r="E291" s="28" t="s">
        <v>34</v>
      </c>
      <c r="F291" s="5" t="s">
        <v>22</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607</v>
      </c>
      <c r="X291" s="7" t="s">
        <v>32</v>
      </c>
      <c r="Y291" s="5" t="s">
        <v>88</v>
      </c>
      <c r="Z291" s="5" t="s">
        <v>32</v>
      </c>
      <c r="AA291" s="6" t="s">
        <v>32</v>
      </c>
      <c r="AB291" s="6" t="s">
        <v>32</v>
      </c>
      <c r="AC291" s="6" t="s">
        <v>32</v>
      </c>
      <c r="AD291" s="6" t="s">
        <v>32</v>
      </c>
      <c r="AE291" s="6" t="s">
        <v>32</v>
      </c>
    </row>
    <row r="292">
      <c r="A292" s="28" t="s">
        <v>608</v>
      </c>
      <c r="B292" s="6" t="s">
        <v>609</v>
      </c>
      <c r="C292" s="6" t="s">
        <v>586</v>
      </c>
      <c r="D292" s="7" t="s">
        <v>33</v>
      </c>
      <c r="E292" s="28" t="s">
        <v>34</v>
      </c>
      <c r="F292" s="5" t="s">
        <v>22</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610</v>
      </c>
      <c r="X292" s="7" t="s">
        <v>32</v>
      </c>
      <c r="Y292" s="5" t="s">
        <v>88</v>
      </c>
      <c r="Z292" s="5" t="s">
        <v>32</v>
      </c>
      <c r="AA292" s="6" t="s">
        <v>32</v>
      </c>
      <c r="AB292" s="6" t="s">
        <v>32</v>
      </c>
      <c r="AC292" s="6" t="s">
        <v>32</v>
      </c>
      <c r="AD292" s="6" t="s">
        <v>32</v>
      </c>
      <c r="AE292" s="6" t="s">
        <v>32</v>
      </c>
    </row>
    <row r="293">
      <c r="A293" s="28" t="s">
        <v>611</v>
      </c>
      <c r="B293" s="6" t="s">
        <v>612</v>
      </c>
      <c r="C293" s="6" t="s">
        <v>586</v>
      </c>
      <c r="D293" s="7" t="s">
        <v>33</v>
      </c>
      <c r="E293" s="28" t="s">
        <v>34</v>
      </c>
      <c r="F293" s="5" t="s">
        <v>22</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613</v>
      </c>
      <c r="X293" s="7" t="s">
        <v>32</v>
      </c>
      <c r="Y293" s="5" t="s">
        <v>88</v>
      </c>
      <c r="Z293" s="5" t="s">
        <v>32</v>
      </c>
      <c r="AA293" s="6" t="s">
        <v>32</v>
      </c>
      <c r="AB293" s="6" t="s">
        <v>32</v>
      </c>
      <c r="AC293" s="6" t="s">
        <v>32</v>
      </c>
      <c r="AD293" s="6" t="s">
        <v>32</v>
      </c>
      <c r="AE293" s="6" t="s">
        <v>32</v>
      </c>
    </row>
    <row r="294">
      <c r="A294" s="28" t="s">
        <v>614</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615</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616</v>
      </c>
      <c r="B296" s="6" t="s">
        <v>617</v>
      </c>
      <c r="C296" s="6" t="s">
        <v>586</v>
      </c>
      <c r="D296" s="7" t="s">
        <v>33</v>
      </c>
      <c r="E296" s="28" t="s">
        <v>34</v>
      </c>
      <c r="F296" s="5" t="s">
        <v>22</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618</v>
      </c>
      <c r="X296" s="7" t="s">
        <v>342</v>
      </c>
      <c r="Y296" s="5" t="s">
        <v>88</v>
      </c>
      <c r="Z296" s="5" t="s">
        <v>32</v>
      </c>
      <c r="AA296" s="6" t="s">
        <v>32</v>
      </c>
      <c r="AB296" s="6" t="s">
        <v>32</v>
      </c>
      <c r="AC296" s="6" t="s">
        <v>32</v>
      </c>
      <c r="AD296" s="6" t="s">
        <v>32</v>
      </c>
      <c r="AE296" s="6" t="s">
        <v>32</v>
      </c>
    </row>
    <row r="297">
      <c r="A297" s="28" t="s">
        <v>619</v>
      </c>
      <c r="B297" s="6" t="s">
        <v>617</v>
      </c>
      <c r="C297" s="6" t="s">
        <v>586</v>
      </c>
      <c r="D297" s="7" t="s">
        <v>33</v>
      </c>
      <c r="E297" s="28" t="s">
        <v>34</v>
      </c>
      <c r="F297" s="5" t="s">
        <v>22</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428</v>
      </c>
      <c r="X297" s="7" t="s">
        <v>342</v>
      </c>
      <c r="Y297" s="5" t="s">
        <v>88</v>
      </c>
      <c r="Z297" s="5" t="s">
        <v>32</v>
      </c>
      <c r="AA297" s="6" t="s">
        <v>32</v>
      </c>
      <c r="AB297" s="6" t="s">
        <v>32</v>
      </c>
      <c r="AC297" s="6" t="s">
        <v>32</v>
      </c>
      <c r="AD297" s="6" t="s">
        <v>32</v>
      </c>
      <c r="AE297" s="6" t="s">
        <v>32</v>
      </c>
    </row>
    <row r="298">
      <c r="A298" s="28" t="s">
        <v>620</v>
      </c>
      <c r="B298" s="6" t="s">
        <v>621</v>
      </c>
      <c r="C298" s="6" t="s">
        <v>586</v>
      </c>
      <c r="D298" s="7" t="s">
        <v>33</v>
      </c>
      <c r="E298" s="28" t="s">
        <v>34</v>
      </c>
      <c r="F298" s="5" t="s">
        <v>22</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622</v>
      </c>
      <c r="X298" s="7" t="s">
        <v>32</v>
      </c>
      <c r="Y298" s="5" t="s">
        <v>43</v>
      </c>
      <c r="Z298" s="5" t="s">
        <v>32</v>
      </c>
      <c r="AA298" s="6" t="s">
        <v>32</v>
      </c>
      <c r="AB298" s="6" t="s">
        <v>32</v>
      </c>
      <c r="AC298" s="6" t="s">
        <v>32</v>
      </c>
      <c r="AD298" s="6" t="s">
        <v>32</v>
      </c>
      <c r="AE298" s="6" t="s">
        <v>32</v>
      </c>
    </row>
    <row r="299">
      <c r="A299" s="28" t="s">
        <v>623</v>
      </c>
      <c r="B299" s="6" t="s">
        <v>624</v>
      </c>
      <c r="C299" s="6" t="s">
        <v>586</v>
      </c>
      <c r="D299" s="7" t="s">
        <v>33</v>
      </c>
      <c r="E299" s="28" t="s">
        <v>34</v>
      </c>
      <c r="F299" s="5" t="s">
        <v>22</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625</v>
      </c>
      <c r="X299" s="7" t="s">
        <v>32</v>
      </c>
      <c r="Y299" s="5" t="s">
        <v>418</v>
      </c>
      <c r="Z299" s="5" t="s">
        <v>32</v>
      </c>
      <c r="AA299" s="6" t="s">
        <v>32</v>
      </c>
      <c r="AB299" s="6" t="s">
        <v>32</v>
      </c>
      <c r="AC299" s="6" t="s">
        <v>32</v>
      </c>
      <c r="AD299" s="6" t="s">
        <v>32</v>
      </c>
      <c r="AE299" s="6" t="s">
        <v>32</v>
      </c>
    </row>
    <row r="300">
      <c r="A300" s="28" t="s">
        <v>626</v>
      </c>
      <c r="B300" s="6" t="s">
        <v>591</v>
      </c>
      <c r="C300" s="6" t="s">
        <v>586</v>
      </c>
      <c r="D300" s="7" t="s">
        <v>33</v>
      </c>
      <c r="E300" s="28" t="s">
        <v>34</v>
      </c>
      <c r="F300" s="5" t="s">
        <v>22</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627</v>
      </c>
      <c r="X300" s="7" t="s">
        <v>32</v>
      </c>
      <c r="Y300" s="5" t="s">
        <v>43</v>
      </c>
      <c r="Z300" s="5" t="s">
        <v>32</v>
      </c>
      <c r="AA300" s="6" t="s">
        <v>32</v>
      </c>
      <c r="AB300" s="6" t="s">
        <v>32</v>
      </c>
      <c r="AC300" s="6" t="s">
        <v>32</v>
      </c>
      <c r="AD300" s="6" t="s">
        <v>32</v>
      </c>
      <c r="AE300" s="6" t="s">
        <v>32</v>
      </c>
    </row>
    <row r="301">
      <c r="A301" s="28" t="s">
        <v>628</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629</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630</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631</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632</v>
      </c>
      <c r="B305" s="6" t="s">
        <v>633</v>
      </c>
      <c r="C305" s="6" t="s">
        <v>634</v>
      </c>
      <c r="D305" s="7" t="s">
        <v>33</v>
      </c>
      <c r="E305" s="28" t="s">
        <v>34</v>
      </c>
      <c r="F305" s="5" t="s">
        <v>22</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635</v>
      </c>
      <c r="X305" s="7" t="s">
        <v>32</v>
      </c>
      <c r="Y305" s="5" t="s">
        <v>88</v>
      </c>
      <c r="Z305" s="5" t="s">
        <v>32</v>
      </c>
      <c r="AA305" s="6" t="s">
        <v>32</v>
      </c>
      <c r="AB305" s="6" t="s">
        <v>32</v>
      </c>
      <c r="AC305" s="6" t="s">
        <v>32</v>
      </c>
      <c r="AD305" s="6" t="s">
        <v>32</v>
      </c>
      <c r="AE305" s="6" t="s">
        <v>32</v>
      </c>
    </row>
    <row r="306">
      <c r="A306" s="28" t="s">
        <v>636</v>
      </c>
      <c r="B306" s="6" t="s">
        <v>637</v>
      </c>
      <c r="C306" s="6" t="s">
        <v>638</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639</v>
      </c>
      <c r="B307" s="6" t="s">
        <v>640</v>
      </c>
      <c r="C307" s="6" t="s">
        <v>634</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641</v>
      </c>
      <c r="B308" s="6" t="s">
        <v>642</v>
      </c>
      <c r="C308" s="6" t="s">
        <v>634</v>
      </c>
      <c r="D308" s="7" t="s">
        <v>33</v>
      </c>
      <c r="E308" s="28" t="s">
        <v>34</v>
      </c>
      <c r="F308" s="5" t="s">
        <v>22</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643</v>
      </c>
      <c r="X308" s="7" t="s">
        <v>32</v>
      </c>
      <c r="Y308" s="5" t="s">
        <v>88</v>
      </c>
      <c r="Z308" s="5" t="s">
        <v>32</v>
      </c>
      <c r="AA308" s="6" t="s">
        <v>32</v>
      </c>
      <c r="AB308" s="6" t="s">
        <v>32</v>
      </c>
      <c r="AC308" s="6" t="s">
        <v>32</v>
      </c>
      <c r="AD308" s="6" t="s">
        <v>32</v>
      </c>
      <c r="AE308" s="6" t="s">
        <v>32</v>
      </c>
    </row>
    <row r="309">
      <c r="A309" s="28" t="s">
        <v>644</v>
      </c>
      <c r="B309" s="6" t="s">
        <v>642</v>
      </c>
      <c r="C309" s="6" t="s">
        <v>634</v>
      </c>
      <c r="D309" s="7" t="s">
        <v>33</v>
      </c>
      <c r="E309" s="28" t="s">
        <v>34</v>
      </c>
      <c r="F309" s="5" t="s">
        <v>22</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645</v>
      </c>
      <c r="X309" s="7" t="s">
        <v>32</v>
      </c>
      <c r="Y309" s="5" t="s">
        <v>88</v>
      </c>
      <c r="Z309" s="5" t="s">
        <v>32</v>
      </c>
      <c r="AA309" s="6" t="s">
        <v>32</v>
      </c>
      <c r="AB309" s="6" t="s">
        <v>32</v>
      </c>
      <c r="AC309" s="6" t="s">
        <v>32</v>
      </c>
      <c r="AD309" s="6" t="s">
        <v>32</v>
      </c>
      <c r="AE309" s="6" t="s">
        <v>32</v>
      </c>
    </row>
    <row r="310">
      <c r="A310" s="28" t="s">
        <v>646</v>
      </c>
      <c r="B310" s="6" t="s">
        <v>642</v>
      </c>
      <c r="C310" s="6" t="s">
        <v>634</v>
      </c>
      <c r="D310" s="7" t="s">
        <v>33</v>
      </c>
      <c r="E310" s="28" t="s">
        <v>34</v>
      </c>
      <c r="F310" s="5" t="s">
        <v>22</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400</v>
      </c>
      <c r="X310" s="7" t="s">
        <v>32</v>
      </c>
      <c r="Y310" s="5" t="s">
        <v>88</v>
      </c>
      <c r="Z310" s="5" t="s">
        <v>32</v>
      </c>
      <c r="AA310" s="6" t="s">
        <v>32</v>
      </c>
      <c r="AB310" s="6" t="s">
        <v>32</v>
      </c>
      <c r="AC310" s="6" t="s">
        <v>32</v>
      </c>
      <c r="AD310" s="6" t="s">
        <v>32</v>
      </c>
      <c r="AE310" s="6" t="s">
        <v>32</v>
      </c>
    </row>
    <row r="311">
      <c r="A311" s="28" t="s">
        <v>647</v>
      </c>
      <c r="B311" s="6" t="s">
        <v>648</v>
      </c>
      <c r="C311" s="6" t="s">
        <v>548</v>
      </c>
      <c r="D311" s="7" t="s">
        <v>33</v>
      </c>
      <c r="E311" s="28" t="s">
        <v>34</v>
      </c>
      <c r="F311" s="5" t="s">
        <v>22</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649</v>
      </c>
      <c r="X311" s="7" t="s">
        <v>32</v>
      </c>
      <c r="Y311" s="5" t="s">
        <v>88</v>
      </c>
      <c r="Z311" s="5" t="s">
        <v>32</v>
      </c>
      <c r="AA311" s="6" t="s">
        <v>32</v>
      </c>
      <c r="AB311" s="6" t="s">
        <v>32</v>
      </c>
      <c r="AC311" s="6" t="s">
        <v>32</v>
      </c>
      <c r="AD311" s="6" t="s">
        <v>32</v>
      </c>
      <c r="AE311" s="6" t="s">
        <v>32</v>
      </c>
    </row>
    <row r="312">
      <c r="A312" s="28" t="s">
        <v>650</v>
      </c>
      <c r="B312" s="6" t="s">
        <v>651</v>
      </c>
      <c r="C312" s="6" t="s">
        <v>339</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652</v>
      </c>
      <c r="B313" s="6" t="s">
        <v>32</v>
      </c>
      <c r="C313" s="6" t="s">
        <v>339</v>
      </c>
      <c r="D313" s="7" t="s">
        <v>33</v>
      </c>
      <c r="E313" s="28" t="s">
        <v>34</v>
      </c>
      <c r="F313" s="5" t="s">
        <v>22</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355</v>
      </c>
      <c r="X313" s="7" t="s">
        <v>32</v>
      </c>
      <c r="Y313" s="5" t="s">
        <v>43</v>
      </c>
      <c r="Z313" s="5" t="s">
        <v>32</v>
      </c>
      <c r="AA313" s="6" t="s">
        <v>32</v>
      </c>
      <c r="AB313" s="6" t="s">
        <v>32</v>
      </c>
      <c r="AC313" s="6" t="s">
        <v>32</v>
      </c>
      <c r="AD313" s="6" t="s">
        <v>32</v>
      </c>
      <c r="AE313" s="6" t="s">
        <v>32</v>
      </c>
    </row>
    <row r="314">
      <c r="A314" s="28" t="s">
        <v>653</v>
      </c>
      <c r="B314" s="6" t="s">
        <v>32</v>
      </c>
      <c r="C314" s="6" t="s">
        <v>339</v>
      </c>
      <c r="D314" s="7" t="s">
        <v>33</v>
      </c>
      <c r="E314" s="28" t="s">
        <v>34</v>
      </c>
      <c r="F314" s="5" t="s">
        <v>22</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649</v>
      </c>
      <c r="X314" s="7" t="s">
        <v>32</v>
      </c>
      <c r="Y314" s="5" t="s">
        <v>43</v>
      </c>
      <c r="Z314" s="5" t="s">
        <v>32</v>
      </c>
      <c r="AA314" s="6" t="s">
        <v>32</v>
      </c>
      <c r="AB314" s="6" t="s">
        <v>32</v>
      </c>
      <c r="AC314" s="6" t="s">
        <v>32</v>
      </c>
      <c r="AD314" s="6" t="s">
        <v>32</v>
      </c>
      <c r="AE314" s="6" t="s">
        <v>32</v>
      </c>
    </row>
    <row r="315">
      <c r="A315" s="28" t="s">
        <v>654</v>
      </c>
      <c r="B315" s="6" t="s">
        <v>32</v>
      </c>
      <c r="C315" s="6" t="s">
        <v>339</v>
      </c>
      <c r="D315" s="7" t="s">
        <v>33</v>
      </c>
      <c r="E315" s="28" t="s">
        <v>34</v>
      </c>
      <c r="F315" s="5" t="s">
        <v>22</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655</v>
      </c>
      <c r="X315" s="7" t="s">
        <v>32</v>
      </c>
      <c r="Y315" s="5" t="s">
        <v>43</v>
      </c>
      <c r="Z315" s="5" t="s">
        <v>32</v>
      </c>
      <c r="AA315" s="6" t="s">
        <v>32</v>
      </c>
      <c r="AB315" s="6" t="s">
        <v>32</v>
      </c>
      <c r="AC315" s="6" t="s">
        <v>32</v>
      </c>
      <c r="AD315" s="6" t="s">
        <v>32</v>
      </c>
      <c r="AE315" s="6" t="s">
        <v>32</v>
      </c>
    </row>
    <row r="316">
      <c r="A316" s="28" t="s">
        <v>656</v>
      </c>
      <c r="B316" s="6" t="s">
        <v>657</v>
      </c>
      <c r="C316" s="6" t="s">
        <v>319</v>
      </c>
      <c r="D316" s="7" t="s">
        <v>33</v>
      </c>
      <c r="E316" s="28" t="s">
        <v>34</v>
      </c>
      <c r="F316" s="5" t="s">
        <v>22</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658</v>
      </c>
      <c r="X316" s="7" t="s">
        <v>32</v>
      </c>
      <c r="Y316" s="5" t="s">
        <v>88</v>
      </c>
      <c r="Z316" s="5" t="s">
        <v>32</v>
      </c>
      <c r="AA316" s="6" t="s">
        <v>32</v>
      </c>
      <c r="AB316" s="6" t="s">
        <v>32</v>
      </c>
      <c r="AC316" s="6" t="s">
        <v>32</v>
      </c>
      <c r="AD316" s="6" t="s">
        <v>32</v>
      </c>
      <c r="AE316" s="6" t="s">
        <v>32</v>
      </c>
    </row>
    <row r="317">
      <c r="A317" s="28" t="s">
        <v>659</v>
      </c>
      <c r="B317" s="6" t="s">
        <v>660</v>
      </c>
      <c r="C317" s="6" t="s">
        <v>415</v>
      </c>
      <c r="D317" s="7" t="s">
        <v>33</v>
      </c>
      <c r="E317" s="28" t="s">
        <v>34</v>
      </c>
      <c r="F317" s="5" t="s">
        <v>22</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661</v>
      </c>
      <c r="X317" s="7" t="s">
        <v>32</v>
      </c>
      <c r="Y317" s="5" t="s">
        <v>88</v>
      </c>
      <c r="Z317" s="5" t="s">
        <v>32</v>
      </c>
      <c r="AA317" s="6" t="s">
        <v>32</v>
      </c>
      <c r="AB317" s="6" t="s">
        <v>32</v>
      </c>
      <c r="AC317" s="6" t="s">
        <v>32</v>
      </c>
      <c r="AD317" s="6" t="s">
        <v>32</v>
      </c>
      <c r="AE317" s="6" t="s">
        <v>32</v>
      </c>
    </row>
    <row r="318">
      <c r="A318" s="28" t="s">
        <v>662</v>
      </c>
      <c r="B318" s="6" t="s">
        <v>663</v>
      </c>
      <c r="C318" s="6" t="s">
        <v>415</v>
      </c>
      <c r="D318" s="7" t="s">
        <v>33</v>
      </c>
      <c r="E318" s="28" t="s">
        <v>34</v>
      </c>
      <c r="F318" s="5" t="s">
        <v>22</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664</v>
      </c>
      <c r="X318" s="7" t="s">
        <v>417</v>
      </c>
      <c r="Y318" s="5" t="s">
        <v>88</v>
      </c>
      <c r="Z318" s="5" t="s">
        <v>32</v>
      </c>
      <c r="AA318" s="6" t="s">
        <v>32</v>
      </c>
      <c r="AB318" s="6" t="s">
        <v>32</v>
      </c>
      <c r="AC318" s="6" t="s">
        <v>32</v>
      </c>
      <c r="AD318" s="6" t="s">
        <v>32</v>
      </c>
      <c r="AE318" s="6" t="s">
        <v>32</v>
      </c>
    </row>
    <row r="319">
      <c r="A319" s="28" t="s">
        <v>665</v>
      </c>
      <c r="B319" s="6" t="s">
        <v>666</v>
      </c>
      <c r="C319" s="6" t="s">
        <v>667</v>
      </c>
      <c r="D319" s="7" t="s">
        <v>33</v>
      </c>
      <c r="E319" s="28" t="s">
        <v>34</v>
      </c>
      <c r="F319" s="5" t="s">
        <v>22</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668</v>
      </c>
      <c r="X319" s="7" t="s">
        <v>417</v>
      </c>
      <c r="Y319" s="5" t="s">
        <v>88</v>
      </c>
      <c r="Z319" s="5" t="s">
        <v>32</v>
      </c>
      <c r="AA319" s="6" t="s">
        <v>32</v>
      </c>
      <c r="AB319" s="6" t="s">
        <v>32</v>
      </c>
      <c r="AC319" s="6" t="s">
        <v>32</v>
      </c>
      <c r="AD319" s="6" t="s">
        <v>32</v>
      </c>
      <c r="AE319" s="6" t="s">
        <v>32</v>
      </c>
    </row>
    <row r="320">
      <c r="A320" s="28" t="s">
        <v>669</v>
      </c>
      <c r="B320" s="6" t="s">
        <v>670</v>
      </c>
      <c r="C320" s="6" t="s">
        <v>667</v>
      </c>
      <c r="D320" s="7" t="s">
        <v>33</v>
      </c>
      <c r="E320" s="28" t="s">
        <v>34</v>
      </c>
      <c r="F320" s="5" t="s">
        <v>22</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671</v>
      </c>
      <c r="X320" s="7" t="s">
        <v>32</v>
      </c>
      <c r="Y320" s="5" t="s">
        <v>88</v>
      </c>
      <c r="Z320" s="5" t="s">
        <v>32</v>
      </c>
      <c r="AA320" s="6" t="s">
        <v>32</v>
      </c>
      <c r="AB320" s="6" t="s">
        <v>32</v>
      </c>
      <c r="AC320" s="6" t="s">
        <v>32</v>
      </c>
      <c r="AD320" s="6" t="s">
        <v>32</v>
      </c>
      <c r="AE320" s="6" t="s">
        <v>32</v>
      </c>
    </row>
    <row r="321">
      <c r="A321" s="28" t="s">
        <v>672</v>
      </c>
      <c r="B321" s="6" t="s">
        <v>673</v>
      </c>
      <c r="C321" s="6" t="s">
        <v>415</v>
      </c>
      <c r="D321" s="7" t="s">
        <v>33</v>
      </c>
      <c r="E321" s="28" t="s">
        <v>34</v>
      </c>
      <c r="F321" s="5" t="s">
        <v>22</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674</v>
      </c>
      <c r="X321" s="7" t="s">
        <v>32</v>
      </c>
      <c r="Y321" s="5" t="s">
        <v>418</v>
      </c>
      <c r="Z321" s="5" t="s">
        <v>32</v>
      </c>
      <c r="AA321" s="6" t="s">
        <v>32</v>
      </c>
      <c r="AB321" s="6" t="s">
        <v>32</v>
      </c>
      <c r="AC321" s="6" t="s">
        <v>32</v>
      </c>
      <c r="AD321" s="6" t="s">
        <v>32</v>
      </c>
      <c r="AE321" s="6" t="s">
        <v>32</v>
      </c>
    </row>
    <row r="322">
      <c r="A322" s="28" t="s">
        <v>675</v>
      </c>
      <c r="B322" s="6" t="s">
        <v>676</v>
      </c>
      <c r="C322" s="6" t="s">
        <v>415</v>
      </c>
      <c r="D322" s="7" t="s">
        <v>33</v>
      </c>
      <c r="E322" s="28" t="s">
        <v>34</v>
      </c>
      <c r="F322" s="5" t="s">
        <v>22</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677</v>
      </c>
      <c r="X322" s="7" t="s">
        <v>32</v>
      </c>
      <c r="Y322" s="5" t="s">
        <v>88</v>
      </c>
      <c r="Z322" s="5" t="s">
        <v>32</v>
      </c>
      <c r="AA322" s="6" t="s">
        <v>32</v>
      </c>
      <c r="AB322" s="6" t="s">
        <v>32</v>
      </c>
      <c r="AC322" s="6" t="s">
        <v>32</v>
      </c>
      <c r="AD322" s="6" t="s">
        <v>32</v>
      </c>
      <c r="AE322" s="6" t="s">
        <v>32</v>
      </c>
    </row>
    <row r="323">
      <c r="A323" s="28" t="s">
        <v>678</v>
      </c>
      <c r="B323" s="6" t="s">
        <v>679</v>
      </c>
      <c r="C323" s="6" t="s">
        <v>399</v>
      </c>
      <c r="D323" s="7" t="s">
        <v>33</v>
      </c>
      <c r="E323" s="28" t="s">
        <v>34</v>
      </c>
      <c r="F323" s="5" t="s">
        <v>22</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680</v>
      </c>
      <c r="X323" s="7" t="s">
        <v>32</v>
      </c>
      <c r="Y323" s="5" t="s">
        <v>43</v>
      </c>
      <c r="Z323" s="5" t="s">
        <v>32</v>
      </c>
      <c r="AA323" s="6" t="s">
        <v>32</v>
      </c>
      <c r="AB323" s="6" t="s">
        <v>32</v>
      </c>
      <c r="AC323" s="6" t="s">
        <v>32</v>
      </c>
      <c r="AD323" s="6" t="s">
        <v>32</v>
      </c>
      <c r="AE323" s="6" t="s">
        <v>32</v>
      </c>
    </row>
    <row r="324">
      <c r="A324" s="28" t="s">
        <v>681</v>
      </c>
      <c r="B324" s="6" t="s">
        <v>679</v>
      </c>
      <c r="C324" s="6" t="s">
        <v>399</v>
      </c>
      <c r="D324" s="7" t="s">
        <v>33</v>
      </c>
      <c r="E324" s="28" t="s">
        <v>34</v>
      </c>
      <c r="F324" s="5" t="s">
        <v>22</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682</v>
      </c>
      <c r="X324" s="7" t="s">
        <v>32</v>
      </c>
      <c r="Y324" s="5" t="s">
        <v>352</v>
      </c>
      <c r="Z324" s="5" t="s">
        <v>32</v>
      </c>
      <c r="AA324" s="6" t="s">
        <v>32</v>
      </c>
      <c r="AB324" s="6" t="s">
        <v>32</v>
      </c>
      <c r="AC324" s="6" t="s">
        <v>32</v>
      </c>
      <c r="AD324" s="6" t="s">
        <v>32</v>
      </c>
      <c r="AE324" s="6" t="s">
        <v>32</v>
      </c>
    </row>
    <row r="325">
      <c r="A325" s="28" t="s">
        <v>683</v>
      </c>
      <c r="B325" s="6" t="s">
        <v>684</v>
      </c>
      <c r="C325" s="6" t="s">
        <v>415</v>
      </c>
      <c r="D325" s="7" t="s">
        <v>33</v>
      </c>
      <c r="E325" s="28" t="s">
        <v>34</v>
      </c>
      <c r="F325" s="5" t="s">
        <v>22</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685</v>
      </c>
      <c r="X325" s="7" t="s">
        <v>32</v>
      </c>
      <c r="Y325" s="5" t="s">
        <v>43</v>
      </c>
      <c r="Z325" s="5" t="s">
        <v>32</v>
      </c>
      <c r="AA325" s="6" t="s">
        <v>32</v>
      </c>
      <c r="AB325" s="6" t="s">
        <v>32</v>
      </c>
      <c r="AC325" s="6" t="s">
        <v>32</v>
      </c>
      <c r="AD325" s="6" t="s">
        <v>32</v>
      </c>
      <c r="AE325" s="6" t="s">
        <v>32</v>
      </c>
    </row>
    <row r="326">
      <c r="A326" s="28" t="s">
        <v>686</v>
      </c>
      <c r="B326" s="6" t="s">
        <v>684</v>
      </c>
      <c r="C326" s="6" t="s">
        <v>415</v>
      </c>
      <c r="D326" s="7" t="s">
        <v>33</v>
      </c>
      <c r="E326" s="28" t="s">
        <v>34</v>
      </c>
      <c r="F326" s="5" t="s">
        <v>22</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687</v>
      </c>
      <c r="X326" s="7" t="s">
        <v>32</v>
      </c>
      <c r="Y326" s="5" t="s">
        <v>352</v>
      </c>
      <c r="Z326" s="5" t="s">
        <v>32</v>
      </c>
      <c r="AA326" s="6" t="s">
        <v>32</v>
      </c>
      <c r="AB326" s="6" t="s">
        <v>32</v>
      </c>
      <c r="AC326" s="6" t="s">
        <v>32</v>
      </c>
      <c r="AD326" s="6" t="s">
        <v>32</v>
      </c>
      <c r="AE326" s="6" t="s">
        <v>32</v>
      </c>
    </row>
    <row r="327">
      <c r="A327" s="28" t="s">
        <v>688</v>
      </c>
      <c r="B327" s="6" t="s">
        <v>406</v>
      </c>
      <c r="C327" s="6" t="s">
        <v>689</v>
      </c>
      <c r="D327" s="7" t="s">
        <v>33</v>
      </c>
      <c r="E327" s="28" t="s">
        <v>34</v>
      </c>
      <c r="F327" s="5" t="s">
        <v>22</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690</v>
      </c>
      <c r="X327" s="7" t="s">
        <v>32</v>
      </c>
      <c r="Y327" s="5" t="s">
        <v>418</v>
      </c>
      <c r="Z327" s="5" t="s">
        <v>32</v>
      </c>
      <c r="AA327" s="6" t="s">
        <v>32</v>
      </c>
      <c r="AB327" s="6" t="s">
        <v>32</v>
      </c>
      <c r="AC327" s="6" t="s">
        <v>32</v>
      </c>
      <c r="AD327" s="6" t="s">
        <v>32</v>
      </c>
      <c r="AE327" s="6" t="s">
        <v>32</v>
      </c>
    </row>
    <row r="328">
      <c r="A328" s="28" t="s">
        <v>691</v>
      </c>
      <c r="B328" s="6" t="s">
        <v>692</v>
      </c>
      <c r="C328" s="6" t="s">
        <v>689</v>
      </c>
      <c r="D328" s="7" t="s">
        <v>33</v>
      </c>
      <c r="E328" s="28" t="s">
        <v>34</v>
      </c>
      <c r="F328" s="5" t="s">
        <v>22</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693</v>
      </c>
      <c r="X328" s="7" t="s">
        <v>32</v>
      </c>
      <c r="Y328" s="5" t="s">
        <v>43</v>
      </c>
      <c r="Z328" s="5" t="s">
        <v>32</v>
      </c>
      <c r="AA328" s="6" t="s">
        <v>32</v>
      </c>
      <c r="AB328" s="6" t="s">
        <v>32</v>
      </c>
      <c r="AC328" s="6" t="s">
        <v>32</v>
      </c>
      <c r="AD328" s="6" t="s">
        <v>32</v>
      </c>
      <c r="AE328" s="6" t="s">
        <v>32</v>
      </c>
    </row>
    <row r="329">
      <c r="A329" s="28" t="s">
        <v>694</v>
      </c>
      <c r="B329" s="6" t="s">
        <v>695</v>
      </c>
      <c r="C329" s="6" t="s">
        <v>689</v>
      </c>
      <c r="D329" s="7" t="s">
        <v>33</v>
      </c>
      <c r="E329" s="28" t="s">
        <v>34</v>
      </c>
      <c r="F329" s="5" t="s">
        <v>22</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696</v>
      </c>
      <c r="X329" s="7" t="s">
        <v>32</v>
      </c>
      <c r="Y329" s="5" t="s">
        <v>43</v>
      </c>
      <c r="Z329" s="5" t="s">
        <v>32</v>
      </c>
      <c r="AA329" s="6" t="s">
        <v>32</v>
      </c>
      <c r="AB329" s="6" t="s">
        <v>32</v>
      </c>
      <c r="AC329" s="6" t="s">
        <v>32</v>
      </c>
      <c r="AD329" s="6" t="s">
        <v>32</v>
      </c>
      <c r="AE329" s="6" t="s">
        <v>32</v>
      </c>
    </row>
    <row r="330">
      <c r="A330" s="28" t="s">
        <v>697</v>
      </c>
      <c r="B330" s="6" t="s">
        <v>698</v>
      </c>
      <c r="C330" s="6" t="s">
        <v>689</v>
      </c>
      <c r="D330" s="7" t="s">
        <v>33</v>
      </c>
      <c r="E330" s="28" t="s">
        <v>34</v>
      </c>
      <c r="F330" s="5" t="s">
        <v>22</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699</v>
      </c>
      <c r="X330" s="7" t="s">
        <v>32</v>
      </c>
      <c r="Y330" s="5" t="s">
        <v>43</v>
      </c>
      <c r="Z330" s="5" t="s">
        <v>32</v>
      </c>
      <c r="AA330" s="6" t="s">
        <v>32</v>
      </c>
      <c r="AB330" s="6" t="s">
        <v>32</v>
      </c>
      <c r="AC330" s="6" t="s">
        <v>32</v>
      </c>
      <c r="AD330" s="6" t="s">
        <v>32</v>
      </c>
      <c r="AE330" s="6" t="s">
        <v>32</v>
      </c>
    </row>
    <row r="331">
      <c r="A331" s="28" t="s">
        <v>700</v>
      </c>
      <c r="B331" s="6" t="s">
        <v>701</v>
      </c>
      <c r="C331" s="6" t="s">
        <v>689</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702</v>
      </c>
      <c r="X331" s="7" t="s">
        <v>32</v>
      </c>
      <c r="Y331" s="5" t="s">
        <v>43</v>
      </c>
      <c r="Z331" s="5" t="s">
        <v>32</v>
      </c>
      <c r="AA331" s="6" t="s">
        <v>32</v>
      </c>
      <c r="AB331" s="6" t="s">
        <v>32</v>
      </c>
      <c r="AC331" s="6" t="s">
        <v>32</v>
      </c>
      <c r="AD331" s="6" t="s">
        <v>32</v>
      </c>
      <c r="AE331" s="6" t="s">
        <v>32</v>
      </c>
    </row>
    <row r="332">
      <c r="A332" s="28" t="s">
        <v>703</v>
      </c>
      <c r="B332" s="6" t="s">
        <v>704</v>
      </c>
      <c r="C332" s="6" t="s">
        <v>689</v>
      </c>
      <c r="D332" s="7" t="s">
        <v>33</v>
      </c>
      <c r="E332" s="28" t="s">
        <v>34</v>
      </c>
      <c r="F332" s="5" t="s">
        <v>22</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705</v>
      </c>
      <c r="X332" s="7" t="s">
        <v>32</v>
      </c>
      <c r="Y332" s="5" t="s">
        <v>43</v>
      </c>
      <c r="Z332" s="5" t="s">
        <v>32</v>
      </c>
      <c r="AA332" s="6" t="s">
        <v>32</v>
      </c>
      <c r="AB332" s="6" t="s">
        <v>32</v>
      </c>
      <c r="AC332" s="6" t="s">
        <v>32</v>
      </c>
      <c r="AD332" s="6" t="s">
        <v>32</v>
      </c>
      <c r="AE332" s="6" t="s">
        <v>32</v>
      </c>
    </row>
    <row r="333">
      <c r="A333" s="28" t="s">
        <v>706</v>
      </c>
      <c r="B333" s="6" t="s">
        <v>707</v>
      </c>
      <c r="C333" s="6" t="s">
        <v>32</v>
      </c>
      <c r="D333" s="7" t="s">
        <v>33</v>
      </c>
      <c r="E333" s="28" t="s">
        <v>34</v>
      </c>
      <c r="F333" s="5" t="s">
        <v>22</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708</v>
      </c>
      <c r="X333" s="7" t="s">
        <v>32</v>
      </c>
      <c r="Y333" s="5" t="s">
        <v>43</v>
      </c>
      <c r="Z333" s="5" t="s">
        <v>32</v>
      </c>
      <c r="AA333" s="6" t="s">
        <v>32</v>
      </c>
      <c r="AB333" s="6" t="s">
        <v>32</v>
      </c>
      <c r="AC333" s="6" t="s">
        <v>32</v>
      </c>
      <c r="AD333" s="6" t="s">
        <v>32</v>
      </c>
      <c r="AE333" s="6" t="s">
        <v>32</v>
      </c>
    </row>
    <row r="334">
      <c r="A334" s="28" t="s">
        <v>709</v>
      </c>
      <c r="B334" s="6" t="s">
        <v>710</v>
      </c>
      <c r="C334" s="6" t="s">
        <v>32</v>
      </c>
      <c r="D334" s="7" t="s">
        <v>33</v>
      </c>
      <c r="E334" s="28" t="s">
        <v>34</v>
      </c>
      <c r="F334" s="5" t="s">
        <v>22</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341</v>
      </c>
      <c r="X334" s="7" t="s">
        <v>32</v>
      </c>
      <c r="Y334" s="5" t="s">
        <v>43</v>
      </c>
      <c r="Z334" s="5" t="s">
        <v>32</v>
      </c>
      <c r="AA334" s="6" t="s">
        <v>32</v>
      </c>
      <c r="AB334" s="6" t="s">
        <v>32</v>
      </c>
      <c r="AC334" s="6" t="s">
        <v>32</v>
      </c>
      <c r="AD334" s="6" t="s">
        <v>32</v>
      </c>
      <c r="AE334" s="6" t="s">
        <v>32</v>
      </c>
    </row>
    <row r="335">
      <c r="A335" s="28" t="s">
        <v>711</v>
      </c>
      <c r="B335" s="6" t="s">
        <v>712</v>
      </c>
      <c r="C335" s="6" t="s">
        <v>319</v>
      </c>
      <c r="D335" s="7" t="s">
        <v>33</v>
      </c>
      <c r="E335" s="28" t="s">
        <v>34</v>
      </c>
      <c r="F335" s="5" t="s">
        <v>22</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94</v>
      </c>
      <c r="X335" s="7" t="s">
        <v>32</v>
      </c>
      <c r="Y335" s="5" t="s">
        <v>43</v>
      </c>
      <c r="Z335" s="5" t="s">
        <v>32</v>
      </c>
      <c r="AA335" s="6" t="s">
        <v>32</v>
      </c>
      <c r="AB335" s="6" t="s">
        <v>32</v>
      </c>
      <c r="AC335" s="6" t="s">
        <v>32</v>
      </c>
      <c r="AD335" s="6" t="s">
        <v>32</v>
      </c>
      <c r="AE335" s="6" t="s">
        <v>32</v>
      </c>
    </row>
    <row r="336">
      <c r="A336" s="28" t="s">
        <v>713</v>
      </c>
      <c r="B336" s="6" t="s">
        <v>712</v>
      </c>
      <c r="C336" s="6" t="s">
        <v>319</v>
      </c>
      <c r="D336" s="7" t="s">
        <v>33</v>
      </c>
      <c r="E336" s="28" t="s">
        <v>34</v>
      </c>
      <c r="F336" s="5" t="s">
        <v>22</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533</v>
      </c>
      <c r="X336" s="7" t="s">
        <v>32</v>
      </c>
      <c r="Y336" s="5" t="s">
        <v>352</v>
      </c>
      <c r="Z336" s="5" t="s">
        <v>32</v>
      </c>
      <c r="AA336" s="6" t="s">
        <v>32</v>
      </c>
      <c r="AB336" s="6" t="s">
        <v>32</v>
      </c>
      <c r="AC336" s="6" t="s">
        <v>32</v>
      </c>
      <c r="AD336" s="6" t="s">
        <v>32</v>
      </c>
      <c r="AE336" s="6" t="s">
        <v>32</v>
      </c>
    </row>
    <row r="337">
      <c r="A337" s="28" t="s">
        <v>714</v>
      </c>
      <c r="B337" s="6" t="s">
        <v>45</v>
      </c>
      <c r="C337" s="6" t="s">
        <v>715</v>
      </c>
      <c r="D337" s="7" t="s">
        <v>33</v>
      </c>
      <c r="E337" s="28" t="s">
        <v>34</v>
      </c>
      <c r="F337" s="5" t="s">
        <v>22</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716</v>
      </c>
      <c r="X337" s="7" t="s">
        <v>32</v>
      </c>
      <c r="Y337" s="5" t="s">
        <v>43</v>
      </c>
      <c r="Z337" s="5" t="s">
        <v>32</v>
      </c>
      <c r="AA337" s="6" t="s">
        <v>32</v>
      </c>
      <c r="AB337" s="6" t="s">
        <v>32</v>
      </c>
      <c r="AC337" s="6" t="s">
        <v>32</v>
      </c>
      <c r="AD337" s="6" t="s">
        <v>32</v>
      </c>
      <c r="AE337" s="6" t="s">
        <v>32</v>
      </c>
    </row>
    <row r="338">
      <c r="A338" s="28" t="s">
        <v>717</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718</v>
      </c>
      <c r="B339" s="6" t="s">
        <v>719</v>
      </c>
      <c r="C339" s="6" t="s">
        <v>720</v>
      </c>
      <c r="D339" s="7" t="s">
        <v>33</v>
      </c>
      <c r="E339" s="28" t="s">
        <v>34</v>
      </c>
      <c r="F339" s="5" t="s">
        <v>22</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335</v>
      </c>
      <c r="X339" s="7" t="s">
        <v>32</v>
      </c>
      <c r="Y339" s="5" t="s">
        <v>43</v>
      </c>
      <c r="Z339" s="5" t="s">
        <v>32</v>
      </c>
      <c r="AA339" s="6" t="s">
        <v>32</v>
      </c>
      <c r="AB339" s="6" t="s">
        <v>32</v>
      </c>
      <c r="AC339" s="6" t="s">
        <v>32</v>
      </c>
      <c r="AD339" s="6" t="s">
        <v>32</v>
      </c>
      <c r="AE339" s="6" t="s">
        <v>32</v>
      </c>
    </row>
    <row r="340">
      <c r="A340" s="28" t="s">
        <v>721</v>
      </c>
      <c r="B340" s="6" t="s">
        <v>722</v>
      </c>
      <c r="C340" s="6" t="s">
        <v>720</v>
      </c>
      <c r="D340" s="7" t="s">
        <v>33</v>
      </c>
      <c r="E340" s="28" t="s">
        <v>34</v>
      </c>
      <c r="F340" s="5" t="s">
        <v>22</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404</v>
      </c>
      <c r="X340" s="7" t="s">
        <v>32</v>
      </c>
      <c r="Y340" s="5" t="s">
        <v>88</v>
      </c>
      <c r="Z340" s="5" t="s">
        <v>32</v>
      </c>
      <c r="AA340" s="6" t="s">
        <v>32</v>
      </c>
      <c r="AB340" s="6" t="s">
        <v>32</v>
      </c>
      <c r="AC340" s="6" t="s">
        <v>32</v>
      </c>
      <c r="AD340" s="6" t="s">
        <v>32</v>
      </c>
      <c r="AE340" s="6" t="s">
        <v>32</v>
      </c>
    </row>
    <row r="341">
      <c r="A341" s="28" t="s">
        <v>723</v>
      </c>
      <c r="B341" s="6" t="s">
        <v>724</v>
      </c>
      <c r="C341" s="6" t="s">
        <v>720</v>
      </c>
      <c r="D341" s="7" t="s">
        <v>33</v>
      </c>
      <c r="E341" s="28" t="s">
        <v>34</v>
      </c>
      <c r="F341" s="5" t="s">
        <v>22</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556</v>
      </c>
      <c r="X341" s="7" t="s">
        <v>32</v>
      </c>
      <c r="Y341" s="5" t="s">
        <v>88</v>
      </c>
      <c r="Z341" s="5" t="s">
        <v>32</v>
      </c>
      <c r="AA341" s="6" t="s">
        <v>32</v>
      </c>
      <c r="AB341" s="6" t="s">
        <v>32</v>
      </c>
      <c r="AC341" s="6" t="s">
        <v>32</v>
      </c>
      <c r="AD341" s="6" t="s">
        <v>32</v>
      </c>
      <c r="AE341" s="6" t="s">
        <v>32</v>
      </c>
    </row>
    <row r="342">
      <c r="A342" s="28" t="s">
        <v>725</v>
      </c>
      <c r="B342" s="6" t="s">
        <v>726</v>
      </c>
      <c r="C342" s="6" t="s">
        <v>720</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727</v>
      </c>
      <c r="X342" s="7" t="s">
        <v>32</v>
      </c>
      <c r="Y342" s="5" t="s">
        <v>88</v>
      </c>
      <c r="Z342" s="5" t="s">
        <v>32</v>
      </c>
      <c r="AA342" s="6" t="s">
        <v>32</v>
      </c>
      <c r="AB342" s="6" t="s">
        <v>32</v>
      </c>
      <c r="AC342" s="6" t="s">
        <v>32</v>
      </c>
      <c r="AD342" s="6" t="s">
        <v>32</v>
      </c>
      <c r="AE342" s="6" t="s">
        <v>32</v>
      </c>
    </row>
    <row r="343">
      <c r="A343" s="28" t="s">
        <v>728</v>
      </c>
      <c r="B343" s="6" t="s">
        <v>726</v>
      </c>
      <c r="C343" s="6" t="s">
        <v>720</v>
      </c>
      <c r="D343" s="7" t="s">
        <v>33</v>
      </c>
      <c r="E343" s="28" t="s">
        <v>34</v>
      </c>
      <c r="F343" s="5" t="s">
        <v>22</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729</v>
      </c>
      <c r="X343" s="7" t="s">
        <v>32</v>
      </c>
      <c r="Y343" s="5" t="s">
        <v>88</v>
      </c>
      <c r="Z343" s="5" t="s">
        <v>32</v>
      </c>
      <c r="AA343" s="6" t="s">
        <v>32</v>
      </c>
      <c r="AB343" s="6" t="s">
        <v>32</v>
      </c>
      <c r="AC343" s="6" t="s">
        <v>32</v>
      </c>
      <c r="AD343" s="6" t="s">
        <v>32</v>
      </c>
      <c r="AE343" s="6" t="s">
        <v>32</v>
      </c>
    </row>
    <row r="344">
      <c r="A344" s="28" t="s">
        <v>730</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731</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732</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733</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734</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735</v>
      </c>
      <c r="B349" s="6" t="s">
        <v>736</v>
      </c>
      <c r="C349" s="6" t="s">
        <v>737</v>
      </c>
      <c r="D349" s="7" t="s">
        <v>33</v>
      </c>
      <c r="E349" s="28" t="s">
        <v>34</v>
      </c>
      <c r="F349" s="5" t="s">
        <v>35</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738</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739</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740</v>
      </c>
      <c r="B352" s="6" t="s">
        <v>460</v>
      </c>
      <c r="C352" s="6" t="s">
        <v>334</v>
      </c>
      <c r="D352" s="7" t="s">
        <v>33</v>
      </c>
      <c r="E352" s="28" t="s">
        <v>34</v>
      </c>
      <c r="F352" s="5" t="s">
        <v>22</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461</v>
      </c>
      <c r="X352" s="7" t="s">
        <v>417</v>
      </c>
      <c r="Y352" s="5" t="s">
        <v>43</v>
      </c>
      <c r="Z352" s="5" t="s">
        <v>32</v>
      </c>
      <c r="AA352" s="6" t="s">
        <v>32</v>
      </c>
      <c r="AB352" s="6" t="s">
        <v>32</v>
      </c>
      <c r="AC352" s="6" t="s">
        <v>32</v>
      </c>
      <c r="AD352" s="6" t="s">
        <v>32</v>
      </c>
      <c r="AE352" s="6" t="s">
        <v>32</v>
      </c>
    </row>
    <row r="353">
      <c r="A353" s="28" t="s">
        <v>741</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742</v>
      </c>
      <c r="B354" s="6" t="s">
        <v>246</v>
      </c>
      <c r="C354" s="6" t="s">
        <v>249</v>
      </c>
      <c r="D354" s="7" t="s">
        <v>33</v>
      </c>
      <c r="E354" s="28" t="s">
        <v>34</v>
      </c>
      <c r="F354" s="5" t="s">
        <v>22</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252</v>
      </c>
      <c r="X354" s="7" t="s">
        <v>417</v>
      </c>
      <c r="Y354" s="5" t="s">
        <v>43</v>
      </c>
      <c r="Z354" s="5" t="s">
        <v>32</v>
      </c>
      <c r="AA354" s="6" t="s">
        <v>32</v>
      </c>
      <c r="AB354" s="6" t="s">
        <v>32</v>
      </c>
      <c r="AC354" s="6" t="s">
        <v>32</v>
      </c>
      <c r="AD354" s="6" t="s">
        <v>32</v>
      </c>
      <c r="AE354" s="6" t="s">
        <v>32</v>
      </c>
    </row>
    <row r="355">
      <c r="A355" s="28" t="s">
        <v>743</v>
      </c>
      <c r="B355" s="6" t="s">
        <v>744</v>
      </c>
      <c r="C355" s="6" t="s">
        <v>745</v>
      </c>
      <c r="D355" s="7" t="s">
        <v>33</v>
      </c>
      <c r="E355" s="28" t="s">
        <v>34</v>
      </c>
      <c r="F355" s="5" t="s">
        <v>35</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746</v>
      </c>
      <c r="B356" s="6" t="s">
        <v>744</v>
      </c>
      <c r="C356" s="6" t="s">
        <v>745</v>
      </c>
      <c r="D356" s="7" t="s">
        <v>33</v>
      </c>
      <c r="E356" s="28" t="s">
        <v>34</v>
      </c>
      <c r="F356" s="5" t="s">
        <v>35</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747</v>
      </c>
      <c r="B357" s="6" t="s">
        <v>748</v>
      </c>
      <c r="C357" s="6" t="s">
        <v>749</v>
      </c>
      <c r="D357" s="7" t="s">
        <v>33</v>
      </c>
      <c r="E357" s="28" t="s">
        <v>34</v>
      </c>
      <c r="F357" s="5" t="s">
        <v>22</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750</v>
      </c>
      <c r="X357" s="7" t="s">
        <v>32</v>
      </c>
      <c r="Y357" s="5" t="s">
        <v>88</v>
      </c>
      <c r="Z357" s="5" t="s">
        <v>32</v>
      </c>
      <c r="AA357" s="6" t="s">
        <v>32</v>
      </c>
      <c r="AB357" s="6" t="s">
        <v>32</v>
      </c>
      <c r="AC357" s="6" t="s">
        <v>32</v>
      </c>
      <c r="AD357" s="6" t="s">
        <v>32</v>
      </c>
      <c r="AE357" s="6" t="s">
        <v>32</v>
      </c>
    </row>
    <row r="358">
      <c r="A358" s="28" t="s">
        <v>751</v>
      </c>
      <c r="B358" s="6" t="s">
        <v>436</v>
      </c>
      <c r="C358" s="6" t="s">
        <v>752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753</v>
      </c>
      <c r="B359" s="6" t="s">
        <v>246</v>
      </c>
      <c r="C359" s="6" t="s">
        <v>249</v>
      </c>
      <c r="D359" s="7" t="s">
        <v>33</v>
      </c>
      <c r="E359" s="28" t="s">
        <v>34</v>
      </c>
      <c r="F359" s="5" t="s">
        <v>22</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252</v>
      </c>
      <c r="X359" s="7" t="s">
        <v>342</v>
      </c>
      <c r="Y359" s="5" t="s">
        <v>43</v>
      </c>
      <c r="Z359" s="5" t="s">
        <v>32</v>
      </c>
      <c r="AA359" s="6" t="s">
        <v>32</v>
      </c>
      <c r="AB359" s="6" t="s">
        <v>32</v>
      </c>
      <c r="AC359" s="6" t="s">
        <v>32</v>
      </c>
      <c r="AD359" s="6" t="s">
        <v>32</v>
      </c>
      <c r="AE359" s="6" t="s">
        <v>32</v>
      </c>
    </row>
    <row r="360">
      <c r="A360" s="28" t="s">
        <v>754</v>
      </c>
      <c r="B360" s="6" t="s">
        <v>373</v>
      </c>
      <c r="C360" s="6" t="s">
        <v>364</v>
      </c>
      <c r="D360" s="7" t="s">
        <v>33</v>
      </c>
      <c r="E360" s="28" t="s">
        <v>34</v>
      </c>
      <c r="F360" s="5" t="s">
        <v>22</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374</v>
      </c>
      <c r="X360" s="7" t="s">
        <v>417</v>
      </c>
      <c r="Y360" s="5" t="s">
        <v>43</v>
      </c>
      <c r="Z360" s="5" t="s">
        <v>32</v>
      </c>
      <c r="AA360" s="6" t="s">
        <v>32</v>
      </c>
      <c r="AB360" s="6" t="s">
        <v>32</v>
      </c>
      <c r="AC360" s="6" t="s">
        <v>32</v>
      </c>
      <c r="AD360" s="6" t="s">
        <v>32</v>
      </c>
      <c r="AE360" s="6" t="s">
        <v>32</v>
      </c>
    </row>
    <row r="361">
      <c r="A361" s="28" t="s">
        <v>755</v>
      </c>
      <c r="B361" s="6" t="s">
        <v>344</v>
      </c>
      <c r="C361" s="6" t="s">
        <v>334</v>
      </c>
      <c r="D361" s="7" t="s">
        <v>33</v>
      </c>
      <c r="E361" s="28" t="s">
        <v>34</v>
      </c>
      <c r="F361" s="5" t="s">
        <v>22</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345</v>
      </c>
      <c r="X361" s="7" t="s">
        <v>417</v>
      </c>
      <c r="Y361" s="5" t="s">
        <v>43</v>
      </c>
      <c r="Z361" s="5" t="s">
        <v>32</v>
      </c>
      <c r="AA361" s="6" t="s">
        <v>32</v>
      </c>
      <c r="AB361" s="6" t="s">
        <v>32</v>
      </c>
      <c r="AC361" s="6" t="s">
        <v>32</v>
      </c>
      <c r="AD361" s="6" t="s">
        <v>32</v>
      </c>
      <c r="AE361" s="6" t="s">
        <v>32</v>
      </c>
    </row>
    <row r="362">
      <c r="A362" s="28" t="s">
        <v>756</v>
      </c>
      <c r="B362" s="6" t="s">
        <v>411</v>
      </c>
      <c r="C362" s="6" t="s">
        <v>403</v>
      </c>
      <c r="D362" s="7" t="s">
        <v>33</v>
      </c>
      <c r="E362" s="28" t="s">
        <v>34</v>
      </c>
      <c r="F362" s="5" t="s">
        <v>22</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412</v>
      </c>
      <c r="X362" s="7" t="s">
        <v>563</v>
      </c>
      <c r="Y362" s="5" t="s">
        <v>418</v>
      </c>
      <c r="Z362" s="5" t="s">
        <v>32</v>
      </c>
      <c r="AA362" s="6" t="s">
        <v>32</v>
      </c>
      <c r="AB362" s="6" t="s">
        <v>32</v>
      </c>
      <c r="AC362" s="6" t="s">
        <v>32</v>
      </c>
      <c r="AD362" s="6" t="s">
        <v>32</v>
      </c>
      <c r="AE362" s="6" t="s">
        <v>32</v>
      </c>
    </row>
    <row r="363">
      <c r="A363" s="28" t="s">
        <v>757</v>
      </c>
      <c r="B363" s="6" t="s">
        <v>758</v>
      </c>
      <c r="C363" s="6" t="s">
        <v>424</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759</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760</v>
      </c>
      <c r="B365" s="6" t="s">
        <v>45</v>
      </c>
      <c r="C365" s="6" t="s">
        <v>97</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761</v>
      </c>
      <c r="B366" s="6" t="s">
        <v>45</v>
      </c>
      <c r="C366" s="6" t="s">
        <v>97</v>
      </c>
      <c r="D366" s="7" t="s">
        <v>33</v>
      </c>
      <c r="E366" s="28" t="s">
        <v>34</v>
      </c>
      <c r="F366" s="5" t="s">
        <v>22</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762</v>
      </c>
      <c r="X366" s="7" t="s">
        <v>417</v>
      </c>
      <c r="Y366" s="5" t="s">
        <v>43</v>
      </c>
      <c r="Z366" s="5" t="s">
        <v>32</v>
      </c>
      <c r="AA366" s="6" t="s">
        <v>32</v>
      </c>
      <c r="AB366" s="6" t="s">
        <v>32</v>
      </c>
      <c r="AC366" s="6" t="s">
        <v>32</v>
      </c>
      <c r="AD366" s="6" t="s">
        <v>32</v>
      </c>
      <c r="AE366" s="6" t="s">
        <v>32</v>
      </c>
    </row>
    <row r="367">
      <c r="A367" s="28" t="s">
        <v>763</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764</v>
      </c>
      <c r="X367" s="7" t="s">
        <v>417</v>
      </c>
      <c r="Y367" s="5" t="s">
        <v>43</v>
      </c>
      <c r="Z367" s="5" t="s">
        <v>32</v>
      </c>
      <c r="AA367" s="6" t="s">
        <v>32</v>
      </c>
      <c r="AB367" s="6" t="s">
        <v>32</v>
      </c>
      <c r="AC367" s="6" t="s">
        <v>32</v>
      </c>
      <c r="AD367" s="6" t="s">
        <v>32</v>
      </c>
      <c r="AE367" s="6" t="s">
        <v>32</v>
      </c>
    </row>
    <row r="368">
      <c r="A368" s="28" t="s">
        <v>765</v>
      </c>
      <c r="B368" s="6" t="s">
        <v>32</v>
      </c>
      <c r="C368" s="6" t="s">
        <v>32</v>
      </c>
      <c r="D368" s="7" t="s">
        <v>33</v>
      </c>
      <c r="E368" s="28" t="s">
        <v>34</v>
      </c>
      <c r="F368" s="5" t="s">
        <v>22</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766</v>
      </c>
      <c r="X368" s="7" t="s">
        <v>417</v>
      </c>
      <c r="Y368" s="5" t="s">
        <v>43</v>
      </c>
      <c r="Z368" s="5" t="s">
        <v>32</v>
      </c>
      <c r="AA368" s="6" t="s">
        <v>32</v>
      </c>
      <c r="AB368" s="6" t="s">
        <v>32</v>
      </c>
      <c r="AC368" s="6" t="s">
        <v>32</v>
      </c>
      <c r="AD368" s="6" t="s">
        <v>32</v>
      </c>
      <c r="AE368" s="6" t="s">
        <v>32</v>
      </c>
    </row>
    <row r="369">
      <c r="A369" s="28" t="s">
        <v>767</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768</v>
      </c>
      <c r="X369" s="7" t="s">
        <v>417</v>
      </c>
      <c r="Y369" s="5" t="s">
        <v>43</v>
      </c>
      <c r="Z369" s="5" t="s">
        <v>32</v>
      </c>
      <c r="AA369" s="6" t="s">
        <v>32</v>
      </c>
      <c r="AB369" s="6" t="s">
        <v>32</v>
      </c>
      <c r="AC369" s="6" t="s">
        <v>32</v>
      </c>
      <c r="AD369" s="6" t="s">
        <v>32</v>
      </c>
      <c r="AE369" s="6" t="s">
        <v>32</v>
      </c>
    </row>
    <row r="370">
      <c r="A370" s="28" t="s">
        <v>769</v>
      </c>
      <c r="B370" s="6" t="s">
        <v>45</v>
      </c>
      <c r="C370" s="6" t="s">
        <v>162</v>
      </c>
      <c r="D370" s="7" t="s">
        <v>33</v>
      </c>
      <c r="E370" s="28" t="s">
        <v>34</v>
      </c>
      <c r="F370" s="5" t="s">
        <v>22</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770</v>
      </c>
      <c r="X370" s="7" t="s">
        <v>417</v>
      </c>
      <c r="Y370" s="5" t="s">
        <v>43</v>
      </c>
      <c r="Z370" s="5" t="s">
        <v>32</v>
      </c>
      <c r="AA370" s="6" t="s">
        <v>32</v>
      </c>
      <c r="AB370" s="6" t="s">
        <v>32</v>
      </c>
      <c r="AC370" s="6" t="s">
        <v>32</v>
      </c>
      <c r="AD370" s="6" t="s">
        <v>32</v>
      </c>
      <c r="AE370" s="6" t="s">
        <v>32</v>
      </c>
    </row>
    <row r="371">
      <c r="A371" s="28" t="s">
        <v>771</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772</v>
      </c>
      <c r="X371" s="7" t="s">
        <v>417</v>
      </c>
      <c r="Y371" s="5" t="s">
        <v>43</v>
      </c>
      <c r="Z371" s="5" t="s">
        <v>32</v>
      </c>
      <c r="AA371" s="6" t="s">
        <v>32</v>
      </c>
      <c r="AB371" s="6" t="s">
        <v>32</v>
      </c>
      <c r="AC371" s="6" t="s">
        <v>32</v>
      </c>
      <c r="AD371" s="6" t="s">
        <v>32</v>
      </c>
      <c r="AE371" s="6" t="s">
        <v>32</v>
      </c>
    </row>
    <row r="372">
      <c r="A372" s="28" t="s">
        <v>773</v>
      </c>
      <c r="B372" s="6" t="s">
        <v>45</v>
      </c>
      <c r="C372" s="6" t="s">
        <v>97</v>
      </c>
      <c r="D372" s="7" t="s">
        <v>33</v>
      </c>
      <c r="E372" s="28" t="s">
        <v>34</v>
      </c>
      <c r="F372" s="5" t="s">
        <v>22</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774</v>
      </c>
      <c r="X372" s="7" t="s">
        <v>417</v>
      </c>
      <c r="Y372" s="5" t="s">
        <v>43</v>
      </c>
      <c r="Z372" s="5" t="s">
        <v>32</v>
      </c>
      <c r="AA372" s="6" t="s">
        <v>32</v>
      </c>
      <c r="AB372" s="6" t="s">
        <v>32</v>
      </c>
      <c r="AC372" s="6" t="s">
        <v>32</v>
      </c>
      <c r="AD372" s="6" t="s">
        <v>32</v>
      </c>
      <c r="AE372" s="6" t="s">
        <v>32</v>
      </c>
    </row>
    <row r="373">
      <c r="A373" s="28" t="s">
        <v>775</v>
      </c>
      <c r="B373" s="6" t="s">
        <v>45</v>
      </c>
      <c r="C373" s="6" t="s">
        <v>97</v>
      </c>
      <c r="D373" s="7" t="s">
        <v>33</v>
      </c>
      <c r="E373" s="28" t="s">
        <v>34</v>
      </c>
      <c r="F373" s="5" t="s">
        <v>22</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776</v>
      </c>
      <c r="X373" s="7" t="s">
        <v>417</v>
      </c>
      <c r="Y373" s="5" t="s">
        <v>43</v>
      </c>
      <c r="Z373" s="5" t="s">
        <v>32</v>
      </c>
      <c r="AA373" s="6" t="s">
        <v>32</v>
      </c>
      <c r="AB373" s="6" t="s">
        <v>32</v>
      </c>
      <c r="AC373" s="6" t="s">
        <v>32</v>
      </c>
      <c r="AD373" s="6" t="s">
        <v>32</v>
      </c>
      <c r="AE373" s="6" t="s">
        <v>32</v>
      </c>
    </row>
    <row r="374">
      <c r="A374" s="28" t="s">
        <v>777</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778</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779</v>
      </c>
      <c r="X375" s="7" t="s">
        <v>417</v>
      </c>
      <c r="Y375" s="5" t="s">
        <v>43</v>
      </c>
      <c r="Z375" s="5" t="s">
        <v>32</v>
      </c>
      <c r="AA375" s="6" t="s">
        <v>32</v>
      </c>
      <c r="AB375" s="6" t="s">
        <v>32</v>
      </c>
      <c r="AC375" s="6" t="s">
        <v>32</v>
      </c>
      <c r="AD375" s="6" t="s">
        <v>32</v>
      </c>
      <c r="AE375" s="6" t="s">
        <v>32</v>
      </c>
    </row>
    <row r="376">
      <c r="A376" s="28" t="s">
        <v>780</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781</v>
      </c>
      <c r="X376" s="7" t="s">
        <v>417</v>
      </c>
      <c r="Y376" s="5" t="s">
        <v>43</v>
      </c>
      <c r="Z376" s="5" t="s">
        <v>32</v>
      </c>
      <c r="AA376" s="6" t="s">
        <v>32</v>
      </c>
      <c r="AB376" s="6" t="s">
        <v>32</v>
      </c>
      <c r="AC376" s="6" t="s">
        <v>32</v>
      </c>
      <c r="AD376" s="6" t="s">
        <v>32</v>
      </c>
      <c r="AE376" s="6" t="s">
        <v>32</v>
      </c>
    </row>
    <row r="377">
      <c r="A377" s="28" t="s">
        <v>782</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783</v>
      </c>
      <c r="X377" s="7" t="s">
        <v>417</v>
      </c>
      <c r="Y377" s="5" t="s">
        <v>43</v>
      </c>
      <c r="Z377" s="5" t="s">
        <v>32</v>
      </c>
      <c r="AA377" s="6" t="s">
        <v>32</v>
      </c>
      <c r="AB377" s="6" t="s">
        <v>32</v>
      </c>
      <c r="AC377" s="6" t="s">
        <v>32</v>
      </c>
      <c r="AD377" s="6" t="s">
        <v>32</v>
      </c>
      <c r="AE377" s="6" t="s">
        <v>32</v>
      </c>
    </row>
    <row r="378">
      <c r="A378" s="28" t="s">
        <v>784</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785</v>
      </c>
      <c r="X378" s="7" t="s">
        <v>417</v>
      </c>
      <c r="Y378" s="5" t="s">
        <v>43</v>
      </c>
      <c r="Z378" s="5" t="s">
        <v>32</v>
      </c>
      <c r="AA378" s="6" t="s">
        <v>32</v>
      </c>
      <c r="AB378" s="6" t="s">
        <v>32</v>
      </c>
      <c r="AC378" s="6" t="s">
        <v>32</v>
      </c>
      <c r="AD378" s="6" t="s">
        <v>32</v>
      </c>
      <c r="AE378" s="6" t="s">
        <v>32</v>
      </c>
    </row>
    <row r="379">
      <c r="A379" s="28" t="s">
        <v>786</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787</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788</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789</v>
      </c>
      <c r="X381" s="7" t="s">
        <v>417</v>
      </c>
      <c r="Y381" s="5" t="s">
        <v>43</v>
      </c>
      <c r="Z381" s="5" t="s">
        <v>32</v>
      </c>
      <c r="AA381" s="6" t="s">
        <v>32</v>
      </c>
      <c r="AB381" s="6" t="s">
        <v>32</v>
      </c>
      <c r="AC381" s="6" t="s">
        <v>32</v>
      </c>
      <c r="AD381" s="6" t="s">
        <v>32</v>
      </c>
      <c r="AE381" s="6" t="s">
        <v>32</v>
      </c>
    </row>
    <row r="382">
      <c r="A382" s="28" t="s">
        <v>790</v>
      </c>
      <c r="B382" s="6" t="s">
        <v>45</v>
      </c>
      <c r="C382" s="6" t="s">
        <v>137</v>
      </c>
      <c r="D382" s="7" t="s">
        <v>33</v>
      </c>
      <c r="E382" s="28" t="s">
        <v>34</v>
      </c>
      <c r="F382" s="5" t="s">
        <v>22</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791</v>
      </c>
      <c r="X382" s="7" t="s">
        <v>417</v>
      </c>
      <c r="Y382" s="5" t="s">
        <v>43</v>
      </c>
      <c r="Z382" s="5" t="s">
        <v>32</v>
      </c>
      <c r="AA382" s="6" t="s">
        <v>32</v>
      </c>
      <c r="AB382" s="6" t="s">
        <v>32</v>
      </c>
      <c r="AC382" s="6" t="s">
        <v>32</v>
      </c>
      <c r="AD382" s="6" t="s">
        <v>32</v>
      </c>
      <c r="AE382" s="6" t="s">
        <v>32</v>
      </c>
    </row>
    <row r="383">
      <c r="A383" s="28" t="s">
        <v>792</v>
      </c>
      <c r="B383" s="6" t="s">
        <v>45</v>
      </c>
      <c r="C383" s="6" t="s">
        <v>303</v>
      </c>
      <c r="D383" s="7" t="s">
        <v>33</v>
      </c>
      <c r="E383" s="28" t="s">
        <v>34</v>
      </c>
      <c r="F383" s="5" t="s">
        <v>35</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793</v>
      </c>
      <c r="B384" s="6" t="s">
        <v>45</v>
      </c>
      <c r="C384" s="6" t="s">
        <v>715</v>
      </c>
      <c r="D384" s="7" t="s">
        <v>33</v>
      </c>
      <c r="E384" s="28" t="s">
        <v>34</v>
      </c>
      <c r="F384" s="5" t="s">
        <v>22</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794</v>
      </c>
      <c r="X384" s="7" t="s">
        <v>32</v>
      </c>
      <c r="Y384" s="5" t="s">
        <v>43</v>
      </c>
      <c r="Z384" s="5" t="s">
        <v>32</v>
      </c>
      <c r="AA384" s="6" t="s">
        <v>32</v>
      </c>
      <c r="AB384" s="6" t="s">
        <v>32</v>
      </c>
      <c r="AC384" s="6" t="s">
        <v>32</v>
      </c>
      <c r="AD384" s="6" t="s">
        <v>32</v>
      </c>
      <c r="AE384" s="6" t="s">
        <v>32</v>
      </c>
    </row>
    <row r="385">
      <c r="A385" s="28" t="s">
        <v>795</v>
      </c>
      <c r="B385" s="6" t="s">
        <v>45</v>
      </c>
      <c r="C385" s="6" t="s">
        <v>97</v>
      </c>
      <c r="D385" s="7" t="s">
        <v>33</v>
      </c>
      <c r="E385" s="28" t="s">
        <v>34</v>
      </c>
      <c r="F385" s="5" t="s">
        <v>22</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796</v>
      </c>
      <c r="X385" s="7" t="s">
        <v>32</v>
      </c>
      <c r="Y385" s="5" t="s">
        <v>43</v>
      </c>
      <c r="Z385" s="5" t="s">
        <v>32</v>
      </c>
      <c r="AA385" s="6" t="s">
        <v>32</v>
      </c>
      <c r="AB385" s="6" t="s">
        <v>32</v>
      </c>
      <c r="AC385" s="6" t="s">
        <v>32</v>
      </c>
      <c r="AD385" s="6" t="s">
        <v>32</v>
      </c>
      <c r="AE385" s="6" t="s">
        <v>32</v>
      </c>
    </row>
    <row r="386">
      <c r="A386" s="28" t="s">
        <v>797</v>
      </c>
      <c r="B386" s="6" t="s">
        <v>45</v>
      </c>
      <c r="C386" s="6" t="s">
        <v>46</v>
      </c>
      <c r="D386" s="7" t="s">
        <v>33</v>
      </c>
      <c r="E386" s="28" t="s">
        <v>34</v>
      </c>
      <c r="F386" s="5" t="s">
        <v>22</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798</v>
      </c>
      <c r="X386" s="7" t="s">
        <v>417</v>
      </c>
      <c r="Y386" s="5" t="s">
        <v>43</v>
      </c>
      <c r="Z386" s="5" t="s">
        <v>32</v>
      </c>
      <c r="AA386" s="6" t="s">
        <v>32</v>
      </c>
      <c r="AB386" s="6" t="s">
        <v>32</v>
      </c>
      <c r="AC386" s="6" t="s">
        <v>32</v>
      </c>
      <c r="AD386" s="6" t="s">
        <v>32</v>
      </c>
      <c r="AE386" s="6" t="s">
        <v>32</v>
      </c>
    </row>
    <row r="387">
      <c r="A387" s="28" t="s">
        <v>799</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800</v>
      </c>
      <c r="X387" s="7" t="s">
        <v>417</v>
      </c>
      <c r="Y387" s="5" t="s">
        <v>43</v>
      </c>
      <c r="Z387" s="5" t="s">
        <v>32</v>
      </c>
      <c r="AA387" s="6" t="s">
        <v>32</v>
      </c>
      <c r="AB387" s="6" t="s">
        <v>32</v>
      </c>
      <c r="AC387" s="6" t="s">
        <v>32</v>
      </c>
      <c r="AD387" s="6" t="s">
        <v>32</v>
      </c>
      <c r="AE387" s="6" t="s">
        <v>32</v>
      </c>
    </row>
    <row r="388">
      <c r="A388" s="28" t="s">
        <v>801</v>
      </c>
      <c r="B388" s="6" t="s">
        <v>45</v>
      </c>
      <c r="C388" s="6" t="s">
        <v>162</v>
      </c>
      <c r="D388" s="7" t="s">
        <v>33</v>
      </c>
      <c r="E388" s="28" t="s">
        <v>34</v>
      </c>
      <c r="F388" s="5" t="s">
        <v>22</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802</v>
      </c>
      <c r="X388" s="7" t="s">
        <v>417</v>
      </c>
      <c r="Y388" s="5" t="s">
        <v>43</v>
      </c>
      <c r="Z388" s="5" t="s">
        <v>32</v>
      </c>
      <c r="AA388" s="6" t="s">
        <v>32</v>
      </c>
      <c r="AB388" s="6" t="s">
        <v>32</v>
      </c>
      <c r="AC388" s="6" t="s">
        <v>32</v>
      </c>
      <c r="AD388" s="6" t="s">
        <v>32</v>
      </c>
      <c r="AE388" s="6" t="s">
        <v>32</v>
      </c>
    </row>
    <row r="389">
      <c r="A389" s="28" t="s">
        <v>803</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804</v>
      </c>
      <c r="B390" s="6" t="s">
        <v>45</v>
      </c>
      <c r="C390" s="6" t="s">
        <v>97</v>
      </c>
      <c r="D390" s="7" t="s">
        <v>33</v>
      </c>
      <c r="E390" s="28" t="s">
        <v>34</v>
      </c>
      <c r="F390" s="5" t="s">
        <v>22</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805</v>
      </c>
      <c r="X390" s="7" t="s">
        <v>417</v>
      </c>
      <c r="Y390" s="5" t="s">
        <v>43</v>
      </c>
      <c r="Z390" s="5" t="s">
        <v>32</v>
      </c>
      <c r="AA390" s="6" t="s">
        <v>32</v>
      </c>
      <c r="AB390" s="6" t="s">
        <v>32</v>
      </c>
      <c r="AC390" s="6" t="s">
        <v>32</v>
      </c>
      <c r="AD390" s="6" t="s">
        <v>32</v>
      </c>
      <c r="AE390" s="6" t="s">
        <v>32</v>
      </c>
    </row>
    <row r="391">
      <c r="A391" s="28" t="s">
        <v>806</v>
      </c>
      <c r="B391" s="6" t="s">
        <v>45</v>
      </c>
      <c r="C391" s="6" t="s">
        <v>187</v>
      </c>
      <c r="D391" s="7" t="s">
        <v>33</v>
      </c>
      <c r="E391" s="28" t="s">
        <v>34</v>
      </c>
      <c r="F391" s="5" t="s">
        <v>22</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807</v>
      </c>
      <c r="X391" s="7" t="s">
        <v>417</v>
      </c>
      <c r="Y391" s="5" t="s">
        <v>43</v>
      </c>
      <c r="Z391" s="5" t="s">
        <v>32</v>
      </c>
      <c r="AA391" s="6" t="s">
        <v>32</v>
      </c>
      <c r="AB391" s="6" t="s">
        <v>32</v>
      </c>
      <c r="AC391" s="6" t="s">
        <v>32</v>
      </c>
      <c r="AD391" s="6" t="s">
        <v>32</v>
      </c>
      <c r="AE391" s="6" t="s">
        <v>32</v>
      </c>
    </row>
    <row r="392">
      <c r="A392" s="28" t="s">
        <v>808</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809</v>
      </c>
      <c r="X392" s="7" t="s">
        <v>417</v>
      </c>
      <c r="Y392" s="5" t="s">
        <v>43</v>
      </c>
      <c r="Z392" s="5" t="s">
        <v>32</v>
      </c>
      <c r="AA392" s="6" t="s">
        <v>32</v>
      </c>
      <c r="AB392" s="6" t="s">
        <v>32</v>
      </c>
      <c r="AC392" s="6" t="s">
        <v>32</v>
      </c>
      <c r="AD392" s="6" t="s">
        <v>32</v>
      </c>
      <c r="AE392" s="6" t="s">
        <v>32</v>
      </c>
    </row>
    <row r="393">
      <c r="A393" s="28" t="s">
        <v>810</v>
      </c>
      <c r="B393" s="6" t="s">
        <v>45</v>
      </c>
      <c r="C393" s="6" t="s">
        <v>189</v>
      </c>
      <c r="D393" s="7" t="s">
        <v>33</v>
      </c>
      <c r="E393" s="28" t="s">
        <v>34</v>
      </c>
      <c r="F393" s="5" t="s">
        <v>22</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811</v>
      </c>
      <c r="X393" s="7" t="s">
        <v>342</v>
      </c>
      <c r="Y393" s="5" t="s">
        <v>43</v>
      </c>
      <c r="Z393" s="5" t="s">
        <v>32</v>
      </c>
      <c r="AA393" s="6" t="s">
        <v>32</v>
      </c>
      <c r="AB393" s="6" t="s">
        <v>32</v>
      </c>
      <c r="AC393" s="6" t="s">
        <v>32</v>
      </c>
      <c r="AD393" s="6" t="s">
        <v>32</v>
      </c>
      <c r="AE393" s="6" t="s">
        <v>32</v>
      </c>
    </row>
    <row r="394">
      <c r="A394" s="28" t="s">
        <v>812</v>
      </c>
      <c r="B394" s="6" t="s">
        <v>32</v>
      </c>
      <c r="C394" s="6" t="s">
        <v>32</v>
      </c>
      <c r="D394" s="7" t="s">
        <v>33</v>
      </c>
      <c r="E394" s="28" t="s">
        <v>34</v>
      </c>
      <c r="F394" s="5" t="s">
        <v>22</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813</v>
      </c>
      <c r="X394" s="7" t="s">
        <v>32</v>
      </c>
      <c r="Y394" s="5" t="s">
        <v>43</v>
      </c>
      <c r="Z394" s="5" t="s">
        <v>32</v>
      </c>
      <c r="AA394" s="6" t="s">
        <v>32</v>
      </c>
      <c r="AB394" s="6" t="s">
        <v>32</v>
      </c>
      <c r="AC394" s="6" t="s">
        <v>32</v>
      </c>
      <c r="AD394" s="6" t="s">
        <v>32</v>
      </c>
      <c r="AE394" s="6" t="s">
        <v>32</v>
      </c>
    </row>
    <row r="395">
      <c r="A395" s="30" t="s">
        <v>814</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1"/>
      <c r="Q395" s="28" t="s">
        <v>32</v>
      </c>
      <c r="R395" s="29" t="s">
        <v>32</v>
      </c>
      <c r="S395" s="28" t="s">
        <v>32</v>
      </c>
      <c r="T395" s="28" t="s">
        <v>32</v>
      </c>
      <c r="U395" s="5" t="s">
        <v>32</v>
      </c>
      <c r="V395" s="28" t="s">
        <v>32</v>
      </c>
      <c r="W395" s="7" t="s">
        <v>815</v>
      </c>
      <c r="X395" s="7" t="s">
        <v>417</v>
      </c>
      <c r="Y395" s="5" t="s">
        <v>43</v>
      </c>
      <c r="Z395" s="5" t="s">
        <v>32</v>
      </c>
      <c r="AA395" s="6" t="s">
        <v>32</v>
      </c>
      <c r="AB395" s="6" t="s">
        <v>32</v>
      </c>
      <c r="AC395" s="6" t="s">
        <v>32</v>
      </c>
      <c r="AD395" s="6" t="s">
        <v>32</v>
      </c>
      <c r="AE395" s="6" t="s">
        <v>32</v>
      </c>
    </row>
    <row r="396">
      <c r="A396" s="28" t="s">
        <v>816</v>
      </c>
      <c r="B396" s="6" t="s">
        <v>45</v>
      </c>
      <c r="C396" s="6" t="s">
        <v>129</v>
      </c>
      <c r="D396" s="7" t="s">
        <v>33</v>
      </c>
      <c r="E396" s="28" t="s">
        <v>34</v>
      </c>
      <c r="F396" s="5" t="s">
        <v>22</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817</v>
      </c>
      <c r="X396" s="7" t="s">
        <v>417</v>
      </c>
      <c r="Y396" s="5" t="s">
        <v>43</v>
      </c>
      <c r="Z396" s="5" t="s">
        <v>32</v>
      </c>
      <c r="AA396" s="6" t="s">
        <v>32</v>
      </c>
      <c r="AB396" s="6" t="s">
        <v>32</v>
      </c>
      <c r="AC396" s="6" t="s">
        <v>32</v>
      </c>
      <c r="AD396" s="6" t="s">
        <v>32</v>
      </c>
      <c r="AE396" s="6" t="s">
        <v>32</v>
      </c>
    </row>
    <row r="397">
      <c r="A397" s="28" t="s">
        <v>818</v>
      </c>
      <c r="B397" s="6" t="s">
        <v>45</v>
      </c>
      <c r="C397" s="6" t="s">
        <v>129</v>
      </c>
      <c r="D397" s="7" t="s">
        <v>33</v>
      </c>
      <c r="E397" s="28" t="s">
        <v>34</v>
      </c>
      <c r="F397" s="5" t="s">
        <v>22</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819</v>
      </c>
      <c r="X397" s="7" t="s">
        <v>417</v>
      </c>
      <c r="Y397" s="5" t="s">
        <v>43</v>
      </c>
      <c r="Z397" s="5" t="s">
        <v>32</v>
      </c>
      <c r="AA397" s="6" t="s">
        <v>32</v>
      </c>
      <c r="AB397" s="6" t="s">
        <v>32</v>
      </c>
      <c r="AC397" s="6" t="s">
        <v>32</v>
      </c>
      <c r="AD397" s="6" t="s">
        <v>32</v>
      </c>
      <c r="AE397" s="6" t="s">
        <v>32</v>
      </c>
    </row>
    <row r="398">
      <c r="A398" s="28" t="s">
        <v>820</v>
      </c>
      <c r="B398" s="6" t="s">
        <v>45</v>
      </c>
      <c r="C398" s="6" t="s">
        <v>129</v>
      </c>
      <c r="D398" s="7" t="s">
        <v>33</v>
      </c>
      <c r="E398" s="28" t="s">
        <v>34</v>
      </c>
      <c r="F398" s="5" t="s">
        <v>22</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821</v>
      </c>
      <c r="X398" s="7" t="s">
        <v>417</v>
      </c>
      <c r="Y398" s="5" t="s">
        <v>43</v>
      </c>
      <c r="Z398" s="5" t="s">
        <v>32</v>
      </c>
      <c r="AA398" s="6" t="s">
        <v>32</v>
      </c>
      <c r="AB398" s="6" t="s">
        <v>32</v>
      </c>
      <c r="AC398" s="6" t="s">
        <v>32</v>
      </c>
      <c r="AD398" s="6" t="s">
        <v>32</v>
      </c>
      <c r="AE398" s="6" t="s">
        <v>32</v>
      </c>
    </row>
    <row r="399">
      <c r="A399" s="28" t="s">
        <v>822</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823</v>
      </c>
      <c r="X399" s="7" t="s">
        <v>417</v>
      </c>
      <c r="Y399" s="5" t="s">
        <v>43</v>
      </c>
      <c r="Z399" s="5" t="s">
        <v>32</v>
      </c>
      <c r="AA399" s="6" t="s">
        <v>32</v>
      </c>
      <c r="AB399" s="6" t="s">
        <v>32</v>
      </c>
      <c r="AC399" s="6" t="s">
        <v>32</v>
      </c>
      <c r="AD399" s="6" t="s">
        <v>32</v>
      </c>
      <c r="AE399" s="6" t="s">
        <v>32</v>
      </c>
    </row>
    <row r="400">
      <c r="A400" s="28" t="s">
        <v>824</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825</v>
      </c>
      <c r="X400" s="7" t="s">
        <v>417</v>
      </c>
      <c r="Y400" s="5" t="s">
        <v>43</v>
      </c>
      <c r="Z400" s="5" t="s">
        <v>32</v>
      </c>
      <c r="AA400" s="6" t="s">
        <v>32</v>
      </c>
      <c r="AB400" s="6" t="s">
        <v>32</v>
      </c>
      <c r="AC400" s="6" t="s">
        <v>32</v>
      </c>
      <c r="AD400" s="6" t="s">
        <v>32</v>
      </c>
      <c r="AE400" s="6" t="s">
        <v>32</v>
      </c>
    </row>
    <row r="401">
      <c r="A401" s="28" t="s">
        <v>826</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827</v>
      </c>
      <c r="X401" s="7" t="s">
        <v>417</v>
      </c>
      <c r="Y401" s="5" t="s">
        <v>43</v>
      </c>
      <c r="Z401" s="5" t="s">
        <v>32</v>
      </c>
      <c r="AA401" s="6" t="s">
        <v>32</v>
      </c>
      <c r="AB401" s="6" t="s">
        <v>32</v>
      </c>
      <c r="AC401" s="6" t="s">
        <v>32</v>
      </c>
      <c r="AD401" s="6" t="s">
        <v>32</v>
      </c>
      <c r="AE401" s="6" t="s">
        <v>32</v>
      </c>
    </row>
    <row r="402">
      <c r="A402" s="28" t="s">
        <v>828</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829</v>
      </c>
      <c r="X402" s="7" t="s">
        <v>417</v>
      </c>
      <c r="Y402" s="5" t="s">
        <v>43</v>
      </c>
      <c r="Z402" s="5" t="s">
        <v>32</v>
      </c>
      <c r="AA402" s="6" t="s">
        <v>32</v>
      </c>
      <c r="AB402" s="6" t="s">
        <v>32</v>
      </c>
      <c r="AC402" s="6" t="s">
        <v>32</v>
      </c>
      <c r="AD402" s="6" t="s">
        <v>32</v>
      </c>
      <c r="AE402" s="6" t="s">
        <v>32</v>
      </c>
    </row>
    <row r="403">
      <c r="A403" s="28" t="s">
        <v>830</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831</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832</v>
      </c>
      <c r="B405" s="6" t="s">
        <v>833</v>
      </c>
      <c r="C405" s="6" t="s">
        <v>834</v>
      </c>
      <c r="D405" s="7" t="s">
        <v>33</v>
      </c>
      <c r="E405" s="28" t="s">
        <v>34</v>
      </c>
      <c r="F405" s="5" t="s">
        <v>835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836</v>
      </c>
      <c r="B406" s="6" t="s">
        <v>45</v>
      </c>
      <c r="C406" s="6" t="s">
        <v>837</v>
      </c>
      <c r="D406" s="7" t="s">
        <v>33</v>
      </c>
      <c r="E406" s="28" t="s">
        <v>34</v>
      </c>
      <c r="F406" s="5" t="s">
        <v>22</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838</v>
      </c>
      <c r="X406" s="7" t="s">
        <v>417</v>
      </c>
      <c r="Y406" s="5" t="s">
        <v>43</v>
      </c>
      <c r="Z406" s="5" t="s">
        <v>32</v>
      </c>
      <c r="AA406" s="6" t="s">
        <v>32</v>
      </c>
      <c r="AB406" s="6" t="s">
        <v>32</v>
      </c>
      <c r="AC406" s="6" t="s">
        <v>32</v>
      </c>
      <c r="AD406" s="6" t="s">
        <v>32</v>
      </c>
      <c r="AE406" s="6" t="s">
        <v>32</v>
      </c>
    </row>
    <row r="407">
      <c r="A407" s="28" t="s">
        <v>839</v>
      </c>
      <c r="B407" s="6" t="s">
        <v>45</v>
      </c>
      <c r="C407" s="6" t="s">
        <v>303</v>
      </c>
      <c r="D407" s="7" t="s">
        <v>33</v>
      </c>
      <c r="E407" s="28" t="s">
        <v>34</v>
      </c>
      <c r="F407" s="5" t="s">
        <v>22</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840</v>
      </c>
      <c r="X407" s="7" t="s">
        <v>417</v>
      </c>
      <c r="Y407" s="5" t="s">
        <v>43</v>
      </c>
      <c r="Z407" s="5" t="s">
        <v>32</v>
      </c>
      <c r="AA407" s="6" t="s">
        <v>32</v>
      </c>
      <c r="AB407" s="6" t="s">
        <v>32</v>
      </c>
      <c r="AC407" s="6" t="s">
        <v>32</v>
      </c>
      <c r="AD407" s="6" t="s">
        <v>32</v>
      </c>
      <c r="AE407" s="6" t="s">
        <v>32</v>
      </c>
    </row>
    <row r="408">
      <c r="A408" s="28" t="s">
        <v>841</v>
      </c>
      <c r="B408" s="6" t="s">
        <v>45</v>
      </c>
      <c r="C408" s="6" t="s">
        <v>303</v>
      </c>
      <c r="D408" s="7" t="s">
        <v>33</v>
      </c>
      <c r="E408" s="28" t="s">
        <v>34</v>
      </c>
      <c r="F408" s="5" t="s">
        <v>22</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842</v>
      </c>
      <c r="X408" s="7" t="s">
        <v>417</v>
      </c>
      <c r="Y408" s="5" t="s">
        <v>43</v>
      </c>
      <c r="Z408" s="5" t="s">
        <v>32</v>
      </c>
      <c r="AA408" s="6" t="s">
        <v>32</v>
      </c>
      <c r="AB408" s="6" t="s">
        <v>32</v>
      </c>
      <c r="AC408" s="6" t="s">
        <v>32</v>
      </c>
      <c r="AD408" s="6" t="s">
        <v>32</v>
      </c>
      <c r="AE408" s="6" t="s">
        <v>32</v>
      </c>
    </row>
    <row r="409">
      <c r="A409" s="28" t="s">
        <v>843</v>
      </c>
      <c r="B409" s="6" t="s">
        <v>45</v>
      </c>
      <c r="C409" s="6" t="s">
        <v>114</v>
      </c>
      <c r="D409" s="7" t="s">
        <v>33</v>
      </c>
      <c r="E409" s="28" t="s">
        <v>34</v>
      </c>
      <c r="F409" s="5" t="s">
        <v>22</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844</v>
      </c>
      <c r="X409" s="7" t="s">
        <v>417</v>
      </c>
      <c r="Y409" s="5" t="s">
        <v>43</v>
      </c>
      <c r="Z409" s="5" t="s">
        <v>32</v>
      </c>
      <c r="AA409" s="6" t="s">
        <v>32</v>
      </c>
      <c r="AB409" s="6" t="s">
        <v>32</v>
      </c>
      <c r="AC409" s="6" t="s">
        <v>32</v>
      </c>
      <c r="AD409" s="6" t="s">
        <v>32</v>
      </c>
      <c r="AE409" s="6" t="s">
        <v>32</v>
      </c>
    </row>
    <row r="410">
      <c r="A410" s="28" t="s">
        <v>845</v>
      </c>
      <c r="B410" s="6" t="s">
        <v>45</v>
      </c>
      <c r="C410" s="6" t="s">
        <v>303</v>
      </c>
      <c r="D410" s="7" t="s">
        <v>33</v>
      </c>
      <c r="E410" s="28" t="s">
        <v>34</v>
      </c>
      <c r="F410" s="5" t="s">
        <v>22</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846</v>
      </c>
      <c r="X410" s="7" t="s">
        <v>417</v>
      </c>
      <c r="Y410" s="5" t="s">
        <v>43</v>
      </c>
      <c r="Z410" s="5" t="s">
        <v>32</v>
      </c>
      <c r="AA410" s="6" t="s">
        <v>32</v>
      </c>
      <c r="AB410" s="6" t="s">
        <v>32</v>
      </c>
      <c r="AC410" s="6" t="s">
        <v>32</v>
      </c>
      <c r="AD410" s="6" t="s">
        <v>32</v>
      </c>
      <c r="AE410" s="6" t="s">
        <v>32</v>
      </c>
    </row>
    <row r="411">
      <c r="A411" s="28" t="s">
        <v>847</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848</v>
      </c>
      <c r="B412" s="6" t="s">
        <v>849</v>
      </c>
      <c r="C412" s="6" t="s">
        <v>850</v>
      </c>
      <c r="D412" s="7" t="s">
        <v>33</v>
      </c>
      <c r="E412" s="28" t="s">
        <v>34</v>
      </c>
      <c r="F412" s="5" t="s">
        <v>835</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851</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852</v>
      </c>
      <c r="X413" s="7" t="s">
        <v>417</v>
      </c>
      <c r="Y413" s="5" t="s">
        <v>43</v>
      </c>
      <c r="Z413" s="5" t="s">
        <v>32</v>
      </c>
      <c r="AA413" s="6" t="s">
        <v>32</v>
      </c>
      <c r="AB413" s="6" t="s">
        <v>32</v>
      </c>
      <c r="AC413" s="6" t="s">
        <v>32</v>
      </c>
      <c r="AD413" s="6" t="s">
        <v>32</v>
      </c>
      <c r="AE413" s="6" t="s">
        <v>32</v>
      </c>
    </row>
    <row r="414">
      <c r="A414" s="28" t="s">
        <v>853</v>
      </c>
      <c r="B414" s="6" t="s">
        <v>854</v>
      </c>
      <c r="C414" s="6" t="s">
        <v>855</v>
      </c>
      <c r="D414" s="7" t="s">
        <v>33</v>
      </c>
      <c r="E414" s="28" t="s">
        <v>34</v>
      </c>
      <c r="F414" s="5" t="s">
        <v>835</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856</v>
      </c>
      <c r="B415" s="6" t="s">
        <v>857</v>
      </c>
      <c r="C415" s="6" t="s">
        <v>745</v>
      </c>
      <c r="D415" s="7" t="s">
        <v>33</v>
      </c>
      <c r="E415" s="28" t="s">
        <v>34</v>
      </c>
      <c r="F415" s="5" t="s">
        <v>35</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858</v>
      </c>
      <c r="B416" s="6" t="s">
        <v>859</v>
      </c>
      <c r="C416" s="6" t="s">
        <v>860</v>
      </c>
      <c r="D416" s="7" t="s">
        <v>33</v>
      </c>
      <c r="E416" s="28" t="s">
        <v>34</v>
      </c>
      <c r="F416" s="5" t="s">
        <v>835</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861</v>
      </c>
      <c r="B417" s="6" t="s">
        <v>354</v>
      </c>
      <c r="C417" s="6" t="s">
        <v>862</v>
      </c>
      <c r="D417" s="7" t="s">
        <v>33</v>
      </c>
      <c r="E417" s="28" t="s">
        <v>34</v>
      </c>
      <c r="F417" s="5" t="s">
        <v>22</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355</v>
      </c>
      <c r="X417" s="7" t="s">
        <v>417</v>
      </c>
      <c r="Y417" s="5" t="s">
        <v>43</v>
      </c>
      <c r="Z417" s="5" t="s">
        <v>32</v>
      </c>
      <c r="AA417" s="6" t="s">
        <v>32</v>
      </c>
      <c r="AB417" s="6" t="s">
        <v>32</v>
      </c>
      <c r="AC417" s="6" t="s">
        <v>32</v>
      </c>
      <c r="AD417" s="6" t="s">
        <v>32</v>
      </c>
      <c r="AE417" s="6" t="s">
        <v>32</v>
      </c>
    </row>
    <row r="418">
      <c r="A418" s="28" t="s">
        <v>863</v>
      </c>
      <c r="B418" s="6" t="s">
        <v>354</v>
      </c>
      <c r="C418" s="6" t="s">
        <v>862</v>
      </c>
      <c r="D418" s="7" t="s">
        <v>33</v>
      </c>
      <c r="E418" s="28" t="s">
        <v>34</v>
      </c>
      <c r="F418" s="5" t="s">
        <v>22</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357</v>
      </c>
      <c r="X418" s="7" t="s">
        <v>417</v>
      </c>
      <c r="Y418" s="5" t="s">
        <v>43</v>
      </c>
      <c r="Z418" s="5" t="s">
        <v>32</v>
      </c>
      <c r="AA418" s="6" t="s">
        <v>32</v>
      </c>
      <c r="AB418" s="6" t="s">
        <v>32</v>
      </c>
      <c r="AC418" s="6" t="s">
        <v>32</v>
      </c>
      <c r="AD418" s="6" t="s">
        <v>32</v>
      </c>
      <c r="AE418" s="6" t="s">
        <v>32</v>
      </c>
    </row>
    <row r="419">
      <c r="A419" s="28" t="s">
        <v>864</v>
      </c>
      <c r="B419" s="6" t="s">
        <v>865</v>
      </c>
      <c r="C419" s="6" t="s">
        <v>752</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866</v>
      </c>
      <c r="B420" s="6" t="s">
        <v>480</v>
      </c>
      <c r="C420" s="6" t="s">
        <v>867</v>
      </c>
      <c r="D420" s="7" t="s">
        <v>33</v>
      </c>
      <c r="E420" s="28" t="s">
        <v>34</v>
      </c>
      <c r="F420" s="5" t="s">
        <v>22</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85</v>
      </c>
      <c r="X420" s="7" t="s">
        <v>417</v>
      </c>
      <c r="Y420" s="5" t="s">
        <v>43</v>
      </c>
      <c r="Z420" s="5" t="s">
        <v>32</v>
      </c>
      <c r="AA420" s="6" t="s">
        <v>32</v>
      </c>
      <c r="AB420" s="6" t="s">
        <v>32</v>
      </c>
      <c r="AC420" s="6" t="s">
        <v>32</v>
      </c>
      <c r="AD420" s="6" t="s">
        <v>32</v>
      </c>
      <c r="AE420" s="6" t="s">
        <v>32</v>
      </c>
    </row>
    <row r="421">
      <c r="A421" s="28" t="s">
        <v>868</v>
      </c>
      <c r="B421" s="6" t="s">
        <v>480</v>
      </c>
      <c r="C421" s="6" t="s">
        <v>867</v>
      </c>
      <c r="D421" s="7" t="s">
        <v>33</v>
      </c>
      <c r="E421" s="28" t="s">
        <v>34</v>
      </c>
      <c r="F421" s="5" t="s">
        <v>22</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87</v>
      </c>
      <c r="X421" s="7" t="s">
        <v>417</v>
      </c>
      <c r="Y421" s="5" t="s">
        <v>352</v>
      </c>
      <c r="Z421" s="5" t="s">
        <v>32</v>
      </c>
      <c r="AA421" s="6" t="s">
        <v>32</v>
      </c>
      <c r="AB421" s="6" t="s">
        <v>32</v>
      </c>
      <c r="AC421" s="6" t="s">
        <v>32</v>
      </c>
      <c r="AD421" s="6" t="s">
        <v>32</v>
      </c>
      <c r="AE421" s="6" t="s">
        <v>32</v>
      </c>
    </row>
    <row r="422">
      <c r="A422" s="28" t="s">
        <v>869</v>
      </c>
      <c r="B422" s="6" t="s">
        <v>484</v>
      </c>
      <c r="C422" s="6" t="s">
        <v>485</v>
      </c>
      <c r="D422" s="7" t="s">
        <v>33</v>
      </c>
      <c r="E422" s="28" t="s">
        <v>34</v>
      </c>
      <c r="F422" s="5" t="s">
        <v>22</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486</v>
      </c>
      <c r="X422" s="7" t="s">
        <v>417</v>
      </c>
      <c r="Y422" s="5" t="s">
        <v>43</v>
      </c>
      <c r="Z422" s="5" t="s">
        <v>32</v>
      </c>
      <c r="AA422" s="6" t="s">
        <v>32</v>
      </c>
      <c r="AB422" s="6" t="s">
        <v>32</v>
      </c>
      <c r="AC422" s="6" t="s">
        <v>32</v>
      </c>
      <c r="AD422" s="6" t="s">
        <v>32</v>
      </c>
      <c r="AE422" s="6" t="s">
        <v>32</v>
      </c>
    </row>
    <row r="423">
      <c r="A423" s="28" t="s">
        <v>870</v>
      </c>
      <c r="B423" s="6" t="s">
        <v>484</v>
      </c>
      <c r="C423" s="6" t="s">
        <v>485</v>
      </c>
      <c r="D423" s="7" t="s">
        <v>33</v>
      </c>
      <c r="E423" s="28" t="s">
        <v>34</v>
      </c>
      <c r="F423" s="5" t="s">
        <v>22</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488</v>
      </c>
      <c r="X423" s="7" t="s">
        <v>417</v>
      </c>
      <c r="Y423" s="5" t="s">
        <v>352</v>
      </c>
      <c r="Z423" s="5" t="s">
        <v>32</v>
      </c>
      <c r="AA423" s="6" t="s">
        <v>32</v>
      </c>
      <c r="AB423" s="6" t="s">
        <v>32</v>
      </c>
      <c r="AC423" s="6" t="s">
        <v>32</v>
      </c>
      <c r="AD423" s="6" t="s">
        <v>32</v>
      </c>
      <c r="AE423" s="6" t="s">
        <v>32</v>
      </c>
    </row>
    <row r="424">
      <c r="A424" s="28" t="s">
        <v>871</v>
      </c>
      <c r="B424" s="6" t="s">
        <v>591</v>
      </c>
      <c r="C424" s="6" t="s">
        <v>872</v>
      </c>
      <c r="D424" s="7" t="s">
        <v>33</v>
      </c>
      <c r="E424" s="28" t="s">
        <v>34</v>
      </c>
      <c r="F424" s="5" t="s">
        <v>22</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592</v>
      </c>
      <c r="X424" s="7" t="s">
        <v>417</v>
      </c>
      <c r="Y424" s="5" t="s">
        <v>43</v>
      </c>
      <c r="Z424" s="5" t="s">
        <v>32</v>
      </c>
      <c r="AA424" s="6" t="s">
        <v>32</v>
      </c>
      <c r="AB424" s="6" t="s">
        <v>32</v>
      </c>
      <c r="AC424" s="6" t="s">
        <v>32</v>
      </c>
      <c r="AD424" s="6" t="s">
        <v>32</v>
      </c>
      <c r="AE424" s="6" t="s">
        <v>32</v>
      </c>
    </row>
    <row r="425">
      <c r="A425" s="28" t="s">
        <v>873</v>
      </c>
      <c r="B425" s="6" t="s">
        <v>591</v>
      </c>
      <c r="C425" s="6" t="s">
        <v>872</v>
      </c>
      <c r="D425" s="7" t="s">
        <v>33</v>
      </c>
      <c r="E425" s="28" t="s">
        <v>34</v>
      </c>
      <c r="F425" s="5" t="s">
        <v>22</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627</v>
      </c>
      <c r="X425" s="7" t="s">
        <v>417</v>
      </c>
      <c r="Y425" s="5" t="s">
        <v>43</v>
      </c>
      <c r="Z425" s="5" t="s">
        <v>32</v>
      </c>
      <c r="AA425" s="6" t="s">
        <v>32</v>
      </c>
      <c r="AB425" s="6" t="s">
        <v>32</v>
      </c>
      <c r="AC425" s="6" t="s">
        <v>32</v>
      </c>
      <c r="AD425" s="6" t="s">
        <v>32</v>
      </c>
      <c r="AE425" s="6" t="s">
        <v>32</v>
      </c>
    </row>
    <row r="426">
      <c r="A426" s="28" t="s">
        <v>874</v>
      </c>
      <c r="B426" s="6" t="s">
        <v>673</v>
      </c>
      <c r="C426" s="6" t="s">
        <v>415</v>
      </c>
      <c r="D426" s="7" t="s">
        <v>33</v>
      </c>
      <c r="E426" s="28" t="s">
        <v>34</v>
      </c>
      <c r="F426" s="5" t="s">
        <v>22</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674</v>
      </c>
      <c r="X426" s="7" t="s">
        <v>417</v>
      </c>
      <c r="Y426" s="5" t="s">
        <v>418</v>
      </c>
      <c r="Z426" s="5" t="s">
        <v>32</v>
      </c>
      <c r="AA426" s="6" t="s">
        <v>32</v>
      </c>
      <c r="AB426" s="6" t="s">
        <v>32</v>
      </c>
      <c r="AC426" s="6" t="s">
        <v>32</v>
      </c>
      <c r="AD426" s="6" t="s">
        <v>32</v>
      </c>
      <c r="AE426" s="6" t="s">
        <v>32</v>
      </c>
    </row>
    <row r="427">
      <c r="A427" s="28" t="s">
        <v>875</v>
      </c>
      <c r="B427" s="6" t="s">
        <v>406</v>
      </c>
      <c r="C427" s="6" t="s">
        <v>689</v>
      </c>
      <c r="D427" s="7" t="s">
        <v>33</v>
      </c>
      <c r="E427" s="28" t="s">
        <v>34</v>
      </c>
      <c r="F427" s="5" t="s">
        <v>22</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690</v>
      </c>
      <c r="X427" s="7" t="s">
        <v>417</v>
      </c>
      <c r="Y427" s="5" t="s">
        <v>418</v>
      </c>
      <c r="Z427" s="5" t="s">
        <v>32</v>
      </c>
      <c r="AA427" s="6" t="s">
        <v>32</v>
      </c>
      <c r="AB427" s="6" t="s">
        <v>32</v>
      </c>
      <c r="AC427" s="6" t="s">
        <v>32</v>
      </c>
      <c r="AD427" s="6" t="s">
        <v>32</v>
      </c>
      <c r="AE427" s="6" t="s">
        <v>32</v>
      </c>
    </row>
    <row r="428">
      <c r="A428" s="28" t="s">
        <v>876</v>
      </c>
      <c r="B428" s="6" t="s">
        <v>406</v>
      </c>
      <c r="C428" s="6" t="s">
        <v>407</v>
      </c>
      <c r="D428" s="7" t="s">
        <v>33</v>
      </c>
      <c r="E428" s="28" t="s">
        <v>34</v>
      </c>
      <c r="F428" s="5" t="s">
        <v>22</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408</v>
      </c>
      <c r="X428" s="7" t="s">
        <v>563</v>
      </c>
      <c r="Y428" s="5" t="s">
        <v>418</v>
      </c>
      <c r="Z428" s="5" t="s">
        <v>32</v>
      </c>
      <c r="AA428" s="6" t="s">
        <v>32</v>
      </c>
      <c r="AB428" s="6" t="s">
        <v>32</v>
      </c>
      <c r="AC428" s="6" t="s">
        <v>32</v>
      </c>
      <c r="AD428" s="6" t="s">
        <v>32</v>
      </c>
      <c r="AE428" s="6" t="s">
        <v>32</v>
      </c>
    </row>
    <row r="429">
      <c r="A429" s="28" t="s">
        <v>877</v>
      </c>
      <c r="B429" s="6" t="s">
        <v>328</v>
      </c>
      <c r="C429" s="6" t="s">
        <v>878</v>
      </c>
      <c r="D429" s="7" t="s">
        <v>33</v>
      </c>
      <c r="E429" s="28" t="s">
        <v>34</v>
      </c>
      <c r="F429" s="5" t="s">
        <v>22</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329</v>
      </c>
      <c r="X429" s="7" t="s">
        <v>417</v>
      </c>
      <c r="Y429" s="5" t="s">
        <v>88</v>
      </c>
      <c r="Z429" s="5" t="s">
        <v>32</v>
      </c>
      <c r="AA429" s="6" t="s">
        <v>32</v>
      </c>
      <c r="AB429" s="6" t="s">
        <v>32</v>
      </c>
      <c r="AC429" s="6" t="s">
        <v>32</v>
      </c>
      <c r="AD429" s="6" t="s">
        <v>32</v>
      </c>
      <c r="AE429" s="6" t="s">
        <v>32</v>
      </c>
    </row>
    <row r="430">
      <c r="A430" s="28" t="s">
        <v>879</v>
      </c>
      <c r="B430" s="6" t="s">
        <v>880</v>
      </c>
      <c r="C430" s="6" t="s">
        <v>689</v>
      </c>
      <c r="D430" s="7" t="s">
        <v>33</v>
      </c>
      <c r="E430" s="28" t="s">
        <v>34</v>
      </c>
      <c r="F430" s="5" t="s">
        <v>22</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693</v>
      </c>
      <c r="X430" s="7" t="s">
        <v>417</v>
      </c>
      <c r="Y430" s="5" t="s">
        <v>43</v>
      </c>
      <c r="Z430" s="5" t="s">
        <v>32</v>
      </c>
      <c r="AA430" s="6" t="s">
        <v>32</v>
      </c>
      <c r="AB430" s="6" t="s">
        <v>32</v>
      </c>
      <c r="AC430" s="6" t="s">
        <v>32</v>
      </c>
      <c r="AD430" s="6" t="s">
        <v>32</v>
      </c>
      <c r="AE430" s="6" t="s">
        <v>32</v>
      </c>
    </row>
    <row r="431">
      <c r="A431" s="28" t="s">
        <v>881</v>
      </c>
      <c r="B431" s="6" t="s">
        <v>698</v>
      </c>
      <c r="C431" s="6" t="s">
        <v>689</v>
      </c>
      <c r="D431" s="7" t="s">
        <v>33</v>
      </c>
      <c r="E431" s="28" t="s">
        <v>34</v>
      </c>
      <c r="F431" s="5" t="s">
        <v>22</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699</v>
      </c>
      <c r="X431" s="7" t="s">
        <v>417</v>
      </c>
      <c r="Y431" s="5" t="s">
        <v>43</v>
      </c>
      <c r="Z431" s="5" t="s">
        <v>32</v>
      </c>
      <c r="AA431" s="6" t="s">
        <v>32</v>
      </c>
      <c r="AB431" s="6" t="s">
        <v>32</v>
      </c>
      <c r="AC431" s="6" t="s">
        <v>32</v>
      </c>
      <c r="AD431" s="6" t="s">
        <v>32</v>
      </c>
      <c r="AE431" s="6" t="s">
        <v>32</v>
      </c>
    </row>
    <row r="432">
      <c r="A432" s="28" t="s">
        <v>882</v>
      </c>
      <c r="B432" s="6" t="s">
        <v>883</v>
      </c>
      <c r="C432" s="6" t="s">
        <v>689</v>
      </c>
      <c r="D432" s="7" t="s">
        <v>33</v>
      </c>
      <c r="E432" s="28" t="s">
        <v>34</v>
      </c>
      <c r="F432" s="5" t="s">
        <v>22</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702</v>
      </c>
      <c r="X432" s="7" t="s">
        <v>417</v>
      </c>
      <c r="Y432" s="5" t="s">
        <v>43</v>
      </c>
      <c r="Z432" s="5" t="s">
        <v>32</v>
      </c>
      <c r="AA432" s="6" t="s">
        <v>32</v>
      </c>
      <c r="AB432" s="6" t="s">
        <v>32</v>
      </c>
      <c r="AC432" s="6" t="s">
        <v>32</v>
      </c>
      <c r="AD432" s="6" t="s">
        <v>32</v>
      </c>
      <c r="AE432" s="6" t="s">
        <v>32</v>
      </c>
    </row>
    <row r="433">
      <c r="A433" s="28" t="s">
        <v>884</v>
      </c>
      <c r="B433" s="6" t="s">
        <v>885</v>
      </c>
      <c r="C433" s="6" t="s">
        <v>689</v>
      </c>
      <c r="D433" s="7" t="s">
        <v>33</v>
      </c>
      <c r="E433" s="28" t="s">
        <v>34</v>
      </c>
      <c r="F433" s="5" t="s">
        <v>22</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705</v>
      </c>
      <c r="X433" s="7" t="s">
        <v>417</v>
      </c>
      <c r="Y433" s="5" t="s">
        <v>43</v>
      </c>
      <c r="Z433" s="5" t="s">
        <v>32</v>
      </c>
      <c r="AA433" s="6" t="s">
        <v>32</v>
      </c>
      <c r="AB433" s="6" t="s">
        <v>32</v>
      </c>
      <c r="AC433" s="6" t="s">
        <v>32</v>
      </c>
      <c r="AD433" s="6" t="s">
        <v>32</v>
      </c>
      <c r="AE433" s="6" t="s">
        <v>32</v>
      </c>
    </row>
    <row r="434">
      <c r="A434" s="28" t="s">
        <v>886</v>
      </c>
      <c r="B434" s="6" t="s">
        <v>666</v>
      </c>
      <c r="C434" s="6" t="s">
        <v>667</v>
      </c>
      <c r="D434" s="7" t="s">
        <v>33</v>
      </c>
      <c r="E434" s="28" t="s">
        <v>34</v>
      </c>
      <c r="F434" s="5" t="s">
        <v>22</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668</v>
      </c>
      <c r="X434" s="7" t="s">
        <v>342</v>
      </c>
      <c r="Y434" s="5" t="s">
        <v>88</v>
      </c>
      <c r="Z434" s="5" t="s">
        <v>32</v>
      </c>
      <c r="AA434" s="6" t="s">
        <v>32</v>
      </c>
      <c r="AB434" s="6" t="s">
        <v>32</v>
      </c>
      <c r="AC434" s="6" t="s">
        <v>32</v>
      </c>
      <c r="AD434" s="6" t="s">
        <v>32</v>
      </c>
      <c r="AE434" s="6" t="s">
        <v>32</v>
      </c>
    </row>
    <row r="435">
      <c r="A435" s="28" t="s">
        <v>887</v>
      </c>
      <c r="B435" s="6" t="s">
        <v>500</v>
      </c>
      <c r="C435" s="6" t="s">
        <v>501</v>
      </c>
      <c r="D435" s="7" t="s">
        <v>33</v>
      </c>
      <c r="E435" s="28" t="s">
        <v>34</v>
      </c>
      <c r="F435" s="5" t="s">
        <v>22</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502</v>
      </c>
      <c r="X435" s="7" t="s">
        <v>417</v>
      </c>
      <c r="Y435" s="5" t="s">
        <v>43</v>
      </c>
      <c r="Z435" s="5" t="s">
        <v>32</v>
      </c>
      <c r="AA435" s="6" t="s">
        <v>32</v>
      </c>
      <c r="AB435" s="6" t="s">
        <v>32</v>
      </c>
      <c r="AC435" s="6" t="s">
        <v>32</v>
      </c>
      <c r="AD435" s="6" t="s">
        <v>32</v>
      </c>
      <c r="AE435" s="6" t="s">
        <v>32</v>
      </c>
    </row>
    <row r="436">
      <c r="A436" s="28" t="s">
        <v>888</v>
      </c>
      <c r="B436" s="6" t="s">
        <v>504</v>
      </c>
      <c r="C436" s="6" t="s">
        <v>501</v>
      </c>
      <c r="D436" s="7" t="s">
        <v>33</v>
      </c>
      <c r="E436" s="28" t="s">
        <v>34</v>
      </c>
      <c r="F436" s="5" t="s">
        <v>22</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505</v>
      </c>
      <c r="X436" s="7" t="s">
        <v>417</v>
      </c>
      <c r="Y436" s="5" t="s">
        <v>43</v>
      </c>
      <c r="Z436" s="5" t="s">
        <v>32</v>
      </c>
      <c r="AA436" s="6" t="s">
        <v>32</v>
      </c>
      <c r="AB436" s="6" t="s">
        <v>32</v>
      </c>
      <c r="AC436" s="6" t="s">
        <v>32</v>
      </c>
      <c r="AD436" s="6" t="s">
        <v>32</v>
      </c>
      <c r="AE436" s="6" t="s">
        <v>32</v>
      </c>
    </row>
    <row r="437">
      <c r="A437" s="28" t="s">
        <v>889</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890</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891</v>
      </c>
      <c r="B439" s="6" t="s">
        <v>566</v>
      </c>
      <c r="C439" s="6" t="s">
        <v>421</v>
      </c>
      <c r="D439" s="7" t="s">
        <v>33</v>
      </c>
      <c r="E439" s="28" t="s">
        <v>34</v>
      </c>
      <c r="F439" s="5" t="s">
        <v>35</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892</v>
      </c>
      <c r="B440" s="6" t="s">
        <v>893</v>
      </c>
      <c r="C440" s="6" t="s">
        <v>424</v>
      </c>
      <c r="D440" s="7" t="s">
        <v>33</v>
      </c>
      <c r="E440" s="28" t="s">
        <v>34</v>
      </c>
      <c r="F440" s="5" t="s">
        <v>35</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894</v>
      </c>
      <c r="B441" s="6" t="s">
        <v>633</v>
      </c>
      <c r="C441" s="6" t="s">
        <v>895</v>
      </c>
      <c r="D441" s="7" t="s">
        <v>33</v>
      </c>
      <c r="E441" s="28" t="s">
        <v>34</v>
      </c>
      <c r="F441" s="5" t="s">
        <v>22</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635</v>
      </c>
      <c r="X441" s="7" t="s">
        <v>417</v>
      </c>
      <c r="Y441" s="5" t="s">
        <v>88</v>
      </c>
      <c r="Z441" s="5" t="s">
        <v>32</v>
      </c>
      <c r="AA441" s="6" t="s">
        <v>32</v>
      </c>
      <c r="AB441" s="6" t="s">
        <v>32</v>
      </c>
      <c r="AC441" s="6" t="s">
        <v>32</v>
      </c>
      <c r="AD441" s="6" t="s">
        <v>32</v>
      </c>
      <c r="AE441" s="6" t="s">
        <v>32</v>
      </c>
    </row>
    <row r="442">
      <c r="A442" s="28" t="s">
        <v>896</v>
      </c>
      <c r="B442" s="6" t="s">
        <v>640</v>
      </c>
      <c r="C442" s="6" t="s">
        <v>895</v>
      </c>
      <c r="D442" s="7" t="s">
        <v>33</v>
      </c>
      <c r="E442" s="28" t="s">
        <v>34</v>
      </c>
      <c r="F442" s="5" t="s">
        <v>35</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897</v>
      </c>
      <c r="B443" s="6" t="s">
        <v>898</v>
      </c>
      <c r="C443" s="6" t="s">
        <v>424</v>
      </c>
      <c r="D443" s="7" t="s">
        <v>33</v>
      </c>
      <c r="E443" s="28" t="s">
        <v>34</v>
      </c>
      <c r="F443" s="5" t="s">
        <v>35</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899</v>
      </c>
      <c r="B444" s="6" t="s">
        <v>726</v>
      </c>
      <c r="C444" s="6" t="s">
        <v>900</v>
      </c>
      <c r="D444" s="7" t="s">
        <v>33</v>
      </c>
      <c r="E444" s="28" t="s">
        <v>34</v>
      </c>
      <c r="F444" s="5" t="s">
        <v>22</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727</v>
      </c>
      <c r="X444" s="7" t="s">
        <v>417</v>
      </c>
      <c r="Y444" s="5" t="s">
        <v>88</v>
      </c>
      <c r="Z444" s="5" t="s">
        <v>32</v>
      </c>
      <c r="AA444" s="6" t="s">
        <v>32</v>
      </c>
      <c r="AB444" s="6" t="s">
        <v>32</v>
      </c>
      <c r="AC444" s="6" t="s">
        <v>32</v>
      </c>
      <c r="AD444" s="6" t="s">
        <v>32</v>
      </c>
      <c r="AE444" s="6" t="s">
        <v>32</v>
      </c>
    </row>
    <row r="445">
      <c r="A445" s="28" t="s">
        <v>901</v>
      </c>
      <c r="B445" s="6" t="s">
        <v>902</v>
      </c>
      <c r="C445" s="6" t="s">
        <v>903</v>
      </c>
      <c r="D445" s="7" t="s">
        <v>33</v>
      </c>
      <c r="E445" s="28" t="s">
        <v>34</v>
      </c>
      <c r="F445" s="5" t="s">
        <v>35</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904</v>
      </c>
      <c r="B446" s="6" t="s">
        <v>905</v>
      </c>
      <c r="C446" s="6" t="s">
        <v>906</v>
      </c>
      <c r="D446" s="7" t="s">
        <v>33</v>
      </c>
      <c r="E446" s="28" t="s">
        <v>34</v>
      </c>
      <c r="F446" s="5" t="s">
        <v>35</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907</v>
      </c>
      <c r="B447" s="6" t="s">
        <v>908</v>
      </c>
      <c r="C447" s="6" t="s">
        <v>906</v>
      </c>
      <c r="D447" s="7" t="s">
        <v>33</v>
      </c>
      <c r="E447" s="28" t="s">
        <v>34</v>
      </c>
      <c r="F447" s="5" t="s">
        <v>35</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909</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910</v>
      </c>
      <c r="B449" s="6" t="s">
        <v>398</v>
      </c>
      <c r="C449" s="6" t="s">
        <v>395</v>
      </c>
      <c r="D449" s="7" t="s">
        <v>33</v>
      </c>
      <c r="E449" s="28" t="s">
        <v>34</v>
      </c>
      <c r="F449" s="5" t="s">
        <v>22</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400</v>
      </c>
      <c r="X449" s="7" t="s">
        <v>417</v>
      </c>
      <c r="Y449" s="5" t="s">
        <v>43</v>
      </c>
      <c r="Z449" s="5" t="s">
        <v>32</v>
      </c>
      <c r="AA449" s="6" t="s">
        <v>32</v>
      </c>
      <c r="AB449" s="6" t="s">
        <v>32</v>
      </c>
      <c r="AC449" s="6" t="s">
        <v>32</v>
      </c>
      <c r="AD449" s="6" t="s">
        <v>32</v>
      </c>
      <c r="AE449" s="6" t="s">
        <v>32</v>
      </c>
    </row>
    <row r="450">
      <c r="A450" s="28" t="s">
        <v>911</v>
      </c>
      <c r="B450" s="6" t="s">
        <v>912</v>
      </c>
      <c r="C450" s="6" t="s">
        <v>437</v>
      </c>
      <c r="D450" s="7" t="s">
        <v>33</v>
      </c>
      <c r="E450" s="28" t="s">
        <v>34</v>
      </c>
      <c r="F450" s="5" t="s">
        <v>35</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913</v>
      </c>
      <c r="B451" s="6" t="s">
        <v>914</v>
      </c>
      <c r="C451" s="6" t="s">
        <v>548</v>
      </c>
      <c r="D451" s="7" t="s">
        <v>33</v>
      </c>
      <c r="E451" s="28" t="s">
        <v>34</v>
      </c>
      <c r="F451" s="5" t="s">
        <v>22</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498</v>
      </c>
      <c r="X451" s="7" t="s">
        <v>342</v>
      </c>
      <c r="Y451" s="5" t="s">
        <v>43</v>
      </c>
      <c r="Z451" s="5" t="s">
        <v>32</v>
      </c>
      <c r="AA451" s="6" t="s">
        <v>32</v>
      </c>
      <c r="AB451" s="6" t="s">
        <v>32</v>
      </c>
      <c r="AC451" s="6" t="s">
        <v>32</v>
      </c>
      <c r="AD451" s="6" t="s">
        <v>32</v>
      </c>
      <c r="AE451" s="6" t="s">
        <v>32</v>
      </c>
    </row>
    <row r="452">
      <c r="A452" s="28" t="s">
        <v>915</v>
      </c>
      <c r="B452" s="6" t="s">
        <v>552</v>
      </c>
      <c r="C452" s="6" t="s">
        <v>548</v>
      </c>
      <c r="D452" s="7" t="s">
        <v>33</v>
      </c>
      <c r="E452" s="28" t="s">
        <v>34</v>
      </c>
      <c r="F452" s="5" t="s">
        <v>22</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553</v>
      </c>
      <c r="X452" s="7" t="s">
        <v>417</v>
      </c>
      <c r="Y452" s="5" t="s">
        <v>43</v>
      </c>
      <c r="Z452" s="5" t="s">
        <v>32</v>
      </c>
      <c r="AA452" s="6" t="s">
        <v>32</v>
      </c>
      <c r="AB452" s="6" t="s">
        <v>32</v>
      </c>
      <c r="AC452" s="6" t="s">
        <v>32</v>
      </c>
      <c r="AD452" s="6" t="s">
        <v>32</v>
      </c>
      <c r="AE452" s="6" t="s">
        <v>32</v>
      </c>
    </row>
    <row r="453">
      <c r="A453" s="28" t="s">
        <v>916</v>
      </c>
      <c r="B453" s="6" t="s">
        <v>555</v>
      </c>
      <c r="C453" s="6" t="s">
        <v>548</v>
      </c>
      <c r="D453" s="7" t="s">
        <v>33</v>
      </c>
      <c r="E453" s="28" t="s">
        <v>34</v>
      </c>
      <c r="F453" s="5" t="s">
        <v>22</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556</v>
      </c>
      <c r="X453" s="7" t="s">
        <v>417</v>
      </c>
      <c r="Y453" s="5" t="s">
        <v>43</v>
      </c>
      <c r="Z453" s="5" t="s">
        <v>32</v>
      </c>
      <c r="AA453" s="6" t="s">
        <v>32</v>
      </c>
      <c r="AB453" s="6" t="s">
        <v>32</v>
      </c>
      <c r="AC453" s="6" t="s">
        <v>32</v>
      </c>
      <c r="AD453" s="6" t="s">
        <v>32</v>
      </c>
      <c r="AE453" s="6" t="s">
        <v>32</v>
      </c>
    </row>
    <row r="454">
      <c r="A454" s="28" t="s">
        <v>917</v>
      </c>
      <c r="B454" s="6" t="s">
        <v>918</v>
      </c>
      <c r="C454" s="6" t="s">
        <v>421</v>
      </c>
      <c r="D454" s="7" t="s">
        <v>33</v>
      </c>
      <c r="E454" s="28" t="s">
        <v>34</v>
      </c>
      <c r="F454" s="5" t="s">
        <v>35</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919</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920</v>
      </c>
      <c r="B456" s="6" t="s">
        <v>921</v>
      </c>
      <c r="C456" s="6" t="s">
        <v>922</v>
      </c>
      <c r="D456" s="7" t="s">
        <v>33</v>
      </c>
      <c r="E456" s="28" t="s">
        <v>34</v>
      </c>
      <c r="F456" s="5" t="s">
        <v>35</v>
      </c>
      <c r="G456" s="6" t="s">
        <v>36</v>
      </c>
      <c r="H456" s="6" t="s">
        <v>32</v>
      </c>
      <c r="I456" s="6" t="s">
        <v>32</v>
      </c>
      <c r="J456" s="8" t="s">
        <v>32</v>
      </c>
      <c r="K456" s="5" t="s">
        <v>32</v>
      </c>
      <c r="L456" s="7" t="s">
        <v>32</v>
      </c>
      <c r="M456" s="9">
        <v>0</v>
      </c>
      <c r="N456" s="5" t="s">
        <v>37</v>
      </c>
      <c r="O456" s="31"/>
      <c r="P456" s="32">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923</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924</v>
      </c>
      <c r="B458" s="6" t="s">
        <v>617</v>
      </c>
      <c r="C458" s="6" t="s">
        <v>586</v>
      </c>
      <c r="D458" s="7" t="s">
        <v>33</v>
      </c>
      <c r="E458" s="28" t="s">
        <v>34</v>
      </c>
      <c r="F458" s="5" t="s">
        <v>22</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618</v>
      </c>
      <c r="X458" s="7" t="s">
        <v>563</v>
      </c>
      <c r="Y458" s="5" t="s">
        <v>88</v>
      </c>
      <c r="Z458" s="5" t="s">
        <v>32</v>
      </c>
      <c r="AA458" s="6" t="s">
        <v>32</v>
      </c>
      <c r="AB458" s="6" t="s">
        <v>32</v>
      </c>
      <c r="AC458" s="6" t="s">
        <v>32</v>
      </c>
      <c r="AD458" s="6" t="s">
        <v>32</v>
      </c>
      <c r="AE458" s="6" t="s">
        <v>32</v>
      </c>
    </row>
    <row r="459">
      <c r="A459" s="28" t="s">
        <v>925</v>
      </c>
      <c r="B459" s="6" t="s">
        <v>617</v>
      </c>
      <c r="C459" s="6" t="s">
        <v>586</v>
      </c>
      <c r="D459" s="7" t="s">
        <v>33</v>
      </c>
      <c r="E459" s="28" t="s">
        <v>34</v>
      </c>
      <c r="F459" s="5" t="s">
        <v>22</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428</v>
      </c>
      <c r="X459" s="7" t="s">
        <v>563</v>
      </c>
      <c r="Y459" s="5" t="s">
        <v>88</v>
      </c>
      <c r="Z459" s="5" t="s">
        <v>32</v>
      </c>
      <c r="AA459" s="6" t="s">
        <v>32</v>
      </c>
      <c r="AB459" s="6" t="s">
        <v>32</v>
      </c>
      <c r="AC459" s="6" t="s">
        <v>32</v>
      </c>
      <c r="AD459" s="6" t="s">
        <v>32</v>
      </c>
      <c r="AE459" s="6" t="s">
        <v>32</v>
      </c>
    </row>
    <row r="460">
      <c r="A460" s="28" t="s">
        <v>926</v>
      </c>
      <c r="B460" s="6" t="s">
        <v>414</v>
      </c>
      <c r="C460" s="6" t="s">
        <v>415</v>
      </c>
      <c r="D460" s="7" t="s">
        <v>33</v>
      </c>
      <c r="E460" s="28" t="s">
        <v>34</v>
      </c>
      <c r="F460" s="5" t="s">
        <v>22</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416</v>
      </c>
      <c r="X460" s="7" t="s">
        <v>342</v>
      </c>
      <c r="Y460" s="5" t="s">
        <v>418</v>
      </c>
      <c r="Z460" s="5" t="s">
        <v>32</v>
      </c>
      <c r="AA460" s="6" t="s">
        <v>32</v>
      </c>
      <c r="AB460" s="6" t="s">
        <v>32</v>
      </c>
      <c r="AC460" s="6" t="s">
        <v>32</v>
      </c>
      <c r="AD460" s="6" t="s">
        <v>32</v>
      </c>
      <c r="AE460" s="6" t="s">
        <v>32</v>
      </c>
    </row>
    <row r="461">
      <c r="A461" s="28" t="s">
        <v>927</v>
      </c>
      <c r="B461" s="6" t="s">
        <v>582</v>
      </c>
      <c r="C461" s="6" t="s">
        <v>535</v>
      </c>
      <c r="D461" s="7" t="s">
        <v>33</v>
      </c>
      <c r="E461" s="28" t="s">
        <v>34</v>
      </c>
      <c r="F461" s="5" t="s">
        <v>22</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92</v>
      </c>
      <c r="X461" s="7" t="s">
        <v>417</v>
      </c>
      <c r="Y461" s="5" t="s">
        <v>43</v>
      </c>
      <c r="Z461" s="5" t="s">
        <v>32</v>
      </c>
      <c r="AA461" s="6" t="s">
        <v>32</v>
      </c>
      <c r="AB461" s="6" t="s">
        <v>32</v>
      </c>
      <c r="AC461" s="6" t="s">
        <v>32</v>
      </c>
      <c r="AD461" s="6" t="s">
        <v>32</v>
      </c>
      <c r="AE461" s="6" t="s">
        <v>32</v>
      </c>
    </row>
    <row r="462">
      <c r="A462" s="28" t="s">
        <v>928</v>
      </c>
      <c r="B462" s="6" t="s">
        <v>929</v>
      </c>
      <c r="C462" s="6" t="s">
        <v>930</v>
      </c>
      <c r="D462" s="7" t="s">
        <v>33</v>
      </c>
      <c r="E462" s="28" t="s">
        <v>34</v>
      </c>
      <c r="F462" s="5" t="s">
        <v>35</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931</v>
      </c>
      <c r="B463" s="6" t="s">
        <v>318</v>
      </c>
      <c r="C463" s="6" t="s">
        <v>319</v>
      </c>
      <c r="D463" s="7" t="s">
        <v>33</v>
      </c>
      <c r="E463" s="28" t="s">
        <v>34</v>
      </c>
      <c r="F463" s="5" t="s">
        <v>22</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932</v>
      </c>
      <c r="X463" s="7" t="s">
        <v>32</v>
      </c>
      <c r="Y463" s="5" t="s">
        <v>43</v>
      </c>
      <c r="Z463" s="5" t="s">
        <v>32</v>
      </c>
      <c r="AA463" s="6" t="s">
        <v>32</v>
      </c>
      <c r="AB463" s="6" t="s">
        <v>32</v>
      </c>
      <c r="AC463" s="6" t="s">
        <v>32</v>
      </c>
      <c r="AD463" s="6" t="s">
        <v>32</v>
      </c>
      <c r="AE463" s="6" t="s">
        <v>32</v>
      </c>
    </row>
    <row r="464">
      <c r="A464" s="28" t="s">
        <v>933</v>
      </c>
      <c r="B464" s="6" t="s">
        <v>318</v>
      </c>
      <c r="C464" s="6" t="s">
        <v>319</v>
      </c>
      <c r="D464" s="7" t="s">
        <v>33</v>
      </c>
      <c r="E464" s="28" t="s">
        <v>34</v>
      </c>
      <c r="F464" s="5" t="s">
        <v>35</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934</v>
      </c>
      <c r="B465" s="6" t="s">
        <v>322</v>
      </c>
      <c r="C465" s="6" t="s">
        <v>319</v>
      </c>
      <c r="D465" s="7" t="s">
        <v>33</v>
      </c>
      <c r="E465" s="28" t="s">
        <v>34</v>
      </c>
      <c r="F465" s="5" t="s">
        <v>22</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323</v>
      </c>
      <c r="X465" s="7" t="s">
        <v>417</v>
      </c>
      <c r="Y465" s="5" t="s">
        <v>43</v>
      </c>
      <c r="Z465" s="5" t="s">
        <v>32</v>
      </c>
      <c r="AA465" s="6" t="s">
        <v>32</v>
      </c>
      <c r="AB465" s="6" t="s">
        <v>32</v>
      </c>
      <c r="AC465" s="6" t="s">
        <v>32</v>
      </c>
      <c r="AD465" s="6" t="s">
        <v>32</v>
      </c>
      <c r="AE465" s="6" t="s">
        <v>32</v>
      </c>
    </row>
    <row r="466">
      <c r="A466" s="28" t="s">
        <v>935</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936</v>
      </c>
      <c r="B467" s="6" t="s">
        <v>540</v>
      </c>
      <c r="C467" s="6" t="s">
        <v>319</v>
      </c>
      <c r="D467" s="7" t="s">
        <v>33</v>
      </c>
      <c r="E467" s="28" t="s">
        <v>34</v>
      </c>
      <c r="F467" s="5" t="s">
        <v>22</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541</v>
      </c>
      <c r="X467" s="7" t="s">
        <v>417</v>
      </c>
      <c r="Y467" s="5" t="s">
        <v>43</v>
      </c>
      <c r="Z467" s="5" t="s">
        <v>32</v>
      </c>
      <c r="AA467" s="6" t="s">
        <v>32</v>
      </c>
      <c r="AB467" s="6" t="s">
        <v>32</v>
      </c>
      <c r="AC467" s="6" t="s">
        <v>32</v>
      </c>
      <c r="AD467" s="6" t="s">
        <v>32</v>
      </c>
      <c r="AE467" s="6" t="s">
        <v>32</v>
      </c>
    </row>
    <row r="468">
      <c r="A468" s="28" t="s">
        <v>937</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938</v>
      </c>
      <c r="B469" s="6" t="s">
        <v>354</v>
      </c>
      <c r="C469" s="6" t="s">
        <v>862</v>
      </c>
      <c r="D469" s="7" t="s">
        <v>33</v>
      </c>
      <c r="E469" s="28" t="s">
        <v>34</v>
      </c>
      <c r="F469" s="5" t="s">
        <v>22</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355</v>
      </c>
      <c r="X469" s="7" t="s">
        <v>342</v>
      </c>
      <c r="Y469" s="5" t="s">
        <v>43</v>
      </c>
      <c r="Z469" s="5" t="s">
        <v>32</v>
      </c>
      <c r="AA469" s="6" t="s">
        <v>32</v>
      </c>
      <c r="AB469" s="6" t="s">
        <v>32</v>
      </c>
      <c r="AC469" s="6" t="s">
        <v>32</v>
      </c>
      <c r="AD469" s="6" t="s">
        <v>32</v>
      </c>
      <c r="AE469" s="6" t="s">
        <v>32</v>
      </c>
    </row>
    <row r="470">
      <c r="A470" s="28" t="s">
        <v>939</v>
      </c>
      <c r="B470" s="6" t="s">
        <v>354</v>
      </c>
      <c r="C470" s="6" t="s">
        <v>862</v>
      </c>
      <c r="D470" s="7" t="s">
        <v>33</v>
      </c>
      <c r="E470" s="28" t="s">
        <v>34</v>
      </c>
      <c r="F470" s="5" t="s">
        <v>22</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357</v>
      </c>
      <c r="X470" s="7" t="s">
        <v>342</v>
      </c>
      <c r="Y470" s="5" t="s">
        <v>43</v>
      </c>
      <c r="Z470" s="5" t="s">
        <v>32</v>
      </c>
      <c r="AA470" s="6" t="s">
        <v>32</v>
      </c>
      <c r="AB470" s="6" t="s">
        <v>32</v>
      </c>
      <c r="AC470" s="6" t="s">
        <v>32</v>
      </c>
      <c r="AD470" s="6" t="s">
        <v>32</v>
      </c>
      <c r="AE470" s="6" t="s">
        <v>32</v>
      </c>
    </row>
    <row r="471">
      <c r="A471" s="28" t="s">
        <v>940</v>
      </c>
      <c r="B471" s="6" t="s">
        <v>480</v>
      </c>
      <c r="C471" s="6" t="s">
        <v>867</v>
      </c>
      <c r="D471" s="7" t="s">
        <v>33</v>
      </c>
      <c r="E471" s="28" t="s">
        <v>34</v>
      </c>
      <c r="F471" s="5" t="s">
        <v>22</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85</v>
      </c>
      <c r="X471" s="7" t="s">
        <v>342</v>
      </c>
      <c r="Y471" s="5" t="s">
        <v>43</v>
      </c>
      <c r="Z471" s="5" t="s">
        <v>32</v>
      </c>
      <c r="AA471" s="6" t="s">
        <v>32</v>
      </c>
      <c r="AB471" s="6" t="s">
        <v>32</v>
      </c>
      <c r="AC471" s="6" t="s">
        <v>32</v>
      </c>
      <c r="AD471" s="6" t="s">
        <v>32</v>
      </c>
      <c r="AE471" s="6" t="s">
        <v>32</v>
      </c>
    </row>
    <row r="472">
      <c r="A472" s="28" t="s">
        <v>941</v>
      </c>
      <c r="B472" s="6" t="s">
        <v>484</v>
      </c>
      <c r="C472" s="6" t="s">
        <v>485</v>
      </c>
      <c r="D472" s="7" t="s">
        <v>33</v>
      </c>
      <c r="E472" s="28" t="s">
        <v>34</v>
      </c>
      <c r="F472" s="5" t="s">
        <v>22</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486</v>
      </c>
      <c r="X472" s="7" t="s">
        <v>342</v>
      </c>
      <c r="Y472" s="5" t="s">
        <v>43</v>
      </c>
      <c r="Z472" s="5" t="s">
        <v>32</v>
      </c>
      <c r="AA472" s="6" t="s">
        <v>32</v>
      </c>
      <c r="AB472" s="6" t="s">
        <v>32</v>
      </c>
      <c r="AC472" s="6" t="s">
        <v>32</v>
      </c>
      <c r="AD472" s="6" t="s">
        <v>32</v>
      </c>
      <c r="AE472" s="6" t="s">
        <v>32</v>
      </c>
    </row>
    <row r="473">
      <c r="A473" s="28" t="s">
        <v>942</v>
      </c>
      <c r="B473" s="6" t="s">
        <v>484</v>
      </c>
      <c r="C473" s="6" t="s">
        <v>485</v>
      </c>
      <c r="D473" s="7" t="s">
        <v>33</v>
      </c>
      <c r="E473" s="28" t="s">
        <v>34</v>
      </c>
      <c r="F473" s="5" t="s">
        <v>22</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488</v>
      </c>
      <c r="X473" s="7" t="s">
        <v>342</v>
      </c>
      <c r="Y473" s="5" t="s">
        <v>352</v>
      </c>
      <c r="Z473" s="5" t="s">
        <v>32</v>
      </c>
      <c r="AA473" s="6" t="s">
        <v>32</v>
      </c>
      <c r="AB473" s="6" t="s">
        <v>32</v>
      </c>
      <c r="AC473" s="6" t="s">
        <v>32</v>
      </c>
      <c r="AD473" s="6" t="s">
        <v>32</v>
      </c>
      <c r="AE473" s="6" t="s">
        <v>32</v>
      </c>
    </row>
    <row r="474">
      <c r="A474" s="28" t="s">
        <v>943</v>
      </c>
      <c r="B474" s="6" t="s">
        <v>663</v>
      </c>
      <c r="C474" s="6" t="s">
        <v>415</v>
      </c>
      <c r="D474" s="7" t="s">
        <v>33</v>
      </c>
      <c r="E474" s="28" t="s">
        <v>34</v>
      </c>
      <c r="F474" s="5" t="s">
        <v>22</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664</v>
      </c>
      <c r="X474" s="7" t="s">
        <v>563</v>
      </c>
      <c r="Y474" s="5" t="s">
        <v>88</v>
      </c>
      <c r="Z474" s="5" t="s">
        <v>32</v>
      </c>
      <c r="AA474" s="6" t="s">
        <v>32</v>
      </c>
      <c r="AB474" s="6" t="s">
        <v>32</v>
      </c>
      <c r="AC474" s="6" t="s">
        <v>32</v>
      </c>
      <c r="AD474" s="6" t="s">
        <v>32</v>
      </c>
      <c r="AE474" s="6" t="s">
        <v>32</v>
      </c>
    </row>
    <row r="475">
      <c r="A475" s="28" t="s">
        <v>944</v>
      </c>
      <c r="B475" s="6" t="s">
        <v>617</v>
      </c>
      <c r="C475" s="6" t="s">
        <v>586</v>
      </c>
      <c r="D475" s="7" t="s">
        <v>33</v>
      </c>
      <c r="E475" s="28" t="s">
        <v>34</v>
      </c>
      <c r="F475" s="5" t="s">
        <v>22</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618</v>
      </c>
      <c r="X475" s="7" t="s">
        <v>945</v>
      </c>
      <c r="Y475" s="5" t="s">
        <v>88</v>
      </c>
      <c r="Z475" s="5" t="s">
        <v>32</v>
      </c>
      <c r="AA475" s="6" t="s">
        <v>32</v>
      </c>
      <c r="AB475" s="6" t="s">
        <v>32</v>
      </c>
      <c r="AC475" s="6" t="s">
        <v>32</v>
      </c>
      <c r="AD475" s="6" t="s">
        <v>32</v>
      </c>
      <c r="AE475" s="6" t="s">
        <v>32</v>
      </c>
    </row>
    <row r="476">
      <c r="A476" s="28" t="s">
        <v>946</v>
      </c>
      <c r="B476" s="6" t="s">
        <v>617</v>
      </c>
      <c r="C476" s="6" t="s">
        <v>586</v>
      </c>
      <c r="D476" s="7" t="s">
        <v>33</v>
      </c>
      <c r="E476" s="28" t="s">
        <v>34</v>
      </c>
      <c r="F476" s="5" t="s">
        <v>22</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428</v>
      </c>
      <c r="X476" s="7" t="s">
        <v>945</v>
      </c>
      <c r="Y476" s="5" t="s">
        <v>88</v>
      </c>
      <c r="Z476" s="5" t="s">
        <v>32</v>
      </c>
      <c r="AA476" s="6" t="s">
        <v>32</v>
      </c>
      <c r="AB476" s="6" t="s">
        <v>32</v>
      </c>
      <c r="AC476" s="6" t="s">
        <v>32</v>
      </c>
      <c r="AD476" s="6" t="s">
        <v>32</v>
      </c>
      <c r="AE476" s="6" t="s">
        <v>32</v>
      </c>
    </row>
    <row r="477">
      <c r="A477" s="28" t="s">
        <v>947</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948</v>
      </c>
      <c r="B478" s="6" t="s">
        <v>949</v>
      </c>
      <c r="C478" s="6" t="s">
        <v>950</v>
      </c>
      <c r="D478" s="7" t="s">
        <v>33</v>
      </c>
      <c r="E478" s="28" t="s">
        <v>34</v>
      </c>
      <c r="F478" s="5" t="s">
        <v>35</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951</v>
      </c>
      <c r="B479" s="6" t="s">
        <v>902</v>
      </c>
      <c r="C479" s="6" t="s">
        <v>903</v>
      </c>
      <c r="D479" s="7" t="s">
        <v>33</v>
      </c>
      <c r="E479" s="28" t="s">
        <v>34</v>
      </c>
      <c r="F479" s="5" t="s">
        <v>835</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952</v>
      </c>
      <c r="B480" s="6" t="s">
        <v>354</v>
      </c>
      <c r="C480" s="6" t="s">
        <v>862</v>
      </c>
      <c r="D480" s="7" t="s">
        <v>33</v>
      </c>
      <c r="E480" s="28" t="s">
        <v>34</v>
      </c>
      <c r="F480" s="5" t="s">
        <v>22</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355</v>
      </c>
      <c r="X480" s="7" t="s">
        <v>563</v>
      </c>
      <c r="Y480" s="5" t="s">
        <v>43</v>
      </c>
      <c r="Z480" s="5" t="s">
        <v>32</v>
      </c>
      <c r="AA480" s="6" t="s">
        <v>32</v>
      </c>
      <c r="AB480" s="6" t="s">
        <v>32</v>
      </c>
      <c r="AC480" s="6" t="s">
        <v>32</v>
      </c>
      <c r="AD480" s="6" t="s">
        <v>32</v>
      </c>
      <c r="AE480" s="6" t="s">
        <v>32</v>
      </c>
    </row>
    <row r="481">
      <c r="A481" s="28" t="s">
        <v>953</v>
      </c>
      <c r="B481" s="6" t="s">
        <v>354</v>
      </c>
      <c r="C481" s="6" t="s">
        <v>862</v>
      </c>
      <c r="D481" s="7" t="s">
        <v>33</v>
      </c>
      <c r="E481" s="28" t="s">
        <v>34</v>
      </c>
      <c r="F481" s="5" t="s">
        <v>22</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357</v>
      </c>
      <c r="X481" s="7" t="s">
        <v>563</v>
      </c>
      <c r="Y481" s="5" t="s">
        <v>352</v>
      </c>
      <c r="Z481" s="5" t="s">
        <v>32</v>
      </c>
      <c r="AA481" s="6" t="s">
        <v>32</v>
      </c>
      <c r="AB481" s="6" t="s">
        <v>32</v>
      </c>
      <c r="AC481" s="6" t="s">
        <v>32</v>
      </c>
      <c r="AD481" s="6" t="s">
        <v>32</v>
      </c>
      <c r="AE481" s="6" t="s">
        <v>32</v>
      </c>
    </row>
    <row r="482">
      <c r="A482" s="28" t="s">
        <v>954</v>
      </c>
      <c r="B482" s="6" t="s">
        <v>484</v>
      </c>
      <c r="C482" s="6" t="s">
        <v>485</v>
      </c>
      <c r="D482" s="7" t="s">
        <v>33</v>
      </c>
      <c r="E482" s="28" t="s">
        <v>34</v>
      </c>
      <c r="F482" s="5" t="s">
        <v>22</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486</v>
      </c>
      <c r="X482" s="7" t="s">
        <v>563</v>
      </c>
      <c r="Y482" s="5" t="s">
        <v>43</v>
      </c>
      <c r="Z482" s="5" t="s">
        <v>32</v>
      </c>
      <c r="AA482" s="6" t="s">
        <v>32</v>
      </c>
      <c r="AB482" s="6" t="s">
        <v>32</v>
      </c>
      <c r="AC482" s="6" t="s">
        <v>32</v>
      </c>
      <c r="AD482" s="6" t="s">
        <v>32</v>
      </c>
      <c r="AE482" s="6" t="s">
        <v>32</v>
      </c>
    </row>
    <row r="483">
      <c r="A483" s="28" t="s">
        <v>955</v>
      </c>
      <c r="B483" s="6" t="s">
        <v>956</v>
      </c>
      <c r="C483" s="6" t="s">
        <v>834</v>
      </c>
      <c r="D483" s="7" t="s">
        <v>33</v>
      </c>
      <c r="E483" s="28" t="s">
        <v>34</v>
      </c>
      <c r="F483" s="5" t="s">
        <v>835</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957</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958</v>
      </c>
      <c r="B485" s="6" t="s">
        <v>45</v>
      </c>
      <c r="C485" s="6" t="s">
        <v>189</v>
      </c>
      <c r="D485" s="7" t="s">
        <v>33</v>
      </c>
      <c r="E485" s="28" t="s">
        <v>34</v>
      </c>
      <c r="F485" s="5" t="s">
        <v>22</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959</v>
      </c>
      <c r="X485" s="7" t="s">
        <v>417</v>
      </c>
      <c r="Y485" s="5" t="s">
        <v>43</v>
      </c>
      <c r="Z485" s="5" t="s">
        <v>32</v>
      </c>
      <c r="AA485" s="6" t="s">
        <v>32</v>
      </c>
      <c r="AB485" s="6" t="s">
        <v>32</v>
      </c>
      <c r="AC485" s="6" t="s">
        <v>32</v>
      </c>
      <c r="AD485" s="6" t="s">
        <v>32</v>
      </c>
      <c r="AE485" s="6" t="s">
        <v>32</v>
      </c>
    </row>
    <row r="486">
      <c r="A486" s="28" t="s">
        <v>960</v>
      </c>
      <c r="B486" s="6" t="s">
        <v>32</v>
      </c>
      <c r="C486" s="6" t="s">
        <v>32</v>
      </c>
      <c r="D486" s="7" t="s">
        <v>33</v>
      </c>
      <c r="E486" s="28" t="s">
        <v>34</v>
      </c>
      <c r="F486" s="5" t="s">
        <v>22</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961</v>
      </c>
      <c r="X486" s="7" t="s">
        <v>342</v>
      </c>
      <c r="Y486" s="5" t="s">
        <v>43</v>
      </c>
      <c r="Z486" s="5" t="s">
        <v>32</v>
      </c>
      <c r="AA486" s="6" t="s">
        <v>32</v>
      </c>
      <c r="AB486" s="6" t="s">
        <v>32</v>
      </c>
      <c r="AC486" s="6" t="s">
        <v>32</v>
      </c>
      <c r="AD486" s="6" t="s">
        <v>32</v>
      </c>
      <c r="AE486" s="6" t="s">
        <v>32</v>
      </c>
    </row>
    <row r="487">
      <c r="A487" s="28" t="s">
        <v>962</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963</v>
      </c>
      <c r="X487" s="7" t="s">
        <v>342</v>
      </c>
      <c r="Y487" s="5" t="s">
        <v>43</v>
      </c>
      <c r="Z487" s="5" t="s">
        <v>32</v>
      </c>
      <c r="AA487" s="6" t="s">
        <v>32</v>
      </c>
      <c r="AB487" s="6" t="s">
        <v>32</v>
      </c>
      <c r="AC487" s="6" t="s">
        <v>32</v>
      </c>
      <c r="AD487" s="6" t="s">
        <v>32</v>
      </c>
      <c r="AE487" s="6" t="s">
        <v>32</v>
      </c>
    </row>
    <row r="488">
      <c r="A488" s="28" t="s">
        <v>964</v>
      </c>
      <c r="B488" s="6" t="s">
        <v>32</v>
      </c>
      <c r="C488" s="6" t="s">
        <v>32</v>
      </c>
      <c r="D488" s="7" t="s">
        <v>33</v>
      </c>
      <c r="E488" s="28" t="s">
        <v>34</v>
      </c>
      <c r="F488" s="5" t="s">
        <v>22</v>
      </c>
      <c r="G488" s="6" t="s">
        <v>36</v>
      </c>
      <c r="H488" s="6" t="s">
        <v>32</v>
      </c>
      <c r="I488" s="6" t="s">
        <v>32</v>
      </c>
      <c r="J488" s="8" t="s">
        <v>32</v>
      </c>
      <c r="K488" s="5" t="s">
        <v>32</v>
      </c>
      <c r="L488" s="7" t="s">
        <v>32</v>
      </c>
      <c r="M488" s="9">
        <v>0</v>
      </c>
      <c r="N488" s="5" t="s">
        <v>37</v>
      </c>
      <c r="O488" s="31"/>
      <c r="P488" s="32">
        <v>43013.5</v>
      </c>
      <c r="Q488" s="28" t="s">
        <v>32</v>
      </c>
      <c r="R488" s="29" t="s">
        <v>32</v>
      </c>
      <c r="S488" s="28" t="s">
        <v>32</v>
      </c>
      <c r="T488" s="28" t="s">
        <v>32</v>
      </c>
      <c r="U488" s="5" t="s">
        <v>32</v>
      </c>
      <c r="V488" s="28" t="s">
        <v>32</v>
      </c>
      <c r="W488" s="7" t="s">
        <v>965</v>
      </c>
      <c r="X488" s="7" t="s">
        <v>342</v>
      </c>
      <c r="Y488" s="5" t="s">
        <v>43</v>
      </c>
      <c r="Z488" s="5" t="s">
        <v>32</v>
      </c>
      <c r="AA488" s="6" t="s">
        <v>32</v>
      </c>
      <c r="AB488" s="6" t="s">
        <v>32</v>
      </c>
      <c r="AC488" s="6" t="s">
        <v>32</v>
      </c>
      <c r="AD488" s="6" t="s">
        <v>32</v>
      </c>
      <c r="AE488" s="6" t="s">
        <v>32</v>
      </c>
    </row>
    <row r="489">
      <c r="A489" s="28" t="s">
        <v>966</v>
      </c>
      <c r="B489" s="6" t="s">
        <v>45</v>
      </c>
      <c r="C489" s="6" t="s">
        <v>967</v>
      </c>
      <c r="D489" s="7" t="s">
        <v>33</v>
      </c>
      <c r="E489" s="28" t="s">
        <v>34</v>
      </c>
      <c r="F489" s="5" t="s">
        <v>22</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968</v>
      </c>
      <c r="X489" s="7" t="s">
        <v>417</v>
      </c>
      <c r="Y489" s="5" t="s">
        <v>88</v>
      </c>
      <c r="Z489" s="5" t="s">
        <v>32</v>
      </c>
      <c r="AA489" s="6" t="s">
        <v>32</v>
      </c>
      <c r="AB489" s="6" t="s">
        <v>32</v>
      </c>
      <c r="AC489" s="6" t="s">
        <v>32</v>
      </c>
      <c r="AD489" s="6" t="s">
        <v>32</v>
      </c>
      <c r="AE489" s="6" t="s">
        <v>32</v>
      </c>
    </row>
    <row r="490">
      <c r="A490" s="28" t="s">
        <v>969</v>
      </c>
      <c r="B490" s="6" t="s">
        <v>970</v>
      </c>
      <c r="C490" s="6" t="s">
        <v>834</v>
      </c>
      <c r="D490" s="7" t="s">
        <v>33</v>
      </c>
      <c r="E490" s="28" t="s">
        <v>34</v>
      </c>
      <c r="F490" s="5" t="s">
        <v>35</v>
      </c>
      <c r="G490" s="6" t="s">
        <v>36</v>
      </c>
      <c r="H490" s="6" t="s">
        <v>32</v>
      </c>
      <c r="I490" s="6" t="s">
        <v>32</v>
      </c>
      <c r="J490" s="8" t="s">
        <v>32</v>
      </c>
      <c r="K490" s="5" t="s">
        <v>32</v>
      </c>
      <c r="L490" s="7" t="s">
        <v>32</v>
      </c>
      <c r="M490" s="9">
        <v>0</v>
      </c>
      <c r="N490" s="5" t="s">
        <v>37</v>
      </c>
      <c r="O490" s="31"/>
      <c r="P490" s="32">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971</v>
      </c>
      <c r="B491" s="6" t="s">
        <v>972</v>
      </c>
      <c r="C491" s="6" t="s">
        <v>973</v>
      </c>
      <c r="D491" s="7" t="s">
        <v>33</v>
      </c>
      <c r="E491" s="28" t="s">
        <v>34</v>
      </c>
      <c r="F491" s="5" t="s">
        <v>35</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974</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c r="P492" s="32">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975</v>
      </c>
      <c r="B493" s="6" t="s">
        <v>976</v>
      </c>
      <c r="C493" s="6" t="s">
        <v>977</v>
      </c>
      <c r="D493" s="7" t="s">
        <v>33</v>
      </c>
      <c r="E493" s="28" t="s">
        <v>34</v>
      </c>
      <c r="F493" s="5" t="s">
        <v>22</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978</v>
      </c>
      <c r="X493" s="7" t="s">
        <v>342</v>
      </c>
      <c r="Y493" s="5" t="s">
        <v>43</v>
      </c>
      <c r="Z493" s="5" t="s">
        <v>32</v>
      </c>
      <c r="AA493" s="6" t="s">
        <v>32</v>
      </c>
      <c r="AB493" s="6" t="s">
        <v>32</v>
      </c>
      <c r="AC493" s="6" t="s">
        <v>32</v>
      </c>
      <c r="AD493" s="6" t="s">
        <v>32</v>
      </c>
      <c r="AE493" s="6" t="s">
        <v>32</v>
      </c>
    </row>
    <row r="494">
      <c r="A494" s="28" t="s">
        <v>979</v>
      </c>
      <c r="B494" s="6" t="s">
        <v>980</v>
      </c>
      <c r="C494" s="6" t="s">
        <v>981</v>
      </c>
      <c r="D494" s="7" t="s">
        <v>33</v>
      </c>
      <c r="E494" s="28" t="s">
        <v>34</v>
      </c>
      <c r="F494" s="5" t="s">
        <v>22</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982</v>
      </c>
      <c r="X494" s="7" t="s">
        <v>342</v>
      </c>
      <c r="Y494" s="5" t="s">
        <v>43</v>
      </c>
      <c r="Z494" s="5" t="s">
        <v>32</v>
      </c>
      <c r="AA494" s="6" t="s">
        <v>32</v>
      </c>
      <c r="AB494" s="6" t="s">
        <v>32</v>
      </c>
      <c r="AC494" s="6" t="s">
        <v>32</v>
      </c>
      <c r="AD494" s="6" t="s">
        <v>32</v>
      </c>
      <c r="AE494" s="6" t="s">
        <v>32</v>
      </c>
    </row>
    <row r="495">
      <c r="A495" s="28" t="s">
        <v>983</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984</v>
      </c>
      <c r="B496" s="6" t="s">
        <v>380</v>
      </c>
      <c r="C496" s="6" t="s">
        <v>381</v>
      </c>
      <c r="D496" s="7" t="s">
        <v>33</v>
      </c>
      <c r="E496" s="28" t="s">
        <v>34</v>
      </c>
      <c r="F496" s="5" t="s">
        <v>22</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390</v>
      </c>
      <c r="X496" s="7" t="s">
        <v>417</v>
      </c>
      <c r="Y496" s="5" t="s">
        <v>43</v>
      </c>
      <c r="Z496" s="5" t="s">
        <v>32</v>
      </c>
      <c r="AA496" s="6" t="s">
        <v>32</v>
      </c>
      <c r="AB496" s="6" t="s">
        <v>32</v>
      </c>
      <c r="AC496" s="6" t="s">
        <v>32</v>
      </c>
      <c r="AD496" s="6" t="s">
        <v>32</v>
      </c>
      <c r="AE496" s="6" t="s">
        <v>32</v>
      </c>
    </row>
    <row r="497">
      <c r="A497" s="28" t="s">
        <v>985</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986</v>
      </c>
      <c r="B498" s="6" t="s">
        <v>905</v>
      </c>
      <c r="C498" s="6" t="s">
        <v>906</v>
      </c>
      <c r="D498" s="7" t="s">
        <v>33</v>
      </c>
      <c r="E498" s="28" t="s">
        <v>34</v>
      </c>
      <c r="F498" s="5" t="s">
        <v>35</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987</v>
      </c>
      <c r="B499" s="6" t="s">
        <v>908</v>
      </c>
      <c r="C499" s="6" t="s">
        <v>906</v>
      </c>
      <c r="D499" s="7" t="s">
        <v>33</v>
      </c>
      <c r="E499" s="28" t="s">
        <v>34</v>
      </c>
      <c r="F499" s="5" t="s">
        <v>835</v>
      </c>
      <c r="G499" s="6" t="s">
        <v>36</v>
      </c>
      <c r="H499" s="6" t="s">
        <v>32</v>
      </c>
      <c r="I499" s="6" t="s">
        <v>32</v>
      </c>
      <c r="J499" s="8" t="s">
        <v>32</v>
      </c>
      <c r="K499" s="5" t="s">
        <v>32</v>
      </c>
      <c r="L499" s="7" t="s">
        <v>32</v>
      </c>
      <c r="M499" s="9">
        <v>0</v>
      </c>
      <c r="N499" s="5" t="s">
        <v>37</v>
      </c>
      <c r="O499" s="31"/>
      <c r="P499" s="32">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988</v>
      </c>
      <c r="B500" s="6" t="s">
        <v>552</v>
      </c>
      <c r="C500" s="6" t="s">
        <v>548</v>
      </c>
      <c r="D500" s="7" t="s">
        <v>33</v>
      </c>
      <c r="E500" s="28" t="s">
        <v>34</v>
      </c>
      <c r="F500" s="5" t="s">
        <v>22</v>
      </c>
      <c r="G500" s="6" t="s">
        <v>36</v>
      </c>
      <c r="H500" s="6" t="s">
        <v>32</v>
      </c>
      <c r="I500" s="6" t="s">
        <v>32</v>
      </c>
      <c r="J500" s="8" t="s">
        <v>32</v>
      </c>
      <c r="K500" s="5" t="s">
        <v>32</v>
      </c>
      <c r="L500" s="7" t="s">
        <v>32</v>
      </c>
      <c r="M500" s="9">
        <v>0</v>
      </c>
      <c r="N500" s="5" t="s">
        <v>37</v>
      </c>
      <c r="O500" s="31"/>
      <c r="P500" s="32">
        <v>43013.5</v>
      </c>
      <c r="Q500" s="28" t="s">
        <v>32</v>
      </c>
      <c r="R500" s="29" t="s">
        <v>32</v>
      </c>
      <c r="S500" s="28" t="s">
        <v>32</v>
      </c>
      <c r="T500" s="28" t="s">
        <v>32</v>
      </c>
      <c r="U500" s="5" t="s">
        <v>32</v>
      </c>
      <c r="V500" s="28" t="s">
        <v>32</v>
      </c>
      <c r="W500" s="7" t="s">
        <v>553</v>
      </c>
      <c r="X500" s="7" t="s">
        <v>342</v>
      </c>
      <c r="Y500" s="5" t="s">
        <v>88</v>
      </c>
      <c r="Z500" s="5" t="s">
        <v>32</v>
      </c>
      <c r="AA500" s="6" t="s">
        <v>32</v>
      </c>
      <c r="AB500" s="6" t="s">
        <v>32</v>
      </c>
      <c r="AC500" s="6" t="s">
        <v>32</v>
      </c>
      <c r="AD500" s="6" t="s">
        <v>32</v>
      </c>
      <c r="AE500" s="6" t="s">
        <v>32</v>
      </c>
    </row>
    <row r="501">
      <c r="A501" s="28" t="s">
        <v>989</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1"/>
      <c r="P501" s="32">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990</v>
      </c>
      <c r="B502" s="6" t="s">
        <v>991</v>
      </c>
      <c r="C502" s="6" t="s">
        <v>992</v>
      </c>
      <c r="D502" s="7" t="s">
        <v>33</v>
      </c>
      <c r="E502" s="28" t="s">
        <v>34</v>
      </c>
      <c r="F502" s="5" t="s">
        <v>35</v>
      </c>
      <c r="G502" s="6" t="s">
        <v>36</v>
      </c>
      <c r="H502" s="6" t="s">
        <v>32</v>
      </c>
      <c r="I502" s="6" t="s">
        <v>32</v>
      </c>
      <c r="J502" s="8" t="s">
        <v>32</v>
      </c>
      <c r="K502" s="5" t="s">
        <v>32</v>
      </c>
      <c r="L502" s="7" t="s">
        <v>32</v>
      </c>
      <c r="M502" s="9">
        <v>0</v>
      </c>
      <c r="N502" s="5" t="s">
        <v>37</v>
      </c>
      <c r="O502" s="31"/>
      <c r="P502" s="32">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993</v>
      </c>
      <c r="B503" s="6" t="s">
        <v>484</v>
      </c>
      <c r="C503" s="6" t="s">
        <v>485</v>
      </c>
      <c r="D503" s="7" t="s">
        <v>33</v>
      </c>
      <c r="E503" s="28" t="s">
        <v>34</v>
      </c>
      <c r="F503" s="5" t="s">
        <v>22</v>
      </c>
      <c r="G503" s="6" t="s">
        <v>36</v>
      </c>
      <c r="H503" s="6" t="s">
        <v>32</v>
      </c>
      <c r="I503" s="6" t="s">
        <v>32</v>
      </c>
      <c r="J503" s="8" t="s">
        <v>32</v>
      </c>
      <c r="K503" s="5" t="s">
        <v>32</v>
      </c>
      <c r="L503" s="7" t="s">
        <v>32</v>
      </c>
      <c r="M503" s="9">
        <v>0</v>
      </c>
      <c r="N503" s="5" t="s">
        <v>37</v>
      </c>
      <c r="O503" s="31"/>
      <c r="P503" s="32">
        <v>43013.5</v>
      </c>
      <c r="Q503" s="28" t="s">
        <v>32</v>
      </c>
      <c r="R503" s="29" t="s">
        <v>32</v>
      </c>
      <c r="S503" s="28" t="s">
        <v>32</v>
      </c>
      <c r="T503" s="28" t="s">
        <v>32</v>
      </c>
      <c r="U503" s="5" t="s">
        <v>32</v>
      </c>
      <c r="V503" s="28" t="s">
        <v>32</v>
      </c>
      <c r="W503" s="7" t="s">
        <v>488</v>
      </c>
      <c r="X503" s="7" t="s">
        <v>563</v>
      </c>
      <c r="Y503" s="5" t="s">
        <v>352</v>
      </c>
      <c r="Z503" s="5" t="s">
        <v>32</v>
      </c>
      <c r="AA503" s="6" t="s">
        <v>32</v>
      </c>
      <c r="AB503" s="6" t="s">
        <v>32</v>
      </c>
      <c r="AC503" s="6" t="s">
        <v>32</v>
      </c>
      <c r="AD503" s="6" t="s">
        <v>32</v>
      </c>
      <c r="AE503" s="6" t="s">
        <v>32</v>
      </c>
    </row>
    <row r="504">
      <c r="A504" s="28" t="s">
        <v>994</v>
      </c>
      <c r="B504" s="6" t="s">
        <v>640</v>
      </c>
      <c r="C504" s="6" t="s">
        <v>895</v>
      </c>
      <c r="D504" s="7" t="s">
        <v>33</v>
      </c>
      <c r="E504" s="28" t="s">
        <v>34</v>
      </c>
      <c r="F504" s="5" t="s">
        <v>35</v>
      </c>
      <c r="G504" s="6" t="s">
        <v>36</v>
      </c>
      <c r="H504" s="6" t="s">
        <v>32</v>
      </c>
      <c r="I504" s="6" t="s">
        <v>32</v>
      </c>
      <c r="J504" s="8" t="s">
        <v>32</v>
      </c>
      <c r="K504" s="5" t="s">
        <v>32</v>
      </c>
      <c r="L504" s="7" t="s">
        <v>32</v>
      </c>
      <c r="M504" s="9">
        <v>0</v>
      </c>
      <c r="N504" s="5" t="s">
        <v>37</v>
      </c>
      <c r="O504" s="31"/>
      <c r="P504" s="32">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995</v>
      </c>
      <c r="B505" s="6" t="s">
        <v>898</v>
      </c>
      <c r="C505" s="6" t="s">
        <v>424</v>
      </c>
      <c r="D505" s="7" t="s">
        <v>33</v>
      </c>
      <c r="E505" s="28" t="s">
        <v>34</v>
      </c>
      <c r="F505" s="5" t="s">
        <v>35</v>
      </c>
      <c r="G505" s="6" t="s">
        <v>36</v>
      </c>
      <c r="H505" s="6" t="s">
        <v>32</v>
      </c>
      <c r="I505" s="6" t="s">
        <v>32</v>
      </c>
      <c r="J505" s="8" t="s">
        <v>32</v>
      </c>
      <c r="K505" s="5" t="s">
        <v>32</v>
      </c>
      <c r="L505" s="7" t="s">
        <v>32</v>
      </c>
      <c r="M505" s="9">
        <v>0</v>
      </c>
      <c r="N505" s="5" t="s">
        <v>37</v>
      </c>
      <c r="O505" s="31"/>
      <c r="P505" s="32">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996</v>
      </c>
      <c r="B506" s="6" t="s">
        <v>406</v>
      </c>
      <c r="C506" s="6" t="s">
        <v>689</v>
      </c>
      <c r="D506" s="7" t="s">
        <v>33</v>
      </c>
      <c r="E506" s="28" t="s">
        <v>34</v>
      </c>
      <c r="F506" s="5" t="s">
        <v>22</v>
      </c>
      <c r="G506" s="6" t="s">
        <v>36</v>
      </c>
      <c r="H506" s="6" t="s">
        <v>32</v>
      </c>
      <c r="I506" s="6" t="s">
        <v>32</v>
      </c>
      <c r="J506" s="8" t="s">
        <v>32</v>
      </c>
      <c r="K506" s="5" t="s">
        <v>32</v>
      </c>
      <c r="L506" s="7" t="s">
        <v>32</v>
      </c>
      <c r="M506" s="9">
        <v>0</v>
      </c>
      <c r="N506" s="5" t="s">
        <v>37</v>
      </c>
      <c r="O506" s="31"/>
      <c r="P506" s="32">
        <v>43013.5</v>
      </c>
      <c r="Q506" s="28" t="s">
        <v>32</v>
      </c>
      <c r="R506" s="29" t="s">
        <v>32</v>
      </c>
      <c r="S506" s="28" t="s">
        <v>32</v>
      </c>
      <c r="T506" s="28" t="s">
        <v>32</v>
      </c>
      <c r="U506" s="5" t="s">
        <v>32</v>
      </c>
      <c r="V506" s="28" t="s">
        <v>32</v>
      </c>
      <c r="W506" s="7" t="s">
        <v>690</v>
      </c>
      <c r="X506" s="7" t="s">
        <v>342</v>
      </c>
      <c r="Y506" s="5" t="s">
        <v>418</v>
      </c>
      <c r="Z506" s="5" t="s">
        <v>32</v>
      </c>
      <c r="AA506" s="6" t="s">
        <v>32</v>
      </c>
      <c r="AB506" s="6" t="s">
        <v>32</v>
      </c>
      <c r="AC506" s="6" t="s">
        <v>32</v>
      </c>
      <c r="AD506" s="6" t="s">
        <v>32</v>
      </c>
      <c r="AE506" s="6" t="s">
        <v>32</v>
      </c>
    </row>
    <row r="507">
      <c r="A507" s="28" t="s">
        <v>997</v>
      </c>
      <c r="B507" s="6" t="s">
        <v>918</v>
      </c>
      <c r="C507" s="6" t="s">
        <v>421</v>
      </c>
      <c r="D507" s="7" t="s">
        <v>33</v>
      </c>
      <c r="E507" s="28" t="s">
        <v>34</v>
      </c>
      <c r="F507" s="5" t="s">
        <v>35</v>
      </c>
      <c r="G507" s="6" t="s">
        <v>36</v>
      </c>
      <c r="H507" s="6" t="s">
        <v>32</v>
      </c>
      <c r="I507" s="6" t="s">
        <v>32</v>
      </c>
      <c r="J507" s="8" t="s">
        <v>32</v>
      </c>
      <c r="K507" s="5" t="s">
        <v>32</v>
      </c>
      <c r="L507" s="7" t="s">
        <v>32</v>
      </c>
      <c r="M507" s="9">
        <v>0</v>
      </c>
      <c r="N507" s="5" t="s">
        <v>37</v>
      </c>
      <c r="O507" s="31"/>
      <c r="P507" s="32">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998</v>
      </c>
      <c r="B508" s="6" t="s">
        <v>420</v>
      </c>
      <c r="C508" s="6" t="s">
        <v>421</v>
      </c>
      <c r="D508" s="7" t="s">
        <v>33</v>
      </c>
      <c r="E508" s="28" t="s">
        <v>34</v>
      </c>
      <c r="F508" s="5" t="s">
        <v>35</v>
      </c>
      <c r="G508" s="6" t="s">
        <v>36</v>
      </c>
      <c r="H508" s="6" t="s">
        <v>32</v>
      </c>
      <c r="I508" s="6" t="s">
        <v>32</v>
      </c>
      <c r="J508" s="8" t="s">
        <v>32</v>
      </c>
      <c r="K508" s="5" t="s">
        <v>32</v>
      </c>
      <c r="L508" s="7" t="s">
        <v>32</v>
      </c>
      <c r="M508" s="9">
        <v>0</v>
      </c>
      <c r="N508" s="5" t="s">
        <v>37</v>
      </c>
      <c r="O508" s="31"/>
      <c r="P508" s="32">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999</v>
      </c>
      <c r="B509" s="6" t="s">
        <v>758</v>
      </c>
      <c r="C509" s="6" t="s">
        <v>424</v>
      </c>
      <c r="D509" s="7" t="s">
        <v>33</v>
      </c>
      <c r="E509" s="28" t="s">
        <v>34</v>
      </c>
      <c r="F509" s="5" t="s">
        <v>835</v>
      </c>
      <c r="G509" s="6" t="s">
        <v>36</v>
      </c>
      <c r="H509" s="6" t="s">
        <v>32</v>
      </c>
      <c r="I509" s="6" t="s">
        <v>32</v>
      </c>
      <c r="J509" s="8" t="s">
        <v>32</v>
      </c>
      <c r="K509" s="5" t="s">
        <v>32</v>
      </c>
      <c r="L509" s="7" t="s">
        <v>32</v>
      </c>
      <c r="M509" s="9">
        <v>0</v>
      </c>
      <c r="N509" s="5" t="s">
        <v>37</v>
      </c>
      <c r="O509" s="31"/>
      <c r="P509" s="32">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1000</v>
      </c>
      <c r="B510" s="6" t="s">
        <v>893</v>
      </c>
      <c r="C510" s="6" t="s">
        <v>424</v>
      </c>
      <c r="D510" s="7" t="s">
        <v>33</v>
      </c>
      <c r="E510" s="28" t="s">
        <v>34</v>
      </c>
      <c r="F510" s="5" t="s">
        <v>835</v>
      </c>
      <c r="G510" s="6" t="s">
        <v>36</v>
      </c>
      <c r="H510" s="6" t="s">
        <v>32</v>
      </c>
      <c r="I510" s="6" t="s">
        <v>32</v>
      </c>
      <c r="J510" s="8" t="s">
        <v>32</v>
      </c>
      <c r="K510" s="5" t="s">
        <v>32</v>
      </c>
      <c r="L510" s="7" t="s">
        <v>32</v>
      </c>
      <c r="M510" s="9">
        <v>0</v>
      </c>
      <c r="N510" s="5" t="s">
        <v>37</v>
      </c>
      <c r="O510" s="31"/>
      <c r="P510" s="32">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1001</v>
      </c>
      <c r="B511" s="6" t="s">
        <v>633</v>
      </c>
      <c r="C511" s="6" t="s">
        <v>895</v>
      </c>
      <c r="D511" s="7" t="s">
        <v>33</v>
      </c>
      <c r="E511" s="28" t="s">
        <v>34</v>
      </c>
      <c r="F511" s="5" t="s">
        <v>22</v>
      </c>
      <c r="G511" s="6" t="s">
        <v>36</v>
      </c>
      <c r="H511" s="6" t="s">
        <v>32</v>
      </c>
      <c r="I511" s="6" t="s">
        <v>32</v>
      </c>
      <c r="J511" s="8" t="s">
        <v>32</v>
      </c>
      <c r="K511" s="5" t="s">
        <v>32</v>
      </c>
      <c r="L511" s="7" t="s">
        <v>32</v>
      </c>
      <c r="M511" s="9">
        <v>0</v>
      </c>
      <c r="N511" s="5" t="s">
        <v>37</v>
      </c>
      <c r="O511" s="31"/>
      <c r="P511" s="32">
        <v>43013.5</v>
      </c>
      <c r="Q511" s="28" t="s">
        <v>32</v>
      </c>
      <c r="R511" s="29" t="s">
        <v>32</v>
      </c>
      <c r="S511" s="28" t="s">
        <v>32</v>
      </c>
      <c r="T511" s="28" t="s">
        <v>32</v>
      </c>
      <c r="U511" s="5" t="s">
        <v>32</v>
      </c>
      <c r="V511" s="28" t="s">
        <v>32</v>
      </c>
      <c r="W511" s="7" t="s">
        <v>635</v>
      </c>
      <c r="X511" s="7" t="s">
        <v>342</v>
      </c>
      <c r="Y511" s="5" t="s">
        <v>88</v>
      </c>
      <c r="Z511" s="5" t="s">
        <v>32</v>
      </c>
      <c r="AA511" s="6" t="s">
        <v>32</v>
      </c>
      <c r="AB511" s="6" t="s">
        <v>32</v>
      </c>
      <c r="AC511" s="6" t="s">
        <v>32</v>
      </c>
      <c r="AD511" s="6" t="s">
        <v>32</v>
      </c>
      <c r="AE511" s="6" t="s">
        <v>32</v>
      </c>
    </row>
    <row r="512">
      <c r="A512" s="28" t="s">
        <v>1002</v>
      </c>
      <c r="B512" s="6" t="s">
        <v>726</v>
      </c>
      <c r="C512" s="6" t="s">
        <v>900</v>
      </c>
      <c r="D512" s="7" t="s">
        <v>33</v>
      </c>
      <c r="E512" s="28" t="s">
        <v>34</v>
      </c>
      <c r="F512" s="5" t="s">
        <v>22</v>
      </c>
      <c r="G512" s="6" t="s">
        <v>36</v>
      </c>
      <c r="H512" s="6" t="s">
        <v>32</v>
      </c>
      <c r="I512" s="6" t="s">
        <v>32</v>
      </c>
      <c r="J512" s="8" t="s">
        <v>32</v>
      </c>
      <c r="K512" s="5" t="s">
        <v>32</v>
      </c>
      <c r="L512" s="7" t="s">
        <v>32</v>
      </c>
      <c r="M512" s="9">
        <v>0</v>
      </c>
      <c r="N512" s="5" t="s">
        <v>37</v>
      </c>
      <c r="O512" s="31"/>
      <c r="P512" s="32">
        <v>43013.5</v>
      </c>
      <c r="Q512" s="28" t="s">
        <v>32</v>
      </c>
      <c r="R512" s="29" t="s">
        <v>32</v>
      </c>
      <c r="S512" s="28" t="s">
        <v>32</v>
      </c>
      <c r="T512" s="28" t="s">
        <v>32</v>
      </c>
      <c r="U512" s="5" t="s">
        <v>32</v>
      </c>
      <c r="V512" s="28" t="s">
        <v>32</v>
      </c>
      <c r="W512" s="7" t="s">
        <v>727</v>
      </c>
      <c r="X512" s="7" t="s">
        <v>342</v>
      </c>
      <c r="Y512" s="5" t="s">
        <v>88</v>
      </c>
      <c r="Z512" s="5" t="s">
        <v>32</v>
      </c>
      <c r="AA512" s="6" t="s">
        <v>32</v>
      </c>
      <c r="AB512" s="6" t="s">
        <v>32</v>
      </c>
      <c r="AC512" s="6" t="s">
        <v>32</v>
      </c>
      <c r="AD512" s="6" t="s">
        <v>32</v>
      </c>
      <c r="AE512" s="6" t="s">
        <v>32</v>
      </c>
    </row>
    <row r="513">
      <c r="A513" s="28" t="s">
        <v>1003</v>
      </c>
      <c r="B513" s="6" t="s">
        <v>726</v>
      </c>
      <c r="C513" s="6" t="s">
        <v>720</v>
      </c>
      <c r="D513" s="7" t="s">
        <v>33</v>
      </c>
      <c r="E513" s="28" t="s">
        <v>34</v>
      </c>
      <c r="F513" s="5" t="s">
        <v>22</v>
      </c>
      <c r="G513" s="6" t="s">
        <v>36</v>
      </c>
      <c r="H513" s="6" t="s">
        <v>32</v>
      </c>
      <c r="I513" s="6" t="s">
        <v>32</v>
      </c>
      <c r="J513" s="8" t="s">
        <v>32</v>
      </c>
      <c r="K513" s="5" t="s">
        <v>32</v>
      </c>
      <c r="L513" s="7" t="s">
        <v>32</v>
      </c>
      <c r="M513" s="9">
        <v>0</v>
      </c>
      <c r="N513" s="5" t="s">
        <v>37</v>
      </c>
      <c r="O513" s="31"/>
      <c r="P513" s="32">
        <v>43013.5</v>
      </c>
      <c r="Q513" s="28" t="s">
        <v>32</v>
      </c>
      <c r="R513" s="29" t="s">
        <v>32</v>
      </c>
      <c r="S513" s="28" t="s">
        <v>32</v>
      </c>
      <c r="T513" s="28" t="s">
        <v>32</v>
      </c>
      <c r="U513" s="5" t="s">
        <v>32</v>
      </c>
      <c r="V513" s="28" t="s">
        <v>32</v>
      </c>
      <c r="W513" s="7" t="s">
        <v>729</v>
      </c>
      <c r="X513" s="7" t="s">
        <v>417</v>
      </c>
      <c r="Y513" s="5" t="s">
        <v>88</v>
      </c>
      <c r="Z513" s="5" t="s">
        <v>32</v>
      </c>
      <c r="AA513" s="6" t="s">
        <v>32</v>
      </c>
      <c r="AB513" s="6" t="s">
        <v>32</v>
      </c>
      <c r="AC513" s="6" t="s">
        <v>32</v>
      </c>
      <c r="AD513" s="6" t="s">
        <v>32</v>
      </c>
      <c r="AE513" s="6" t="s">
        <v>32</v>
      </c>
    </row>
    <row r="514">
      <c r="A514" s="28" t="s">
        <v>1004</v>
      </c>
      <c r="B514" s="6" t="s">
        <v>582</v>
      </c>
      <c r="C514" s="6" t="s">
        <v>535</v>
      </c>
      <c r="D514" s="7" t="s">
        <v>33</v>
      </c>
      <c r="E514" s="28" t="s">
        <v>34</v>
      </c>
      <c r="F514" s="5" t="s">
        <v>22</v>
      </c>
      <c r="G514" s="6" t="s">
        <v>36</v>
      </c>
      <c r="H514" s="6" t="s">
        <v>32</v>
      </c>
      <c r="I514" s="6" t="s">
        <v>32</v>
      </c>
      <c r="J514" s="8" t="s">
        <v>32</v>
      </c>
      <c r="K514" s="5" t="s">
        <v>32</v>
      </c>
      <c r="L514" s="7" t="s">
        <v>32</v>
      </c>
      <c r="M514" s="9">
        <v>0</v>
      </c>
      <c r="N514" s="5" t="s">
        <v>37</v>
      </c>
      <c r="O514" s="31"/>
      <c r="P514" s="32">
        <v>43013.5</v>
      </c>
      <c r="Q514" s="28" t="s">
        <v>32</v>
      </c>
      <c r="R514" s="29" t="s">
        <v>32</v>
      </c>
      <c r="S514" s="28" t="s">
        <v>32</v>
      </c>
      <c r="T514" s="28" t="s">
        <v>32</v>
      </c>
      <c r="U514" s="5" t="s">
        <v>32</v>
      </c>
      <c r="V514" s="28" t="s">
        <v>32</v>
      </c>
      <c r="W514" s="7" t="s">
        <v>92</v>
      </c>
      <c r="X514" s="7" t="s">
        <v>342</v>
      </c>
      <c r="Y514" s="5" t="s">
        <v>43</v>
      </c>
      <c r="Z514" s="5" t="s">
        <v>32</v>
      </c>
      <c r="AA514" s="6" t="s">
        <v>32</v>
      </c>
      <c r="AB514" s="6" t="s">
        <v>32</v>
      </c>
      <c r="AC514" s="6" t="s">
        <v>32</v>
      </c>
      <c r="AD514" s="6" t="s">
        <v>32</v>
      </c>
      <c r="AE514" s="6" t="s">
        <v>32</v>
      </c>
    </row>
    <row r="515">
      <c r="A515" s="28" t="s">
        <v>1005</v>
      </c>
      <c r="B515" s="6" t="s">
        <v>484</v>
      </c>
      <c r="C515" s="6" t="s">
        <v>485</v>
      </c>
      <c r="D515" s="7" t="s">
        <v>33</v>
      </c>
      <c r="E515" s="28" t="s">
        <v>34</v>
      </c>
      <c r="F515" s="5" t="s">
        <v>22</v>
      </c>
      <c r="G515" s="6" t="s">
        <v>36</v>
      </c>
      <c r="H515" s="6" t="s">
        <v>32</v>
      </c>
      <c r="I515" s="6" t="s">
        <v>32</v>
      </c>
      <c r="J515" s="8" t="s">
        <v>32</v>
      </c>
      <c r="K515" s="5" t="s">
        <v>32</v>
      </c>
      <c r="L515" s="7" t="s">
        <v>32</v>
      </c>
      <c r="M515" s="9">
        <v>0</v>
      </c>
      <c r="N515" s="5" t="s">
        <v>37</v>
      </c>
      <c r="O515" s="31"/>
      <c r="P515" s="32">
        <v>43013.5</v>
      </c>
      <c r="Q515" s="28" t="s">
        <v>32</v>
      </c>
      <c r="R515" s="29" t="s">
        <v>32</v>
      </c>
      <c r="S515" s="28" t="s">
        <v>32</v>
      </c>
      <c r="T515" s="28" t="s">
        <v>32</v>
      </c>
      <c r="U515" s="5" t="s">
        <v>32</v>
      </c>
      <c r="V515" s="28" t="s">
        <v>32</v>
      </c>
      <c r="W515" s="7" t="s">
        <v>486</v>
      </c>
      <c r="X515" s="7" t="s">
        <v>945</v>
      </c>
      <c r="Y515" s="5" t="s">
        <v>43</v>
      </c>
      <c r="Z515" s="5" t="s">
        <v>32</v>
      </c>
      <c r="AA515" s="6" t="s">
        <v>32</v>
      </c>
      <c r="AB515" s="6" t="s">
        <v>32</v>
      </c>
      <c r="AC515" s="6" t="s">
        <v>32</v>
      </c>
      <c r="AD515" s="6" t="s">
        <v>32</v>
      </c>
      <c r="AE515" s="6" t="s">
        <v>32</v>
      </c>
    </row>
    <row r="516">
      <c r="A516" s="28" t="s">
        <v>1006</v>
      </c>
      <c r="B516" s="6" t="s">
        <v>484</v>
      </c>
      <c r="C516" s="6" t="s">
        <v>485</v>
      </c>
      <c r="D516" s="7" t="s">
        <v>33</v>
      </c>
      <c r="E516" s="28" t="s">
        <v>34</v>
      </c>
      <c r="F516" s="5" t="s">
        <v>22</v>
      </c>
      <c r="G516" s="6" t="s">
        <v>36</v>
      </c>
      <c r="H516" s="6" t="s">
        <v>32</v>
      </c>
      <c r="I516" s="6" t="s">
        <v>32</v>
      </c>
      <c r="J516" s="8" t="s">
        <v>32</v>
      </c>
      <c r="K516" s="5" t="s">
        <v>32</v>
      </c>
      <c r="L516" s="7" t="s">
        <v>32</v>
      </c>
      <c r="M516" s="9">
        <v>0</v>
      </c>
      <c r="N516" s="5" t="s">
        <v>37</v>
      </c>
      <c r="O516" s="31"/>
      <c r="P516" s="32">
        <v>43013.5</v>
      </c>
      <c r="Q516" s="28" t="s">
        <v>32</v>
      </c>
      <c r="R516" s="29" t="s">
        <v>32</v>
      </c>
      <c r="S516" s="28" t="s">
        <v>32</v>
      </c>
      <c r="T516" s="28" t="s">
        <v>32</v>
      </c>
      <c r="U516" s="5" t="s">
        <v>32</v>
      </c>
      <c r="V516" s="28" t="s">
        <v>32</v>
      </c>
      <c r="W516" s="7" t="s">
        <v>488</v>
      </c>
      <c r="X516" s="7" t="s">
        <v>945</v>
      </c>
      <c r="Y516" s="5" t="s">
        <v>352</v>
      </c>
      <c r="Z516" s="5" t="s">
        <v>32</v>
      </c>
      <c r="AA516" s="6" t="s">
        <v>32</v>
      </c>
      <c r="AB516" s="6" t="s">
        <v>32</v>
      </c>
      <c r="AC516" s="6" t="s">
        <v>32</v>
      </c>
      <c r="AD516" s="6" t="s">
        <v>32</v>
      </c>
      <c r="AE516" s="6" t="s">
        <v>32</v>
      </c>
    </row>
    <row r="517">
      <c r="A517" s="28" t="s">
        <v>1007</v>
      </c>
      <c r="B517" s="6" t="s">
        <v>929</v>
      </c>
      <c r="C517" s="6" t="s">
        <v>930</v>
      </c>
      <c r="D517" s="7" t="s">
        <v>33</v>
      </c>
      <c r="E517" s="28" t="s">
        <v>34</v>
      </c>
      <c r="F517" s="5" t="s">
        <v>35</v>
      </c>
      <c r="G517" s="6" t="s">
        <v>36</v>
      </c>
      <c r="H517" s="6" t="s">
        <v>32</v>
      </c>
      <c r="I517" s="6" t="s">
        <v>32</v>
      </c>
      <c r="J517" s="8" t="s">
        <v>32</v>
      </c>
      <c r="K517" s="5" t="s">
        <v>32</v>
      </c>
      <c r="L517" s="7" t="s">
        <v>32</v>
      </c>
      <c r="M517" s="9">
        <v>0</v>
      </c>
      <c r="N517" s="5" t="s">
        <v>37</v>
      </c>
      <c r="O517" s="31"/>
      <c r="P517" s="32">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1008</v>
      </c>
      <c r="B518" s="6" t="s">
        <v>666</v>
      </c>
      <c r="C518" s="6" t="s">
        <v>667</v>
      </c>
      <c r="D518" s="7" t="s">
        <v>33</v>
      </c>
      <c r="E518" s="28" t="s">
        <v>34</v>
      </c>
      <c r="F518" s="5" t="s">
        <v>22</v>
      </c>
      <c r="G518" s="6" t="s">
        <v>36</v>
      </c>
      <c r="H518" s="6" t="s">
        <v>32</v>
      </c>
      <c r="I518" s="6" t="s">
        <v>32</v>
      </c>
      <c r="J518" s="8" t="s">
        <v>32</v>
      </c>
      <c r="K518" s="5" t="s">
        <v>32</v>
      </c>
      <c r="L518" s="7" t="s">
        <v>32</v>
      </c>
      <c r="M518" s="9">
        <v>0</v>
      </c>
      <c r="N518" s="5" t="s">
        <v>37</v>
      </c>
      <c r="O518" s="31"/>
      <c r="P518" s="32">
        <v>43013.5</v>
      </c>
      <c r="Q518" s="28" t="s">
        <v>32</v>
      </c>
      <c r="R518" s="29" t="s">
        <v>32</v>
      </c>
      <c r="S518" s="28" t="s">
        <v>32</v>
      </c>
      <c r="T518" s="28" t="s">
        <v>32</v>
      </c>
      <c r="U518" s="5" t="s">
        <v>32</v>
      </c>
      <c r="V518" s="28" t="s">
        <v>32</v>
      </c>
      <c r="W518" s="7" t="s">
        <v>668</v>
      </c>
      <c r="X518" s="7" t="s">
        <v>563</v>
      </c>
      <c r="Y518" s="5" t="s">
        <v>88</v>
      </c>
      <c r="Z518" s="5" t="s">
        <v>32</v>
      </c>
      <c r="AA518" s="6" t="s">
        <v>32</v>
      </c>
      <c r="AB518" s="6" t="s">
        <v>32</v>
      </c>
      <c r="AC518" s="6" t="s">
        <v>32</v>
      </c>
      <c r="AD518" s="6" t="s">
        <v>32</v>
      </c>
      <c r="AE518" s="6" t="s">
        <v>32</v>
      </c>
    </row>
    <row r="519">
      <c r="A519" s="28" t="s">
        <v>1009</v>
      </c>
      <c r="B519" s="6" t="s">
        <v>633</v>
      </c>
      <c r="C519" s="6" t="s">
        <v>895</v>
      </c>
      <c r="D519" s="7" t="s">
        <v>33</v>
      </c>
      <c r="E519" s="28" t="s">
        <v>34</v>
      </c>
      <c r="F519" s="5" t="s">
        <v>22</v>
      </c>
      <c r="G519" s="6" t="s">
        <v>36</v>
      </c>
      <c r="H519" s="6" t="s">
        <v>32</v>
      </c>
      <c r="I519" s="6" t="s">
        <v>32</v>
      </c>
      <c r="J519" s="8" t="s">
        <v>32</v>
      </c>
      <c r="K519" s="5" t="s">
        <v>32</v>
      </c>
      <c r="L519" s="7" t="s">
        <v>32</v>
      </c>
      <c r="M519" s="9">
        <v>0</v>
      </c>
      <c r="N519" s="5" t="s">
        <v>37</v>
      </c>
      <c r="O519" s="31"/>
      <c r="P519" s="32">
        <v>43013.5</v>
      </c>
      <c r="Q519" s="28" t="s">
        <v>32</v>
      </c>
      <c r="R519" s="29" t="s">
        <v>32</v>
      </c>
      <c r="S519" s="28" t="s">
        <v>32</v>
      </c>
      <c r="T519" s="28" t="s">
        <v>32</v>
      </c>
      <c r="U519" s="5" t="s">
        <v>32</v>
      </c>
      <c r="V519" s="28" t="s">
        <v>32</v>
      </c>
      <c r="W519" s="7" t="s">
        <v>635</v>
      </c>
      <c r="X519" s="7" t="s">
        <v>563</v>
      </c>
      <c r="Y519" s="5" t="s">
        <v>88</v>
      </c>
      <c r="Z519" s="5" t="s">
        <v>32</v>
      </c>
      <c r="AA519" s="6" t="s">
        <v>32</v>
      </c>
      <c r="AB519" s="6" t="s">
        <v>32</v>
      </c>
      <c r="AC519" s="6" t="s">
        <v>32</v>
      </c>
      <c r="AD519" s="6" t="s">
        <v>32</v>
      </c>
      <c r="AE519" s="6" t="s">
        <v>32</v>
      </c>
    </row>
    <row r="520">
      <c r="A520" s="28" t="s">
        <v>1010</v>
      </c>
      <c r="B520" s="6" t="s">
        <v>582</v>
      </c>
      <c r="C520" s="6" t="s">
        <v>334</v>
      </c>
      <c r="D520" s="7" t="s">
        <v>33</v>
      </c>
      <c r="E520" s="28" t="s">
        <v>34</v>
      </c>
      <c r="F520" s="5" t="s">
        <v>22</v>
      </c>
      <c r="G520" s="6" t="s">
        <v>36</v>
      </c>
      <c r="H520" s="6" t="s">
        <v>32</v>
      </c>
      <c r="I520" s="6" t="s">
        <v>32</v>
      </c>
      <c r="J520" s="8" t="s">
        <v>32</v>
      </c>
      <c r="K520" s="5" t="s">
        <v>32</v>
      </c>
      <c r="L520" s="7" t="s">
        <v>32</v>
      </c>
      <c r="M520" s="9">
        <v>0</v>
      </c>
      <c r="N520" s="5" t="s">
        <v>37</v>
      </c>
      <c r="O520" s="31"/>
      <c r="P520" s="32">
        <v>43013.5</v>
      </c>
      <c r="Q520" s="28" t="s">
        <v>32</v>
      </c>
      <c r="R520" s="29" t="s">
        <v>32</v>
      </c>
      <c r="S520" s="28" t="s">
        <v>32</v>
      </c>
      <c r="T520" s="28" t="s">
        <v>32</v>
      </c>
      <c r="U520" s="5" t="s">
        <v>32</v>
      </c>
      <c r="V520" s="28" t="s">
        <v>32</v>
      </c>
      <c r="W520" s="7" t="s">
        <v>92</v>
      </c>
      <c r="X520" s="7" t="s">
        <v>563</v>
      </c>
      <c r="Y520" s="5" t="s">
        <v>43</v>
      </c>
      <c r="Z520" s="5" t="s">
        <v>32</v>
      </c>
      <c r="AA520" s="6" t="s">
        <v>32</v>
      </c>
      <c r="AB520" s="6" t="s">
        <v>32</v>
      </c>
      <c r="AC520" s="6" t="s">
        <v>32</v>
      </c>
      <c r="AD520" s="6" t="s">
        <v>32</v>
      </c>
      <c r="AE520" s="6" t="s">
        <v>32</v>
      </c>
    </row>
    <row r="521">
      <c r="A521" s="28" t="s">
        <v>1011</v>
      </c>
      <c r="B521" s="6" t="s">
        <v>929</v>
      </c>
      <c r="C521" s="6" t="s">
        <v>930</v>
      </c>
      <c r="D521" s="7" t="s">
        <v>33</v>
      </c>
      <c r="E521" s="28" t="s">
        <v>34</v>
      </c>
      <c r="F521" s="5" t="s">
        <v>35</v>
      </c>
      <c r="G521" s="6" t="s">
        <v>36</v>
      </c>
      <c r="H521" s="6" t="s">
        <v>32</v>
      </c>
      <c r="I521" s="6" t="s">
        <v>32</v>
      </c>
      <c r="J521" s="8" t="s">
        <v>32</v>
      </c>
      <c r="K521" s="5" t="s">
        <v>32</v>
      </c>
      <c r="L521" s="7" t="s">
        <v>32</v>
      </c>
      <c r="M521" s="9">
        <v>0</v>
      </c>
      <c r="N521" s="5" t="s">
        <v>37</v>
      </c>
      <c r="O521" s="31"/>
      <c r="P521" s="32">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1012</v>
      </c>
      <c r="B522" s="6" t="s">
        <v>484</v>
      </c>
      <c r="C522" s="6" t="s">
        <v>485</v>
      </c>
      <c r="D522" s="7" t="s">
        <v>33</v>
      </c>
      <c r="E522" s="28" t="s">
        <v>34</v>
      </c>
      <c r="F522" s="5" t="s">
        <v>22</v>
      </c>
      <c r="G522" s="6" t="s">
        <v>36</v>
      </c>
      <c r="H522" s="6" t="s">
        <v>32</v>
      </c>
      <c r="I522" s="6" t="s">
        <v>32</v>
      </c>
      <c r="J522" s="8" t="s">
        <v>32</v>
      </c>
      <c r="K522" s="5" t="s">
        <v>32</v>
      </c>
      <c r="L522" s="7" t="s">
        <v>32</v>
      </c>
      <c r="M522" s="9">
        <v>0</v>
      </c>
      <c r="N522" s="5" t="s">
        <v>37</v>
      </c>
      <c r="O522" s="31"/>
      <c r="P522" s="32">
        <v>43013.5</v>
      </c>
      <c r="Q522" s="28" t="s">
        <v>32</v>
      </c>
      <c r="R522" s="29" t="s">
        <v>32</v>
      </c>
      <c r="S522" s="28" t="s">
        <v>32</v>
      </c>
      <c r="T522" s="28" t="s">
        <v>32</v>
      </c>
      <c r="U522" s="5" t="s">
        <v>32</v>
      </c>
      <c r="V522" s="28" t="s">
        <v>32</v>
      </c>
      <c r="W522" s="7" t="s">
        <v>486</v>
      </c>
      <c r="X522" s="7" t="s">
        <v>1013</v>
      </c>
      <c r="Y522" s="5" t="s">
        <v>43</v>
      </c>
      <c r="Z522" s="5" t="s">
        <v>32</v>
      </c>
      <c r="AA522" s="6" t="s">
        <v>32</v>
      </c>
      <c r="AB522" s="6" t="s">
        <v>32</v>
      </c>
      <c r="AC522" s="6" t="s">
        <v>32</v>
      </c>
      <c r="AD522" s="6" t="s">
        <v>32</v>
      </c>
      <c r="AE522" s="6" t="s">
        <v>32</v>
      </c>
    </row>
    <row r="523">
      <c r="A523" s="28" t="s">
        <v>1014</v>
      </c>
      <c r="B523" s="6" t="s">
        <v>1015</v>
      </c>
      <c r="C523" s="6" t="s">
        <v>1016</v>
      </c>
      <c r="D523" s="7" t="s">
        <v>33</v>
      </c>
      <c r="E523" s="28" t="s">
        <v>34</v>
      </c>
      <c r="F523" s="5" t="s">
        <v>35</v>
      </c>
      <c r="G523" s="6" t="s">
        <v>36</v>
      </c>
      <c r="H523" s="6" t="s">
        <v>32</v>
      </c>
      <c r="I523" s="6" t="s">
        <v>32</v>
      </c>
      <c r="J523" s="8" t="s">
        <v>32</v>
      </c>
      <c r="K523" s="5" t="s">
        <v>32</v>
      </c>
      <c r="L523" s="7" t="s">
        <v>32</v>
      </c>
      <c r="M523" s="9">
        <v>0</v>
      </c>
      <c r="N523" s="5" t="s">
        <v>37</v>
      </c>
      <c r="O523" s="31"/>
      <c r="P523" s="32">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1017</v>
      </c>
      <c r="B524" s="6" t="s">
        <v>1018</v>
      </c>
      <c r="C524" s="6" t="s">
        <v>1016</v>
      </c>
      <c r="D524" s="7" t="s">
        <v>33</v>
      </c>
      <c r="E524" s="28" t="s">
        <v>34</v>
      </c>
      <c r="F524" s="5" t="s">
        <v>35</v>
      </c>
      <c r="G524" s="6" t="s">
        <v>36</v>
      </c>
      <c r="H524" s="6" t="s">
        <v>32</v>
      </c>
      <c r="I524" s="6" t="s">
        <v>32</v>
      </c>
      <c r="J524" s="8" t="s">
        <v>32</v>
      </c>
      <c r="K524" s="5" t="s">
        <v>32</v>
      </c>
      <c r="L524" s="7" t="s">
        <v>32</v>
      </c>
      <c r="M524" s="9">
        <v>0</v>
      </c>
      <c r="N524" s="5" t="s">
        <v>37</v>
      </c>
      <c r="O524" s="31"/>
      <c r="P524" s="32">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1019</v>
      </c>
      <c r="B525" s="6" t="s">
        <v>1020</v>
      </c>
      <c r="C525" s="6" t="s">
        <v>906</v>
      </c>
      <c r="D525" s="7" t="s">
        <v>33</v>
      </c>
      <c r="E525" s="28" t="s">
        <v>34</v>
      </c>
      <c r="F525" s="5" t="s">
        <v>35</v>
      </c>
      <c r="G525" s="6" t="s">
        <v>36</v>
      </c>
      <c r="H525" s="6" t="s">
        <v>32</v>
      </c>
      <c r="I525" s="6" t="s">
        <v>32</v>
      </c>
      <c r="J525" s="8" t="s">
        <v>32</v>
      </c>
      <c r="K525" s="5" t="s">
        <v>32</v>
      </c>
      <c r="L525" s="7" t="s">
        <v>32</v>
      </c>
      <c r="M525" s="9">
        <v>0</v>
      </c>
      <c r="N525" s="5" t="s">
        <v>37</v>
      </c>
      <c r="O525" s="31"/>
      <c r="P525" s="32">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1021</v>
      </c>
      <c r="B526" s="6" t="s">
        <v>1022</v>
      </c>
      <c r="C526" s="6" t="s">
        <v>1016</v>
      </c>
      <c r="D526" s="7" t="s">
        <v>33</v>
      </c>
      <c r="E526" s="28" t="s">
        <v>34</v>
      </c>
      <c r="F526" s="5" t="s">
        <v>35</v>
      </c>
      <c r="G526" s="6" t="s">
        <v>36</v>
      </c>
      <c r="H526" s="6" t="s">
        <v>32</v>
      </c>
      <c r="I526" s="6" t="s">
        <v>32</v>
      </c>
      <c r="J526" s="8" t="s">
        <v>32</v>
      </c>
      <c r="K526" s="5" t="s">
        <v>32</v>
      </c>
      <c r="L526" s="7" t="s">
        <v>32</v>
      </c>
      <c r="M526" s="9">
        <v>0</v>
      </c>
      <c r="N526" s="5" t="s">
        <v>37</v>
      </c>
      <c r="O526" s="31"/>
      <c r="P526" s="32">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1023</v>
      </c>
      <c r="B527" s="6" t="s">
        <v>1024</v>
      </c>
      <c r="C527" s="6" t="s">
        <v>1016</v>
      </c>
      <c r="D527" s="7" t="s">
        <v>33</v>
      </c>
      <c r="E527" s="28" t="s">
        <v>34</v>
      </c>
      <c r="F527" s="5" t="s">
        <v>35</v>
      </c>
      <c r="G527" s="6" t="s">
        <v>36</v>
      </c>
      <c r="H527" s="6" t="s">
        <v>32</v>
      </c>
      <c r="I527" s="6" t="s">
        <v>32</v>
      </c>
      <c r="J527" s="8" t="s">
        <v>32</v>
      </c>
      <c r="K527" s="5" t="s">
        <v>32</v>
      </c>
      <c r="L527" s="7" t="s">
        <v>32</v>
      </c>
      <c r="M527" s="9">
        <v>0</v>
      </c>
      <c r="N527" s="5" t="s">
        <v>37</v>
      </c>
      <c r="O527" s="31"/>
      <c r="P527" s="32">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1025</v>
      </c>
      <c r="B528" s="6" t="s">
        <v>1026</v>
      </c>
      <c r="C528" s="6" t="s">
        <v>1027</v>
      </c>
      <c r="D528" s="7" t="s">
        <v>33</v>
      </c>
      <c r="E528" s="28" t="s">
        <v>34</v>
      </c>
      <c r="F528" s="5" t="s">
        <v>35</v>
      </c>
      <c r="G528" s="6" t="s">
        <v>36</v>
      </c>
      <c r="H528" s="6" t="s">
        <v>32</v>
      </c>
      <c r="I528" s="6" t="s">
        <v>32</v>
      </c>
      <c r="J528" s="8" t="s">
        <v>32</v>
      </c>
      <c r="K528" s="5" t="s">
        <v>32</v>
      </c>
      <c r="L528" s="7" t="s">
        <v>32</v>
      </c>
      <c r="M528" s="9">
        <v>0</v>
      </c>
      <c r="N528" s="5" t="s">
        <v>37</v>
      </c>
      <c r="O528" s="31"/>
      <c r="P528" s="32">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1028</v>
      </c>
      <c r="B529" s="6" t="s">
        <v>1029</v>
      </c>
      <c r="C529" s="6" t="s">
        <v>1016</v>
      </c>
      <c r="D529" s="7" t="s">
        <v>33</v>
      </c>
      <c r="E529" s="28" t="s">
        <v>34</v>
      </c>
      <c r="F529" s="5" t="s">
        <v>35</v>
      </c>
      <c r="G529" s="6" t="s">
        <v>36</v>
      </c>
      <c r="H529" s="6" t="s">
        <v>32</v>
      </c>
      <c r="I529" s="6" t="s">
        <v>32</v>
      </c>
      <c r="J529" s="8" t="s">
        <v>32</v>
      </c>
      <c r="K529" s="5" t="s">
        <v>32</v>
      </c>
      <c r="L529" s="7" t="s">
        <v>32</v>
      </c>
      <c r="M529" s="9">
        <v>0</v>
      </c>
      <c r="N529" s="5" t="s">
        <v>37</v>
      </c>
      <c r="O529" s="31"/>
      <c r="P529" s="32">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1030</v>
      </c>
      <c r="B530" s="6" t="s">
        <v>949</v>
      </c>
      <c r="C530" s="6" t="s">
        <v>950</v>
      </c>
      <c r="D530" s="7" t="s">
        <v>33</v>
      </c>
      <c r="E530" s="28" t="s">
        <v>34</v>
      </c>
      <c r="F530" s="5" t="s">
        <v>35</v>
      </c>
      <c r="G530" s="6" t="s">
        <v>36</v>
      </c>
      <c r="H530" s="6" t="s">
        <v>32</v>
      </c>
      <c r="I530" s="6" t="s">
        <v>32</v>
      </c>
      <c r="J530" s="8" t="s">
        <v>32</v>
      </c>
      <c r="K530" s="5" t="s">
        <v>32</v>
      </c>
      <c r="L530" s="7" t="s">
        <v>32</v>
      </c>
      <c r="M530" s="9">
        <v>0</v>
      </c>
      <c r="N530" s="5" t="s">
        <v>37</v>
      </c>
      <c r="O530" s="31"/>
      <c r="P530" s="32">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1031</v>
      </c>
      <c r="B531" s="6" t="s">
        <v>905</v>
      </c>
      <c r="C531" s="6" t="s">
        <v>906</v>
      </c>
      <c r="D531" s="7" t="s">
        <v>33</v>
      </c>
      <c r="E531" s="28" t="s">
        <v>34</v>
      </c>
      <c r="F531" s="5" t="s">
        <v>835</v>
      </c>
      <c r="G531" s="6" t="s">
        <v>36</v>
      </c>
      <c r="H531" s="6" t="s">
        <v>32</v>
      </c>
      <c r="I531" s="6" t="s">
        <v>32</v>
      </c>
      <c r="J531" s="8" t="s">
        <v>32</v>
      </c>
      <c r="K531" s="5" t="s">
        <v>32</v>
      </c>
      <c r="L531" s="7" t="s">
        <v>32</v>
      </c>
      <c r="M531" s="9">
        <v>0</v>
      </c>
      <c r="N531" s="5" t="s">
        <v>37</v>
      </c>
      <c r="O531" s="31"/>
      <c r="P531" s="32">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1032</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1"/>
      <c r="P532" s="32">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1033</v>
      </c>
      <c r="B533" s="6" t="s">
        <v>484</v>
      </c>
      <c r="C533" s="6" t="s">
        <v>485</v>
      </c>
      <c r="D533" s="7" t="s">
        <v>33</v>
      </c>
      <c r="E533" s="28" t="s">
        <v>34</v>
      </c>
      <c r="F533" s="5" t="s">
        <v>22</v>
      </c>
      <c r="G533" s="6" t="s">
        <v>36</v>
      </c>
      <c r="H533" s="6" t="s">
        <v>32</v>
      </c>
      <c r="I533" s="6" t="s">
        <v>32</v>
      </c>
      <c r="J533" s="8" t="s">
        <v>32</v>
      </c>
      <c r="K533" s="5" t="s">
        <v>32</v>
      </c>
      <c r="L533" s="7" t="s">
        <v>32</v>
      </c>
      <c r="M533" s="9">
        <v>0</v>
      </c>
      <c r="N533" s="5" t="s">
        <v>37</v>
      </c>
      <c r="O533" s="31"/>
      <c r="P533" s="32">
        <v>43013.5</v>
      </c>
      <c r="Q533" s="28" t="s">
        <v>32</v>
      </c>
      <c r="R533" s="29" t="s">
        <v>32</v>
      </c>
      <c r="S533" s="28" t="s">
        <v>32</v>
      </c>
      <c r="T533" s="28" t="s">
        <v>32</v>
      </c>
      <c r="U533" s="5" t="s">
        <v>32</v>
      </c>
      <c r="V533" s="28" t="s">
        <v>32</v>
      </c>
      <c r="W533" s="7" t="s">
        <v>488</v>
      </c>
      <c r="X533" s="7" t="s">
        <v>1013</v>
      </c>
      <c r="Y533" s="5" t="s">
        <v>352</v>
      </c>
      <c r="Z533" s="5" t="s">
        <v>32</v>
      </c>
      <c r="AA533" s="6" t="s">
        <v>32</v>
      </c>
      <c r="AB533" s="6" t="s">
        <v>32</v>
      </c>
      <c r="AC533" s="6" t="s">
        <v>32</v>
      </c>
      <c r="AD533" s="6" t="s">
        <v>32</v>
      </c>
      <c r="AE533" s="6" t="s">
        <v>32</v>
      </c>
    </row>
    <row r="534">
      <c r="A534" s="28" t="s">
        <v>1034</v>
      </c>
      <c r="B534" s="6" t="s">
        <v>1035</v>
      </c>
      <c r="C534" s="6" t="s">
        <v>424</v>
      </c>
      <c r="D534" s="7" t="s">
        <v>33</v>
      </c>
      <c r="E534" s="28" t="s">
        <v>34</v>
      </c>
      <c r="F534" s="5" t="s">
        <v>35</v>
      </c>
      <c r="G534" s="6" t="s">
        <v>36</v>
      </c>
      <c r="H534" s="6" t="s">
        <v>32</v>
      </c>
      <c r="I534" s="6" t="s">
        <v>32</v>
      </c>
      <c r="J534" s="8" t="s">
        <v>32</v>
      </c>
      <c r="K534" s="5" t="s">
        <v>32</v>
      </c>
      <c r="L534" s="7" t="s">
        <v>32</v>
      </c>
      <c r="M534" s="9">
        <v>0</v>
      </c>
      <c r="N534" s="5" t="s">
        <v>37</v>
      </c>
      <c r="O534" s="31"/>
      <c r="P534" s="32">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1036</v>
      </c>
      <c r="B535" s="6" t="s">
        <v>1037</v>
      </c>
      <c r="C535" s="6" t="s">
        <v>930</v>
      </c>
      <c r="D535" s="7" t="s">
        <v>33</v>
      </c>
      <c r="E535" s="28" t="s">
        <v>34</v>
      </c>
      <c r="F535" s="5" t="s">
        <v>835</v>
      </c>
      <c r="G535" s="6" t="s">
        <v>36</v>
      </c>
      <c r="H535" s="6" t="s">
        <v>32</v>
      </c>
      <c r="I535" s="6" t="s">
        <v>32</v>
      </c>
      <c r="J535" s="8" t="s">
        <v>32</v>
      </c>
      <c r="K535" s="5" t="s">
        <v>32</v>
      </c>
      <c r="L535" s="7" t="s">
        <v>32</v>
      </c>
      <c r="M535" s="9">
        <v>0</v>
      </c>
      <c r="N535" s="5" t="s">
        <v>37</v>
      </c>
      <c r="O535" s="31"/>
      <c r="P535" s="32">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1038</v>
      </c>
      <c r="B536" s="6" t="s">
        <v>1039</v>
      </c>
      <c r="C536" s="6" t="s">
        <v>1016</v>
      </c>
      <c r="D536" s="7" t="s">
        <v>33</v>
      </c>
      <c r="E536" s="28" t="s">
        <v>34</v>
      </c>
      <c r="F536" s="5" t="s">
        <v>35</v>
      </c>
      <c r="G536" s="6" t="s">
        <v>36</v>
      </c>
      <c r="H536" s="6" t="s">
        <v>32</v>
      </c>
      <c r="I536" s="6" t="s">
        <v>32</v>
      </c>
      <c r="J536" s="8" t="s">
        <v>32</v>
      </c>
      <c r="K536" s="5" t="s">
        <v>32</v>
      </c>
      <c r="L536" s="7" t="s">
        <v>32</v>
      </c>
      <c r="M536" s="9">
        <v>0</v>
      </c>
      <c r="N536" s="5" t="s">
        <v>37</v>
      </c>
      <c r="O536" s="31"/>
      <c r="P536" s="32">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1040</v>
      </c>
      <c r="B537" s="6" t="s">
        <v>1041</v>
      </c>
      <c r="C537" s="6" t="s">
        <v>1016</v>
      </c>
      <c r="D537" s="7" t="s">
        <v>33</v>
      </c>
      <c r="E537" s="28" t="s">
        <v>34</v>
      </c>
      <c r="F537" s="5" t="s">
        <v>35</v>
      </c>
      <c r="G537" s="6" t="s">
        <v>36</v>
      </c>
      <c r="H537" s="6" t="s">
        <v>32</v>
      </c>
      <c r="I537" s="6" t="s">
        <v>32</v>
      </c>
      <c r="J537" s="8" t="s">
        <v>32</v>
      </c>
      <c r="K537" s="5" t="s">
        <v>32</v>
      </c>
      <c r="L537" s="7" t="s">
        <v>32</v>
      </c>
      <c r="M537" s="9">
        <v>0</v>
      </c>
      <c r="N537" s="5" t="s">
        <v>37</v>
      </c>
      <c r="O537" s="31"/>
      <c r="P537" s="32">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1042</v>
      </c>
      <c r="B538" s="6" t="s">
        <v>1043</v>
      </c>
      <c r="C538" s="6" t="s">
        <v>1016</v>
      </c>
      <c r="D538" s="7" t="s">
        <v>33</v>
      </c>
      <c r="E538" s="28" t="s">
        <v>34</v>
      </c>
      <c r="F538" s="5" t="s">
        <v>35</v>
      </c>
      <c r="G538" s="6" t="s">
        <v>36</v>
      </c>
      <c r="H538" s="6" t="s">
        <v>32</v>
      </c>
      <c r="I538" s="6" t="s">
        <v>32</v>
      </c>
      <c r="J538" s="8" t="s">
        <v>32</v>
      </c>
      <c r="K538" s="5" t="s">
        <v>32</v>
      </c>
      <c r="L538" s="7" t="s">
        <v>32</v>
      </c>
      <c r="M538" s="9">
        <v>0</v>
      </c>
      <c r="N538" s="5" t="s">
        <v>37</v>
      </c>
      <c r="O538" s="31"/>
      <c r="P538" s="32">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1044</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1"/>
      <c r="P539" s="32">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1045</v>
      </c>
      <c r="B540" s="6" t="s">
        <v>1046</v>
      </c>
      <c r="C540" s="6" t="s">
        <v>1047</v>
      </c>
      <c r="D540" s="7" t="s">
        <v>33</v>
      </c>
      <c r="E540" s="28" t="s">
        <v>34</v>
      </c>
      <c r="F540" s="5" t="s">
        <v>35</v>
      </c>
      <c r="G540" s="6" t="s">
        <v>36</v>
      </c>
      <c r="H540" s="6" t="s">
        <v>32</v>
      </c>
      <c r="I540" s="6" t="s">
        <v>32</v>
      </c>
      <c r="J540" s="8" t="s">
        <v>32</v>
      </c>
      <c r="K540" s="5" t="s">
        <v>32</v>
      </c>
      <c r="L540" s="7" t="s">
        <v>32</v>
      </c>
      <c r="M540" s="9">
        <v>0</v>
      </c>
      <c r="N540" s="5" t="s">
        <v>37</v>
      </c>
      <c r="O540" s="31"/>
      <c r="P540" s="32">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1048</v>
      </c>
      <c r="B541" s="6" t="s">
        <v>640</v>
      </c>
      <c r="C541" s="6" t="s">
        <v>895</v>
      </c>
      <c r="D541" s="7" t="s">
        <v>33</v>
      </c>
      <c r="E541" s="28" t="s">
        <v>34</v>
      </c>
      <c r="F541" s="5" t="s">
        <v>35</v>
      </c>
      <c r="G541" s="6" t="s">
        <v>36</v>
      </c>
      <c r="H541" s="6" t="s">
        <v>32</v>
      </c>
      <c r="I541" s="6" t="s">
        <v>32</v>
      </c>
      <c r="J541" s="8" t="s">
        <v>32</v>
      </c>
      <c r="K541" s="5" t="s">
        <v>32</v>
      </c>
      <c r="L541" s="7" t="s">
        <v>32</v>
      </c>
      <c r="M541" s="9">
        <v>0</v>
      </c>
      <c r="N541" s="5" t="s">
        <v>37</v>
      </c>
      <c r="O541" s="31"/>
      <c r="P541" s="32">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1049</v>
      </c>
      <c r="B542" s="6" t="s">
        <v>1035</v>
      </c>
      <c r="C542" s="6" t="s">
        <v>424</v>
      </c>
      <c r="D542" s="7" t="s">
        <v>33</v>
      </c>
      <c r="E542" s="28" t="s">
        <v>34</v>
      </c>
      <c r="F542" s="5" t="s">
        <v>35</v>
      </c>
      <c r="G542" s="6" t="s">
        <v>36</v>
      </c>
      <c r="H542" s="6" t="s">
        <v>32</v>
      </c>
      <c r="I542" s="6" t="s">
        <v>32</v>
      </c>
      <c r="J542" s="8" t="s">
        <v>32</v>
      </c>
      <c r="K542" s="5" t="s">
        <v>32</v>
      </c>
      <c r="L542" s="7" t="s">
        <v>32</v>
      </c>
      <c r="M542" s="9">
        <v>0</v>
      </c>
      <c r="N542" s="5" t="s">
        <v>37</v>
      </c>
      <c r="O542" s="31"/>
      <c r="P542" s="32">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1050</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1"/>
      <c r="P543" s="32">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1051</v>
      </c>
      <c r="B544" s="6" t="s">
        <v>1026</v>
      </c>
      <c r="C544" s="6" t="s">
        <v>1027</v>
      </c>
      <c r="D544" s="7" t="s">
        <v>33</v>
      </c>
      <c r="E544" s="28" t="s">
        <v>34</v>
      </c>
      <c r="F544" s="5" t="s">
        <v>35</v>
      </c>
      <c r="G544" s="6" t="s">
        <v>36</v>
      </c>
      <c r="H544" s="6" t="s">
        <v>32</v>
      </c>
      <c r="I544" s="6" t="s">
        <v>32</v>
      </c>
      <c r="J544" s="8" t="s">
        <v>32</v>
      </c>
      <c r="K544" s="5" t="s">
        <v>32</v>
      </c>
      <c r="L544" s="7" t="s">
        <v>32</v>
      </c>
      <c r="M544" s="9">
        <v>0</v>
      </c>
      <c r="N544" s="5" t="s">
        <v>37</v>
      </c>
      <c r="O544" s="31"/>
      <c r="P544" s="32">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66114f3565e4588"/>
    <hyperlink ref="E2" r:id="Ra3a78641b8c14f4f"/>
    <hyperlink ref="A3" r:id="Rbf5d3a8507bf446f"/>
    <hyperlink ref="E3" r:id="Rc0167092ac214c05"/>
    <hyperlink ref="A4" r:id="R35672798c8714bdc"/>
    <hyperlink ref="E4" r:id="Rc682a1c46ddf4da8"/>
    <hyperlink ref="A5" r:id="R07188d538534410c"/>
    <hyperlink ref="E5" r:id="R6545840a8ea64487"/>
    <hyperlink ref="A6" r:id="R140bad6030944cf0"/>
    <hyperlink ref="E6" r:id="R087068bf97de4645"/>
    <hyperlink ref="A7" r:id="R43c120d9f92941a8"/>
    <hyperlink ref="E7" r:id="R8b389cc2a46841d6"/>
    <hyperlink ref="A8" r:id="R63729e65dee841f5"/>
    <hyperlink ref="E8" r:id="R66d3893488374b35"/>
    <hyperlink ref="A9" r:id="R09ca75030e4b4bb8"/>
    <hyperlink ref="E9" r:id="Rae0e28555a44441e"/>
    <hyperlink ref="A10" r:id="R4a2ca294fcbb477d"/>
    <hyperlink ref="E10" r:id="R3e00cf2b6dc742ff"/>
    <hyperlink ref="A11" r:id="R9f0815865f624348"/>
    <hyperlink ref="E11" r:id="Rc60c7603e1dc440d"/>
    <hyperlink ref="A12" r:id="R5e5a6ab429914615"/>
    <hyperlink ref="E12" r:id="R0b50519bc6864457"/>
    <hyperlink ref="A13" r:id="R7bca1effac454869"/>
    <hyperlink ref="E13" r:id="R2f66a37bf6c84760"/>
    <hyperlink ref="A14" r:id="Rf9770aeef60344cb"/>
    <hyperlink ref="E14" r:id="Rbea06d8dee63419f"/>
    <hyperlink ref="A15" r:id="Rc9df0f0b017e48d7"/>
    <hyperlink ref="E15" r:id="R79e869ead0164124"/>
    <hyperlink ref="A16" r:id="R706a078300d34e39"/>
    <hyperlink ref="E16" r:id="R9812f90dba234561"/>
    <hyperlink ref="A17" r:id="R693b94eb23524e69"/>
    <hyperlink ref="E17" r:id="R36f1a5c5e30143ab"/>
    <hyperlink ref="A18" r:id="R4dda133d870343e9"/>
    <hyperlink ref="E18" r:id="R336c242875d14888"/>
    <hyperlink ref="A19" r:id="R3cdf352564b143ed"/>
    <hyperlink ref="E19" r:id="Rf94eebb975cc4333"/>
    <hyperlink ref="A20" r:id="R0236382929f14fc1"/>
    <hyperlink ref="E20" r:id="R3d729c59bb0e4b69"/>
    <hyperlink ref="A21" r:id="R3798dee5cab14e0b"/>
    <hyperlink ref="E21" r:id="R103bc0b3a00e45ff"/>
    <hyperlink ref="A22" r:id="R5d8680a7e06a4de0"/>
    <hyperlink ref="E22" r:id="R2785431b77d6491e"/>
    <hyperlink ref="A23" r:id="Re26975f5952d4f67"/>
    <hyperlink ref="E23" r:id="Rb70ebdd99e64404d"/>
    <hyperlink ref="A24" r:id="R179de82cca734362"/>
    <hyperlink ref="E24" r:id="Rbca392c8353740c2"/>
    <hyperlink ref="A25" r:id="R203c40fec172497c"/>
    <hyperlink ref="E25" r:id="R5f3e0013d15e44c4"/>
    <hyperlink ref="A26" r:id="R77f36ba4ae54499a"/>
    <hyperlink ref="E26" r:id="R76f0ef06e1c54a11"/>
    <hyperlink ref="A27" r:id="Re50ebf66354849ca"/>
    <hyperlink ref="E27" r:id="R42c0107c427240b6"/>
    <hyperlink ref="A28" r:id="Re224800784d3449c"/>
    <hyperlink ref="E28" r:id="Rb7be3d6d67534eef"/>
    <hyperlink ref="A29" r:id="Rca229fd0073e499f"/>
    <hyperlink ref="E29" r:id="Rd09c38b8c2c34b86"/>
    <hyperlink ref="A30" r:id="Rbade9932a9e94310"/>
    <hyperlink ref="E30" r:id="R266bfb417ef549ad"/>
    <hyperlink ref="A31" r:id="R8cfd292c22064440"/>
    <hyperlink ref="E31" r:id="Rdd240d9326ea4a42"/>
    <hyperlink ref="A32" r:id="R34d6254f9b8c4714"/>
    <hyperlink ref="E32" r:id="Rad0101d7fb5e4bbc"/>
    <hyperlink ref="A33" r:id="R048e5d5ec127401c"/>
    <hyperlink ref="E33" r:id="Re8f733b1db1b4f67"/>
    <hyperlink ref="A34" r:id="R91298cb56d8f4db0"/>
    <hyperlink ref="E34" r:id="R78b08e55a851492d"/>
    <hyperlink ref="A35" r:id="R393d735c323f40b1"/>
    <hyperlink ref="E35" r:id="R50b4a5d9fafe4c69"/>
    <hyperlink ref="A36" r:id="Rd409e82b75904b55"/>
    <hyperlink ref="E36" r:id="R6f7e85e116d3467f"/>
    <hyperlink ref="A37" r:id="Rcca230ddfcd44cb0"/>
    <hyperlink ref="E37" r:id="Rf6e9a6bfdc4f4234"/>
    <hyperlink ref="A38" r:id="Re656f336874643f7"/>
    <hyperlink ref="E38" r:id="Rf361577a09d34181"/>
    <hyperlink ref="A39" r:id="R3433320229a240c5"/>
    <hyperlink ref="E39" r:id="R067c514e170d42af"/>
    <hyperlink ref="A40" r:id="R63c71410a73d4ca6"/>
    <hyperlink ref="E40" r:id="R9db7227a9a704c4d"/>
    <hyperlink ref="A41" r:id="Rbd6db13c7b924bc7"/>
    <hyperlink ref="E41" r:id="R42a4d0c9f0a04814"/>
    <hyperlink ref="A42" r:id="R108348c3111f4b96"/>
    <hyperlink ref="E42" r:id="Rcecfab8ed0734f81"/>
    <hyperlink ref="A43" r:id="Ra3adb7b03d7740de"/>
    <hyperlink ref="E43" r:id="Re94fd6ac35504635"/>
    <hyperlink ref="A44" r:id="Re3edd846da6e44da"/>
    <hyperlink ref="E44" r:id="Rbf3fdc6cb3f14920"/>
    <hyperlink ref="A45" r:id="R3dbf62d870364cff"/>
    <hyperlink ref="E45" r:id="Re9dedd85b76f4a42"/>
    <hyperlink ref="E46" r:id="R3be21b9ec0d74f00"/>
    <hyperlink ref="A47" r:id="Rcdeb27c891654f42"/>
    <hyperlink ref="E47" r:id="R92c7368ba7fd4be6"/>
    <hyperlink ref="E48" r:id="R943e29f803eb46bb"/>
    <hyperlink ref="A49" r:id="R344d2d39a9ac4db9"/>
    <hyperlink ref="E49" r:id="R347b1ff8e9044e6a"/>
    <hyperlink ref="A50" r:id="Rdac1ff7a771844a3"/>
    <hyperlink ref="E50" r:id="R7281591bb51f4d01"/>
    <hyperlink ref="A51" r:id="Rfe4ae7ddccb442d8"/>
    <hyperlink ref="E51" r:id="R0c5876d7952a437b"/>
    <hyperlink ref="A52" r:id="Rd8f97d8073c04b14"/>
    <hyperlink ref="E52" r:id="Recd1e8d3e5434ab5"/>
    <hyperlink ref="A53" r:id="Rebe37f9d81c344c5"/>
    <hyperlink ref="E53" r:id="R97831a657b0949bd"/>
    <hyperlink ref="A54" r:id="R49677aff1aee4d81"/>
    <hyperlink ref="E54" r:id="R14e649446fc04cd8"/>
    <hyperlink ref="A55" r:id="R86f5630234db48ee"/>
    <hyperlink ref="E55" r:id="R71a6a162b71a42a5"/>
    <hyperlink ref="A56" r:id="Ra8a746ddd3c945e7"/>
    <hyperlink ref="E56" r:id="Ra3eb02d739d34b5a"/>
    <hyperlink ref="A57" r:id="R5c6edb74781c4447"/>
    <hyperlink ref="E57" r:id="R5ce7e5dc55d34182"/>
    <hyperlink ref="A58" r:id="R1b9de8b6e0d2466b"/>
    <hyperlink ref="E58" r:id="R5c585dafa5414db6"/>
    <hyperlink ref="A59" r:id="R005c5da7dab4441b"/>
    <hyperlink ref="E59" r:id="Re6039c2fc6c0491a"/>
    <hyperlink ref="A60" r:id="R0984381a6b004e50"/>
    <hyperlink ref="E60" r:id="R58b556e6539d414b"/>
    <hyperlink ref="A61" r:id="R71c5bc802bf84704"/>
    <hyperlink ref="E61" r:id="Rd501070de07a4cad"/>
    <hyperlink ref="A62" r:id="Rdb84e22917ea409b"/>
    <hyperlink ref="E62" r:id="R586cc877932d4172"/>
    <hyperlink ref="A63" r:id="Rb6723812d6974f24"/>
    <hyperlink ref="E63" r:id="R0f8e4738bb9d4fdf"/>
    <hyperlink ref="A64" r:id="R2f877584bbc34c77"/>
    <hyperlink ref="E64" r:id="Rc8f1b8d22e3b4ed8"/>
    <hyperlink ref="A65" r:id="Ra5049393180748ba"/>
    <hyperlink ref="E65" r:id="R20bfe6232c3c47e9"/>
    <hyperlink ref="A66" r:id="Rf3b19e84733d4ff7"/>
    <hyperlink ref="E66" r:id="Ra8207e11cb634198"/>
    <hyperlink ref="A67" r:id="Re7b326d61084462b"/>
    <hyperlink ref="E67" r:id="Rb3c6e139da374d1e"/>
    <hyperlink ref="A68" r:id="R0457447869474c28"/>
    <hyperlink ref="E68" r:id="R3cab8bd69fe24cc9"/>
    <hyperlink ref="A69" r:id="R15ba918472c44e6e"/>
    <hyperlink ref="E69" r:id="R6776e5a199774c12"/>
    <hyperlink ref="A70" r:id="Re980d7d526314353"/>
    <hyperlink ref="E70" r:id="R554d6772db9d4e50"/>
    <hyperlink ref="A71" r:id="Rfd84e56fb2394db3"/>
    <hyperlink ref="E71" r:id="Ree80608f9fb7451e"/>
    <hyperlink ref="A72" r:id="R08e900f8a8ee438c"/>
    <hyperlink ref="E72" r:id="Re0295ce7c1ca4157"/>
    <hyperlink ref="A73" r:id="R83fb76e65ee64587"/>
    <hyperlink ref="E73" r:id="R9368b8913faf4ea7"/>
    <hyperlink ref="A74" r:id="R24d2ea397fad4915"/>
    <hyperlink ref="E74" r:id="R723624d3084544c2"/>
    <hyperlink ref="E75" r:id="R2ad9968faddd4b12"/>
    <hyperlink ref="A76" r:id="R71daa511e08c40fd"/>
    <hyperlink ref="E76" r:id="R320b29ec8dd9482e"/>
    <hyperlink ref="A77" r:id="R020648d933ed455f"/>
    <hyperlink ref="E77" r:id="Ra749ad9342c94d8d"/>
    <hyperlink ref="A78" r:id="Racfa9ccaa0db4086"/>
    <hyperlink ref="E78" r:id="R2cb01fd48c734653"/>
    <hyperlink ref="A79" r:id="R7b08fadd76ae4bbf"/>
    <hyperlink ref="E79" r:id="R022f6ffe9a1c4417"/>
    <hyperlink ref="A80" r:id="R27fed3ed741446b5"/>
    <hyperlink ref="E80" r:id="R34cf060b50264ccd"/>
    <hyperlink ref="A81" r:id="Rc2c4052e10a84b0a"/>
    <hyperlink ref="E81" r:id="Rc05b753159194eaf"/>
    <hyperlink ref="A82" r:id="R3142fcaa77164d2b"/>
    <hyperlink ref="E82" r:id="R2aa89675070b4980"/>
    <hyperlink ref="A83" r:id="R8e203a147e1043ce"/>
    <hyperlink ref="E83" r:id="R5194d5acd66f4608"/>
    <hyperlink ref="A84" r:id="R3b4b900d6b94481d"/>
    <hyperlink ref="E84" r:id="R5bf545d57d614a76"/>
    <hyperlink ref="A85" r:id="Rb900cafe71b64645"/>
    <hyperlink ref="E85" r:id="R65a0a4079e6e42ee"/>
    <hyperlink ref="A86" r:id="Rc7dcf49583174b8d"/>
    <hyperlink ref="E86" r:id="R36e0c05b51e44f3a"/>
    <hyperlink ref="A87" r:id="R5243ce5cc240447a"/>
    <hyperlink ref="E87" r:id="R47d38f6780c74359"/>
    <hyperlink ref="A88" r:id="R528f0adf02e54079"/>
    <hyperlink ref="E88" r:id="R6b88c690cf364ac2"/>
    <hyperlink ref="A89" r:id="R127db2d6bab04954"/>
    <hyperlink ref="E89" r:id="R719d826a72bc4241"/>
    <hyperlink ref="A90" r:id="R47c9149e7f6f45bc"/>
    <hyperlink ref="E90" r:id="Rd5efcd43172d4f02"/>
    <hyperlink ref="A91" r:id="R1fa74121f3404166"/>
    <hyperlink ref="E91" r:id="Rb868f734aa564c1a"/>
    <hyperlink ref="A92" r:id="R65ed98045df44ba0"/>
    <hyperlink ref="E92" r:id="R1e4e5c19e0144591"/>
    <hyperlink ref="A93" r:id="R2dbf588bd252417e"/>
    <hyperlink ref="E93" r:id="Rb7b6d9a93d064226"/>
    <hyperlink ref="A94" r:id="Rd1df049b6e844a29"/>
    <hyperlink ref="E94" r:id="Rdd4e85866fd644e1"/>
    <hyperlink ref="A95" r:id="R3fb5849e7e8d4f0e"/>
    <hyperlink ref="E95" r:id="Rf5bb364d8bd64afe"/>
    <hyperlink ref="A96" r:id="R64f3809b99a141fb"/>
    <hyperlink ref="E96" r:id="R54e718f7f459420d"/>
    <hyperlink ref="A97" r:id="R4d54f8bbbb154ca9"/>
    <hyperlink ref="E97" r:id="Rcc7f1a23f73d4f1c"/>
    <hyperlink ref="A98" r:id="R31d190a72d844089"/>
    <hyperlink ref="E98" r:id="R7e2d2e184c1d4a78"/>
    <hyperlink ref="A99" r:id="R7a919cac3c92412e"/>
    <hyperlink ref="E99" r:id="R76065d5f76b34ca0"/>
    <hyperlink ref="A100" r:id="Rdaca7e65f4984d7a"/>
    <hyperlink ref="E100" r:id="R9696b0f9a916408e"/>
    <hyperlink ref="A101" r:id="R56be1d57d2fe4563"/>
    <hyperlink ref="E101" r:id="R42a8950efa6c4dde"/>
    <hyperlink ref="A102" r:id="R5bc9965a9e8f4fb3"/>
    <hyperlink ref="E102" r:id="R92d5af2c2a0f4b2e"/>
    <hyperlink ref="A103" r:id="R0f6e406f98f34e16"/>
    <hyperlink ref="E103" r:id="R68e716d2197b40f9"/>
    <hyperlink ref="A104" r:id="R2d62f6a231694269"/>
    <hyperlink ref="E104" r:id="R9a941a421b2a4d98"/>
    <hyperlink ref="A105" r:id="R35d2d3faefee45b2"/>
    <hyperlink ref="E105" r:id="Rc1083bbd742a46d8"/>
    <hyperlink ref="A106" r:id="R747dc6ed9d9b48b8"/>
    <hyperlink ref="E106" r:id="R0c85cf391eb84c40"/>
    <hyperlink ref="A107" r:id="R93748d6849984e44"/>
    <hyperlink ref="E107" r:id="R5f6211a64b584909"/>
    <hyperlink ref="A108" r:id="R5abee21f34794eea"/>
    <hyperlink ref="E108" r:id="R181318ce561d4610"/>
    <hyperlink ref="A109" r:id="R21939bafb013497c"/>
    <hyperlink ref="E109" r:id="R933aea404d444576"/>
    <hyperlink ref="A110" r:id="Rb71b6566d2da40d8"/>
    <hyperlink ref="E110" r:id="R365fe82e7bf54acb"/>
    <hyperlink ref="A111" r:id="R6567b609658b4c0d"/>
    <hyperlink ref="E111" r:id="R42839131342b4035"/>
    <hyperlink ref="A112" r:id="R3ee04598931745ba"/>
    <hyperlink ref="E112" r:id="R435c4fd92c5248ed"/>
    <hyperlink ref="A113" r:id="Rca244d7d0e74419f"/>
    <hyperlink ref="E113" r:id="Rde5a5a9351c74025"/>
    <hyperlink ref="A114" r:id="R9475d32f434048f0"/>
    <hyperlink ref="E114" r:id="R4473f8ab834845f2"/>
    <hyperlink ref="A115" r:id="Re757fd73b09b4c29"/>
    <hyperlink ref="E115" r:id="R3adfaa57bb05443a"/>
    <hyperlink ref="A116" r:id="Re8e4c30cfe1248d7"/>
    <hyperlink ref="E116" r:id="R13115c42bb254903"/>
    <hyperlink ref="A117" r:id="R11888a84c5be4238"/>
    <hyperlink ref="E117" r:id="Rd748897855c34430"/>
    <hyperlink ref="A118" r:id="R3c8af0c93b164597"/>
    <hyperlink ref="E118" r:id="R08f85b08adda4428"/>
    <hyperlink ref="A119" r:id="R43fa1091546947b3"/>
    <hyperlink ref="E119" r:id="Rd461180c2e614d75"/>
    <hyperlink ref="A120" r:id="R3398439ab714483c"/>
    <hyperlink ref="E120" r:id="R69b39c60ec464ab4"/>
    <hyperlink ref="A121" r:id="Rcd15bd5f5d054faa"/>
    <hyperlink ref="E121" r:id="R3ca9f96071f64c3c"/>
    <hyperlink ref="A122" r:id="Rec0c2166a8f94b94"/>
    <hyperlink ref="E122" r:id="Rde555c4ca5774e94"/>
    <hyperlink ref="A123" r:id="Rddc14718404a47b7"/>
    <hyperlink ref="E123" r:id="R9696949b0f574921"/>
    <hyperlink ref="A124" r:id="R7aa52eaa7a1c46b9"/>
    <hyperlink ref="E124" r:id="R47d69b2ee8304c22"/>
    <hyperlink ref="A125" r:id="R4765629d2c584aca"/>
    <hyperlink ref="E125" r:id="Rd92d5ca7560141a0"/>
    <hyperlink ref="A126" r:id="R088eadefb3824b2a"/>
    <hyperlink ref="E126" r:id="R6b490c10f4f14419"/>
    <hyperlink ref="A127" r:id="Ree90e67dd89e4b58"/>
    <hyperlink ref="E127" r:id="R5cab842f28d442d6"/>
    <hyperlink ref="A128" r:id="Rb87a85d554054264"/>
    <hyperlink ref="E128" r:id="Rc1eaf52f7a7842ff"/>
    <hyperlink ref="A129" r:id="Rd8026cc773aa4bcf"/>
    <hyperlink ref="E129" r:id="R4a0c39b316a9484e"/>
    <hyperlink ref="A130" r:id="Rd0806cf9f0ce4973"/>
    <hyperlink ref="E130" r:id="Ra98ed1d3c424481c"/>
    <hyperlink ref="A131" r:id="Rb40991b7656e4107"/>
    <hyperlink ref="E131" r:id="R72db5addf87143e3"/>
    <hyperlink ref="A132" r:id="R1936a57763b04780"/>
    <hyperlink ref="E132" r:id="R92506ab32a1143cc"/>
    <hyperlink ref="A133" r:id="R12c1c34210054122"/>
    <hyperlink ref="E133" r:id="R37a6d9dcb3324f3b"/>
    <hyperlink ref="A134" r:id="Rf502aaf4720f4e6c"/>
    <hyperlink ref="E134" r:id="R3ebd7e96312243d1"/>
    <hyperlink ref="A135" r:id="R26b95e0b22504e11"/>
    <hyperlink ref="E135" r:id="R0b86211dfc2d4e4d"/>
    <hyperlink ref="A136" r:id="Rfc0e28d887e648f7"/>
    <hyperlink ref="E136" r:id="R1a33918c40864e28"/>
    <hyperlink ref="A137" r:id="R5872b10624784dbc"/>
    <hyperlink ref="E137" r:id="R2c6b9c29ea0c4700"/>
    <hyperlink ref="A138" r:id="R6e4c5832bfb9446e"/>
    <hyperlink ref="E138" r:id="Rf0c9361a2c4c496a"/>
    <hyperlink ref="A139" r:id="R8391d85d36ee4ac1"/>
    <hyperlink ref="E139" r:id="Rf135a37bcf35421d"/>
    <hyperlink ref="A140" r:id="R45faa3c5c0e340cd"/>
    <hyperlink ref="E140" r:id="Ree2a78e010494714"/>
    <hyperlink ref="A141" r:id="Rf3e2bba5deca42fc"/>
    <hyperlink ref="E141" r:id="R03de9ec707e74c96"/>
    <hyperlink ref="A142" r:id="R667043db11774a37"/>
    <hyperlink ref="E142" r:id="R79b199b7e1aa429f"/>
    <hyperlink ref="A143" r:id="R50d04dc120bc4fd7"/>
    <hyperlink ref="E143" r:id="R7038af64d8044259"/>
    <hyperlink ref="A144" r:id="R82a61ff418d54034"/>
    <hyperlink ref="E144" r:id="Rf14cb5d55add4e2e"/>
    <hyperlink ref="E145" r:id="R6298e3f8db894315"/>
    <hyperlink ref="E146" r:id="R410a29cbbb9b4056"/>
    <hyperlink ref="A147" r:id="Re1e97db930584bc0"/>
    <hyperlink ref="E147" r:id="Rd92160a4a9464b94"/>
    <hyperlink ref="A148" r:id="R8e540a26f7ae4bc4"/>
    <hyperlink ref="E148" r:id="R53b78f962d574b77"/>
    <hyperlink ref="A149" r:id="Rc0906690aa9548fb"/>
    <hyperlink ref="E149" r:id="R5b472531d15946af"/>
    <hyperlink ref="A150" r:id="R4259a95d3cc641ab"/>
    <hyperlink ref="E150" r:id="R65df7c11beae4d8f"/>
    <hyperlink ref="A151" r:id="R814f6818f79b4ad6"/>
    <hyperlink ref="E151" r:id="R28a3a49192b146de"/>
    <hyperlink ref="A152" r:id="R170362c04f074a65"/>
    <hyperlink ref="E152" r:id="R914dea2fc0304e12"/>
    <hyperlink ref="A153" r:id="R63587fbe3b85463d"/>
    <hyperlink ref="E153" r:id="R044ef8f6375e4c74"/>
    <hyperlink ref="A154" r:id="Rec08f3d451954b91"/>
    <hyperlink ref="E154" r:id="Rc13e739f930d407c"/>
    <hyperlink ref="A155" r:id="Rf16585c917324bbd"/>
    <hyperlink ref="E155" r:id="Rc4f3a4269ec5485d"/>
    <hyperlink ref="A156" r:id="Rd50546beb0a046f4"/>
    <hyperlink ref="E156" r:id="R960f502fe0b64dc1"/>
    <hyperlink ref="A157" r:id="R973c2dcdbff64768"/>
    <hyperlink ref="E157" r:id="R5491d1580e0d4815"/>
    <hyperlink ref="A158" r:id="Rfb2e8a9cda8a425a"/>
    <hyperlink ref="E158" r:id="R81e1d07d5eb642bd"/>
    <hyperlink ref="A159" r:id="R9cace9be69414590"/>
    <hyperlink ref="E159" r:id="R061747f76fcf4e33"/>
    <hyperlink ref="A160" r:id="R9c8f69e1cc1a4eea"/>
    <hyperlink ref="E160" r:id="R3e78d8dec6664040"/>
    <hyperlink ref="A161" r:id="R8eebe27dc4cd4959"/>
    <hyperlink ref="E161" r:id="R161a0a9e949447b9"/>
    <hyperlink ref="A162" r:id="Rde2b4ca1ff144930"/>
    <hyperlink ref="E162" r:id="Rbc38c2a0222844a5"/>
    <hyperlink ref="A163" r:id="R58507ceda9b046bb"/>
    <hyperlink ref="E163" r:id="Re6ce85d46fbd4a7f"/>
    <hyperlink ref="A164" r:id="Rf0764354cf064d8a"/>
    <hyperlink ref="E164" r:id="R8657f41d6fa2443f"/>
    <hyperlink ref="A165" r:id="R42c56af5cd8743a9"/>
    <hyperlink ref="E165" r:id="R2806c1db1ab949c5"/>
    <hyperlink ref="A166" r:id="Rd35b595581c24bdf"/>
    <hyperlink ref="E166" r:id="R5abc635340ba40de"/>
    <hyperlink ref="A167" r:id="R3211df9905494d1f"/>
    <hyperlink ref="E167" r:id="R1048325c001d4dc6"/>
    <hyperlink ref="A168" r:id="Rcdefcdef32ae408e"/>
    <hyperlink ref="E168" r:id="Re841e450585c463a"/>
    <hyperlink ref="A169" r:id="R6af4ef3fcedb4492"/>
    <hyperlink ref="E169" r:id="R5e2eb438a64a47ff"/>
    <hyperlink ref="A170" r:id="R8bf6057adb6047a0"/>
    <hyperlink ref="E170" r:id="Rc6640819e15f4f9f"/>
    <hyperlink ref="A171" r:id="Rbbc7e5db3d72416b"/>
    <hyperlink ref="E171" r:id="Reea024da55e84cd4"/>
    <hyperlink ref="A172" r:id="R7ef055e3f2524d6f"/>
    <hyperlink ref="E172" r:id="R62b706886c62437c"/>
    <hyperlink ref="A173" r:id="R51c9e69fcbfb48ff"/>
    <hyperlink ref="E173" r:id="Ra59964bb90da4737"/>
    <hyperlink ref="A174" r:id="R1e94d46d8a8b4cef"/>
    <hyperlink ref="E174" r:id="Raca360bb00514db4"/>
    <hyperlink ref="A175" r:id="Rc1dfd13333374883"/>
    <hyperlink ref="E175" r:id="R22b7e0e5646b416d"/>
    <hyperlink ref="A176" r:id="R089ddf81039146e9"/>
    <hyperlink ref="E176" r:id="Rb579fdf489f04c8a"/>
    <hyperlink ref="A177" r:id="R2b10869c6a8a4625"/>
    <hyperlink ref="E177" r:id="R2a83976dc1434bd9"/>
    <hyperlink ref="A178" r:id="R3f3d307a0c994275"/>
    <hyperlink ref="E178" r:id="R21e4713234ae475d"/>
    <hyperlink ref="A179" r:id="Rf488a77b6c584360"/>
    <hyperlink ref="E179" r:id="R3422ea0db60340d4"/>
    <hyperlink ref="A180" r:id="Rae1f41c4f3e44e87"/>
    <hyperlink ref="E180" r:id="Rafac455f7ee94e11"/>
    <hyperlink ref="A181" r:id="Re18a167910a1428b"/>
    <hyperlink ref="E181" r:id="R0312d7dce8a1481d"/>
    <hyperlink ref="A182" r:id="Rdfb398ddd03f4d38"/>
    <hyperlink ref="E182" r:id="R8cf94c02a70e4612"/>
    <hyperlink ref="A183" r:id="Rf819502bf9984f09"/>
    <hyperlink ref="E183" r:id="R1ad70402c8864d34"/>
    <hyperlink ref="A184" r:id="Rd2880538d54a4d02"/>
    <hyperlink ref="E184" r:id="R8ab959726e824349"/>
    <hyperlink ref="A185" r:id="R12d4c90aebae4744"/>
    <hyperlink ref="E185" r:id="R441aaec7de3745f8"/>
    <hyperlink ref="A186" r:id="Reca6bf9498a64bc2"/>
    <hyperlink ref="E186" r:id="Rbd02b89f2ec04674"/>
    <hyperlink ref="A187" r:id="Rd75a460c14724439"/>
    <hyperlink ref="E187" r:id="R0ad38ddbb03147f6"/>
    <hyperlink ref="A188" r:id="R4b2623b4b18f45b7"/>
    <hyperlink ref="E188" r:id="Rcda20c21fc7e4faf"/>
    <hyperlink ref="A189" r:id="R5134ab87c079410c"/>
    <hyperlink ref="E189" r:id="R2183eeb5110d430a"/>
    <hyperlink ref="A190" r:id="Ra240d5375e494993"/>
    <hyperlink ref="E190" r:id="Rcc86cef2f2194927"/>
    <hyperlink ref="A191" r:id="R0fd7bda805c245da"/>
    <hyperlink ref="E191" r:id="Rbbc910d8bb504122"/>
    <hyperlink ref="A192" r:id="R3b02ad326ee84084"/>
    <hyperlink ref="E192" r:id="R5525a601e4204635"/>
    <hyperlink ref="A193" r:id="Rb9629601114b4cdb"/>
    <hyperlink ref="E193" r:id="Rd4408b164d7842fe"/>
    <hyperlink ref="A194" r:id="R6cdac2c2c0444134"/>
    <hyperlink ref="E194" r:id="Re57ff50f61d74576"/>
    <hyperlink ref="A195" r:id="R28304dad5d1d4ae4"/>
    <hyperlink ref="E195" r:id="R42344e8679fd495f"/>
    <hyperlink ref="A196" r:id="R6cff49761943419b"/>
    <hyperlink ref="E196" r:id="R35f49e2a92954847"/>
    <hyperlink ref="A197" r:id="R2dd60b97046446c3"/>
    <hyperlink ref="E197" r:id="R7125b35da0814e3b"/>
    <hyperlink ref="A198" r:id="Rb2c51b3ff7fa4295"/>
    <hyperlink ref="E198" r:id="Re755ef348dcb4cf1"/>
    <hyperlink ref="A199" r:id="Rd4bc0172f68d4b94"/>
    <hyperlink ref="E199" r:id="Rd4d431ecfe144c8c"/>
    <hyperlink ref="A200" r:id="R558dc1bd3f374166"/>
    <hyperlink ref="E200" r:id="R0bdcfeda989743c2"/>
    <hyperlink ref="A201" r:id="R6e72d17e5eb94ed4"/>
    <hyperlink ref="E201" r:id="R41d1206308e44232"/>
    <hyperlink ref="A202" r:id="Re40229b78f0d4ef9"/>
    <hyperlink ref="E202" r:id="Rab0530e04577444b"/>
    <hyperlink ref="A203" r:id="Ra0dcad87485a49f5"/>
    <hyperlink ref="E203" r:id="R4a8d170c47e24d44"/>
    <hyperlink ref="A204" r:id="R5dc66c771f23487a"/>
    <hyperlink ref="E204" r:id="Rfcd0c5de2c8f4312"/>
    <hyperlink ref="A205" r:id="R361e3d2832924ce6"/>
    <hyperlink ref="E205" r:id="R9a3afa2a87a84e02"/>
    <hyperlink ref="A206" r:id="R52be759d278f4837"/>
    <hyperlink ref="E206" r:id="Rd26ee375009b479f"/>
    <hyperlink ref="A207" r:id="Rcffcdb7319124882"/>
    <hyperlink ref="E207" r:id="R48f92737ac6f4b55"/>
    <hyperlink ref="A208" r:id="R3f21455ab0344f10"/>
    <hyperlink ref="E208" r:id="Rb40eb915e56d4cb0"/>
    <hyperlink ref="A209" r:id="R42ccfcc65df245ed"/>
    <hyperlink ref="E209" r:id="R978526aa586741aa"/>
    <hyperlink ref="A210" r:id="Rd1394ffadda348a1"/>
    <hyperlink ref="E210" r:id="Rf4e824bea9904041"/>
    <hyperlink ref="A211" r:id="R6cb6136d88c9499f"/>
    <hyperlink ref="E211" r:id="Rc50242fb5b9542eb"/>
    <hyperlink ref="A212" r:id="Rf2a071ec8e964165"/>
    <hyperlink ref="E212" r:id="R60c17b1e62d84d6c"/>
    <hyperlink ref="A213" r:id="Rf5a5bc4df8c34a03"/>
    <hyperlink ref="E213" r:id="Rbfebd956391f4996"/>
    <hyperlink ref="A214" r:id="R15644e534c04444b"/>
    <hyperlink ref="E214" r:id="R1d73bd60136747ec"/>
    <hyperlink ref="A215" r:id="Rfbb7f6a242434810"/>
    <hyperlink ref="E215" r:id="R10cf4a64775a4843"/>
    <hyperlink ref="A216" r:id="R3005df41f69045b9"/>
    <hyperlink ref="E216" r:id="R60d533e4ead94e5f"/>
    <hyperlink ref="A217" r:id="R4701d4925551449b"/>
    <hyperlink ref="E217" r:id="R0632742757ee42ff"/>
    <hyperlink ref="A218" r:id="R02060c7c265c4a4f"/>
    <hyperlink ref="E218" r:id="R6c40f8ef0bc84dd8"/>
    <hyperlink ref="A219" r:id="R3ecc6cf1db4042fe"/>
    <hyperlink ref="E219" r:id="R033f9e0809394baa"/>
    <hyperlink ref="A220" r:id="R3212e91f1afa4750"/>
    <hyperlink ref="E220" r:id="R7d100f3f88d64a23"/>
    <hyperlink ref="A221" r:id="Rf13bfa70f7ab462d"/>
    <hyperlink ref="E221" r:id="Raf743eb601ad4bde"/>
    <hyperlink ref="A222" r:id="Ra74cfca5934c4205"/>
    <hyperlink ref="E222" r:id="Ra007be1f2bca4556"/>
    <hyperlink ref="A223" r:id="R1fd081c83e574cde"/>
    <hyperlink ref="E223" r:id="R36ac3f1c59764069"/>
    <hyperlink ref="A224" r:id="Rc6c1a15ccfae4d57"/>
    <hyperlink ref="E224" r:id="Rc65ceafced7940af"/>
    <hyperlink ref="A225" r:id="Rc31b425f7f5d4503"/>
    <hyperlink ref="E225" r:id="R845bd164aa3943c6"/>
    <hyperlink ref="A226" r:id="Re9403c6512d94382"/>
    <hyperlink ref="E226" r:id="R34a2491b677f4081"/>
    <hyperlink ref="A227" r:id="R6fb25e27ec7c438c"/>
    <hyperlink ref="E227" r:id="Rc5795d0c7b1041e6"/>
    <hyperlink ref="A228" r:id="Rc3e2e544af7a4424"/>
    <hyperlink ref="E228" r:id="Rd651b3eb06ca4c2a"/>
    <hyperlink ref="A229" r:id="R1f739a8507d9469d"/>
    <hyperlink ref="E229" r:id="R8611574e97a946c0"/>
    <hyperlink ref="A230" r:id="Rfa2235528c564c54"/>
    <hyperlink ref="E230" r:id="Rf864561980c44602"/>
    <hyperlink ref="A231" r:id="R86ce584f541a4b17"/>
    <hyperlink ref="E231" r:id="R21cc4362c8dc4b1b"/>
    <hyperlink ref="A232" r:id="R76c8b4246eea4fb3"/>
    <hyperlink ref="E232" r:id="R79fd89bbe6794c0b"/>
    <hyperlink ref="A233" r:id="Ra7a2b49e5eee4069"/>
    <hyperlink ref="E233" r:id="R4536e2fb9c6d43dd"/>
    <hyperlink ref="A234" r:id="R882581f16d144c1d"/>
    <hyperlink ref="E234" r:id="Rc20c0beed3fe4fe4"/>
    <hyperlink ref="A235" r:id="R095137566f3f46fe"/>
    <hyperlink ref="E235" r:id="R61d083f7d33c4320"/>
    <hyperlink ref="A236" r:id="R9e17db4ad3644fe6"/>
    <hyperlink ref="E236" r:id="R810fc0de12984c6e"/>
    <hyperlink ref="A237" r:id="R701cd5fad0c04e29"/>
    <hyperlink ref="E237" r:id="Rc978199a058342da"/>
    <hyperlink ref="A238" r:id="R3625bf7f67be40cc"/>
    <hyperlink ref="E238" r:id="R238244ce2d184baf"/>
    <hyperlink ref="A239" r:id="R569803441762432e"/>
    <hyperlink ref="E239" r:id="R049897dc64624604"/>
    <hyperlink ref="A240" r:id="Ra75cb6c3af944043"/>
    <hyperlink ref="E240" r:id="R5413d8ec82424113"/>
    <hyperlink ref="A241" r:id="Rf7d7f2a67f4641a2"/>
    <hyperlink ref="E241" r:id="R568d3b3d6f014169"/>
    <hyperlink ref="A242" r:id="R5185e4d0c0974e36"/>
    <hyperlink ref="E242" r:id="R0ae67160bca043ec"/>
    <hyperlink ref="A243" r:id="R7cef05855bc84dca"/>
    <hyperlink ref="E243" r:id="Rc0e9b075637f4fee"/>
    <hyperlink ref="A244" r:id="R7682786ef19e4928"/>
    <hyperlink ref="E244" r:id="R7d9827e5a29b425e"/>
    <hyperlink ref="A245" r:id="Rf4fbceef921e400b"/>
    <hyperlink ref="E245" r:id="R95c3b70e472e4b9d"/>
    <hyperlink ref="A246" r:id="Rf3d0c7804484448a"/>
    <hyperlink ref="E246" r:id="R5e0b88661d614e29"/>
    <hyperlink ref="A247" r:id="Rbbb56da5cc7a4971"/>
    <hyperlink ref="E247" r:id="Rb4ccb89373e24e21"/>
    <hyperlink ref="A248" r:id="R7ad7afc2d0ce4b2e"/>
    <hyperlink ref="E248" r:id="R2f32904d3afe405b"/>
    <hyperlink ref="A249" r:id="Rd1f4749377f94028"/>
    <hyperlink ref="E249" r:id="R117654b4c8244cab"/>
    <hyperlink ref="A250" r:id="R0a3c6e3db13f4d15"/>
    <hyperlink ref="E250" r:id="R30bf10060e964294"/>
    <hyperlink ref="A251" r:id="Rf0a57877622f466c"/>
    <hyperlink ref="E251" r:id="Ra59ddd6f16db4731"/>
    <hyperlink ref="A252" r:id="Rc4181b3da6664a47"/>
    <hyperlink ref="E252" r:id="Rdce7bb4148d44843"/>
    <hyperlink ref="A253" r:id="R84c2ed26fbf148e0"/>
    <hyperlink ref="E253" r:id="R96bc0ef276e54bd5"/>
    <hyperlink ref="A254" r:id="R6dc6cc0cbfea4d91"/>
    <hyperlink ref="E254" r:id="R098abdd1cfef48c7"/>
    <hyperlink ref="A255" r:id="Rff4a86840c40499f"/>
    <hyperlink ref="E255" r:id="R0dc3fed669b94523"/>
    <hyperlink ref="A256" r:id="R972c3e74dbd54827"/>
    <hyperlink ref="E256" r:id="R114c2769c83d4228"/>
    <hyperlink ref="A257" r:id="R718b0c4b68db4ca0"/>
    <hyperlink ref="E257" r:id="R7eb3baa9391c4684"/>
    <hyperlink ref="A258" r:id="R72d09fbafd654a5a"/>
    <hyperlink ref="E258" r:id="R0a7d03b402794dab"/>
    <hyperlink ref="A259" r:id="Rec46952f13494594"/>
    <hyperlink ref="E259" r:id="R3cad702242b54873"/>
    <hyperlink ref="A260" r:id="R263d5592229e4e29"/>
    <hyperlink ref="E260" r:id="R8ebe0b73cfe442ba"/>
    <hyperlink ref="A261" r:id="R33b3823f437641a8"/>
    <hyperlink ref="E261" r:id="Rfd6538e812164a21"/>
    <hyperlink ref="A262" r:id="Rb966e2ec264841f9"/>
    <hyperlink ref="E262" r:id="R662416f3a3354097"/>
    <hyperlink ref="A263" r:id="R08319341e4f042c3"/>
    <hyperlink ref="E263" r:id="Rd2f9bacb5945420c"/>
    <hyperlink ref="A264" r:id="R1bab171da4ea4c33"/>
    <hyperlink ref="E264" r:id="R84761425e7c14155"/>
    <hyperlink ref="A265" r:id="Ra7f9830258da4a98"/>
    <hyperlink ref="E265" r:id="R0c8f00141fba4198"/>
    <hyperlink ref="A266" r:id="R050b43fb31314c25"/>
    <hyperlink ref="E266" r:id="R43d49311c6fe4c6e"/>
    <hyperlink ref="A267" r:id="Ra483cf30222c4b72"/>
    <hyperlink ref="E267" r:id="R5d2f95c443e141d0"/>
    <hyperlink ref="A268" r:id="R0817674fea224ed2"/>
    <hyperlink ref="E268" r:id="R183b5d0db08a4459"/>
    <hyperlink ref="A269" r:id="R88f90443b3fe467c"/>
    <hyperlink ref="E269" r:id="R7dd56b36680e4fcf"/>
    <hyperlink ref="A270" r:id="R467d6081914e4f89"/>
    <hyperlink ref="E270" r:id="R1c573ffc02274a4b"/>
    <hyperlink ref="A271" r:id="Ra45d31ee57ea4dd1"/>
    <hyperlink ref="E271" r:id="R2abfd666a70f4867"/>
    <hyperlink ref="A272" r:id="Rf579a0f0cf1b4826"/>
    <hyperlink ref="E272" r:id="R952a69d5e2094439"/>
    <hyperlink ref="A273" r:id="Rd4fe1391253c43f4"/>
    <hyperlink ref="E273" r:id="R9dbbcd0d76ec4b4e"/>
    <hyperlink ref="A274" r:id="R1a4d450d0aae45c4"/>
    <hyperlink ref="E274" r:id="R5ac77d87a64347d2"/>
    <hyperlink ref="A275" r:id="Rb0a1cc2cc151465e"/>
    <hyperlink ref="E275" r:id="R037154ebabc14e6d"/>
    <hyperlink ref="A276" r:id="Rdd5966f783ee4b3d"/>
    <hyperlink ref="E276" r:id="Rd87086a928c3407c"/>
    <hyperlink ref="A277" r:id="R7668909d20e74281"/>
    <hyperlink ref="E277" r:id="Rc4bc3d259ff04aab"/>
    <hyperlink ref="A278" r:id="R4731df94a3e24610"/>
    <hyperlink ref="E278" r:id="Rcb0760bee3424942"/>
    <hyperlink ref="A279" r:id="R7279dee841364e7a"/>
    <hyperlink ref="E279" r:id="R329e36a682aa4b80"/>
    <hyperlink ref="A280" r:id="R206970276d694947"/>
    <hyperlink ref="E280" r:id="Rfbc9706af8bd4ccd"/>
    <hyperlink ref="A281" r:id="R91ccfa20bcd848d1"/>
    <hyperlink ref="E281" r:id="Rf43d3ff6b6174655"/>
    <hyperlink ref="A282" r:id="Re1f25fa78600448f"/>
    <hyperlink ref="E282" r:id="Rddbe2c0fdea34771"/>
    <hyperlink ref="A283" r:id="Rac003d79a2614deb"/>
    <hyperlink ref="E283" r:id="R8a6ef00348804d72"/>
    <hyperlink ref="A284" r:id="R52c4859cf0654521"/>
    <hyperlink ref="E284" r:id="Ree90d78038af4a57"/>
    <hyperlink ref="A285" r:id="R78104c44105a4cb2"/>
    <hyperlink ref="E285" r:id="R847433b62e0b494d"/>
    <hyperlink ref="A286" r:id="R898ae817bfaf467b"/>
    <hyperlink ref="E286" r:id="R6a574a7d57644b30"/>
    <hyperlink ref="A287" r:id="Re2defb94440448f6"/>
    <hyperlink ref="E287" r:id="R954d2b12eef74bb2"/>
    <hyperlink ref="A288" r:id="Rdf6aa231764b4fbe"/>
    <hyperlink ref="E288" r:id="R675ac243483a4ef2"/>
    <hyperlink ref="A289" r:id="R5a294ea1f8a44610"/>
    <hyperlink ref="E289" r:id="R0249c5d46c2148e9"/>
    <hyperlink ref="A290" r:id="Rd72e1f48915149e5"/>
    <hyperlink ref="E290" r:id="Re7da71dff4454790"/>
    <hyperlink ref="A291" r:id="R1846b2607fd04084"/>
    <hyperlink ref="E291" r:id="Rd35249f3fb01464c"/>
    <hyperlink ref="A292" r:id="R9fc079fc35de406a"/>
    <hyperlink ref="E292" r:id="R977faccdffcf4b62"/>
    <hyperlink ref="A293" r:id="R54bf8f44d1cc4429"/>
    <hyperlink ref="E293" r:id="R5fd6c1ef046149b7"/>
    <hyperlink ref="A294" r:id="Rfc7e26da899c4f16"/>
    <hyperlink ref="E294" r:id="R23994dcfe2c14dac"/>
    <hyperlink ref="A295" r:id="R17decfff95f2423a"/>
    <hyperlink ref="E295" r:id="R069b920aed984051"/>
    <hyperlink ref="A296" r:id="Ra8ca8854b3a94859"/>
    <hyperlink ref="E296" r:id="Rfc87898173734392"/>
    <hyperlink ref="A297" r:id="R0d51144e58b64779"/>
    <hyperlink ref="E297" r:id="Re7097b1499634d36"/>
    <hyperlink ref="A298" r:id="R6defb7e46c1a4096"/>
    <hyperlink ref="E298" r:id="Ra5c08f67523a4c04"/>
    <hyperlink ref="A299" r:id="Rd19080fda1854c78"/>
    <hyperlink ref="E299" r:id="Rd008a0603c3b4f1b"/>
    <hyperlink ref="A300" r:id="Rfda9f7937f084ea4"/>
    <hyperlink ref="E300" r:id="R90cfd3ed06a6446a"/>
    <hyperlink ref="A301" r:id="R1145eca249324f8b"/>
    <hyperlink ref="E301" r:id="Raced8843324448f7"/>
    <hyperlink ref="A302" r:id="R63d9460893844840"/>
    <hyperlink ref="E302" r:id="R32a7da465fa747c5"/>
    <hyperlink ref="A303" r:id="Rf01e61f3706c41bf"/>
    <hyperlink ref="E303" r:id="R8f8038a197284a69"/>
    <hyperlink ref="A304" r:id="R30ace2ecc3654b50"/>
    <hyperlink ref="E304" r:id="R96bbc65aee7c4e9e"/>
    <hyperlink ref="A305" r:id="Rea6ad9424af448fb"/>
    <hyperlink ref="E305" r:id="Rbdfd777c97df406f"/>
    <hyperlink ref="A306" r:id="Rfcf0dd09a67e4271"/>
    <hyperlink ref="E306" r:id="R3f184888d33a46db"/>
    <hyperlink ref="A307" r:id="Re2817599f4034827"/>
    <hyperlink ref="E307" r:id="Ra0c8768291514076"/>
    <hyperlink ref="A308" r:id="R4b2cc49724c54e5f"/>
    <hyperlink ref="E308" r:id="R2e3c9a8c671c46e6"/>
    <hyperlink ref="A309" r:id="Re8520ddb416847a0"/>
    <hyperlink ref="E309" r:id="R082b098208e54531"/>
    <hyperlink ref="A310" r:id="R4cdd939f3db54176"/>
    <hyperlink ref="E310" r:id="R7b722555021f4c2f"/>
    <hyperlink ref="A311" r:id="R7ac99f9080b44c7e"/>
    <hyperlink ref="E311" r:id="R2bec7c4b568d43b9"/>
    <hyperlink ref="A312" r:id="R681e351b3e7a46d6"/>
    <hyperlink ref="E312" r:id="R3b5985455a05499a"/>
    <hyperlink ref="A313" r:id="R08ad87139c534c68"/>
    <hyperlink ref="E313" r:id="Ra827cd62b1c74ae6"/>
    <hyperlink ref="A314" r:id="R34d710f542294805"/>
    <hyperlink ref="E314" r:id="R43b5dc7389544fc6"/>
    <hyperlink ref="A315" r:id="R8158f2bbae8a4860"/>
    <hyperlink ref="E315" r:id="R9f649ca4677a42c4"/>
    <hyperlink ref="A316" r:id="Rdb4d046db5414033"/>
    <hyperlink ref="E316" r:id="R4262d4f310c44968"/>
    <hyperlink ref="A317" r:id="Rc1e45bf2b35841bb"/>
    <hyperlink ref="E317" r:id="R65c4e8dfe1df4f4d"/>
    <hyperlink ref="A318" r:id="R845a1e4a08624da8"/>
    <hyperlink ref="E318" r:id="R781925329601440b"/>
    <hyperlink ref="A319" r:id="R34534bff4b394178"/>
    <hyperlink ref="E319" r:id="R6b4138c424894359"/>
    <hyperlink ref="A320" r:id="R7f05b05d92b34919"/>
    <hyperlink ref="E320" r:id="R4f21e01203fa4abf"/>
    <hyperlink ref="A321" r:id="R4db6ee1fd1f34aea"/>
    <hyperlink ref="E321" r:id="R1ba6380788824562"/>
    <hyperlink ref="A322" r:id="Rdc5c819a4bc04640"/>
    <hyperlink ref="E322" r:id="R0d30e678f64848b9"/>
    <hyperlink ref="A323" r:id="R9a0743ea0d3c46fc"/>
    <hyperlink ref="E323" r:id="R666aed3509784d9f"/>
    <hyperlink ref="A324" r:id="R42c83296acb242b5"/>
    <hyperlink ref="E324" r:id="Rdd68d3b1272d4a06"/>
    <hyperlink ref="A325" r:id="R077b57b4f76a4046"/>
    <hyperlink ref="E325" r:id="R91bc937f489d4e74"/>
    <hyperlink ref="A326" r:id="Red0eb224393d459e"/>
    <hyperlink ref="E326" r:id="Ra28e952f2689422e"/>
    <hyperlink ref="A327" r:id="R44c4e74df0bd40aa"/>
    <hyperlink ref="E327" r:id="R82fc5ac36799485d"/>
    <hyperlink ref="A328" r:id="R06d221de25d74687"/>
    <hyperlink ref="E328" r:id="Rda24dd02cacf47be"/>
    <hyperlink ref="A329" r:id="Rb53315ba0d214244"/>
    <hyperlink ref="E329" r:id="R033b79f2f2dc4cb7"/>
    <hyperlink ref="A330" r:id="R18aaf04f754f4c3a"/>
    <hyperlink ref="E330" r:id="R20e2b971cbc0446f"/>
    <hyperlink ref="A331" r:id="R0f9c816adeb54b5b"/>
    <hyperlink ref="E331" r:id="Rfa9c9d3b91264639"/>
    <hyperlink ref="A332" r:id="R1338818e96bb4374"/>
    <hyperlink ref="E332" r:id="R4c7aee96ad93419c"/>
    <hyperlink ref="A333" r:id="R8ab48b2fa3e445af"/>
    <hyperlink ref="E333" r:id="R6e10983b8a254ab1"/>
    <hyperlink ref="A334" r:id="R3be3e4f6af9046d7"/>
    <hyperlink ref="E334" r:id="R3e17963c82734a3b"/>
    <hyperlink ref="A335" r:id="Ra55529cf5fec43e2"/>
    <hyperlink ref="E335" r:id="R6cd145dbf3994173"/>
    <hyperlink ref="A336" r:id="R5afd5e4585c04a98"/>
    <hyperlink ref="E336" r:id="Rd2eda862340d4eed"/>
    <hyperlink ref="A337" r:id="Re33226bc380e4364"/>
    <hyperlink ref="E337" r:id="R9243db2fbd124412"/>
    <hyperlink ref="A338" r:id="Rc6ddd6e67a6541d9"/>
    <hyperlink ref="E338" r:id="Rf0808cb6b0434439"/>
    <hyperlink ref="A339" r:id="Rd59b4948b89542ba"/>
    <hyperlink ref="E339" r:id="Rbf70328c540546d4"/>
    <hyperlink ref="A340" r:id="Rf6c0b63b04d34eb1"/>
    <hyperlink ref="E340" r:id="R896651f4b3e5412b"/>
    <hyperlink ref="A341" r:id="R9b11d8412ff5421c"/>
    <hyperlink ref="E341" r:id="R6af97b487e08467b"/>
    <hyperlink ref="A342" r:id="R0f37e21bcad04942"/>
    <hyperlink ref="E342" r:id="Rdc8fc3cf323d49aa"/>
    <hyperlink ref="A343" r:id="Rc7b36b5704964fe6"/>
    <hyperlink ref="E343" r:id="R933f6590481f4811"/>
    <hyperlink ref="A344" r:id="R79d9d99a7351482c"/>
    <hyperlink ref="E344" r:id="R79c5bae24c884580"/>
    <hyperlink ref="A345" r:id="R774cedb89d314a64"/>
    <hyperlink ref="E345" r:id="Re3521daae7104692"/>
    <hyperlink ref="A346" r:id="R25b3181129e2483b"/>
    <hyperlink ref="E346" r:id="R3e98a2a3bc394a0c"/>
    <hyperlink ref="A347" r:id="Ra350dc1d0560478f"/>
    <hyperlink ref="E347" r:id="Rf25e4cb66e89457b"/>
    <hyperlink ref="A348" r:id="R243f0350daea41aa"/>
    <hyperlink ref="E348" r:id="R0d473aab9570455a"/>
    <hyperlink ref="A349" r:id="R4ff9b06d012b4ced"/>
    <hyperlink ref="E349" r:id="Racb20c50c6bb4a8d"/>
    <hyperlink ref="A350" r:id="R6f24dc13139a47d4"/>
    <hyperlink ref="E350" r:id="R5f9f428813374fed"/>
    <hyperlink ref="A351" r:id="R1e9b33ec133c44c3"/>
    <hyperlink ref="E351" r:id="Rad4027771fec4543"/>
    <hyperlink ref="A352" r:id="Raa305954f7fc49c5"/>
    <hyperlink ref="E352" r:id="R6b66865aca864bda"/>
    <hyperlink ref="A353" r:id="R40df98960f4c4524"/>
    <hyperlink ref="E353" r:id="R5f35e573b3184637"/>
    <hyperlink ref="A354" r:id="R3394b616123b4416"/>
    <hyperlink ref="E354" r:id="Rd69a12e9ed7e4bea"/>
    <hyperlink ref="A355" r:id="R4363e94ecae44987"/>
    <hyperlink ref="E355" r:id="R21dcd6b488e34e0e"/>
    <hyperlink ref="A356" r:id="R844846ff04e04632"/>
    <hyperlink ref="E356" r:id="R390e6f40f65c4956"/>
    <hyperlink ref="A357" r:id="Ra136c62e8c3c4520"/>
    <hyperlink ref="E357" r:id="R6ecff63504684d4f"/>
    <hyperlink ref="A358" r:id="Re66c9d06958a4961"/>
    <hyperlink ref="E358" r:id="Ra37271ff84e64058"/>
    <hyperlink ref="A359" r:id="R7ee61620003f48e4"/>
    <hyperlink ref="E359" r:id="R0c25d3735a7a4655"/>
    <hyperlink ref="A360" r:id="R3305c221af2c4f3c"/>
    <hyperlink ref="E360" r:id="Rd53bedb400e546ed"/>
    <hyperlink ref="A361" r:id="Rd41e856e88114ed8"/>
    <hyperlink ref="E361" r:id="R805d0b6f499d4548"/>
    <hyperlink ref="A362" r:id="R3e5f6f4c667b46b0"/>
    <hyperlink ref="E362" r:id="R14abd475c5694a95"/>
    <hyperlink ref="A363" r:id="R99c8ca38c8394353"/>
    <hyperlink ref="E363" r:id="R4f84637e7b164da9"/>
    <hyperlink ref="A364" r:id="Rd8eb400745e4433f"/>
    <hyperlink ref="E364" r:id="R498abb7fe1db4031"/>
    <hyperlink ref="A365" r:id="R93c28ea3fdba40be"/>
    <hyperlink ref="E365" r:id="R3fff82b5963a466e"/>
    <hyperlink ref="A366" r:id="R3ec2f699f38d4b8d"/>
    <hyperlink ref="E366" r:id="R1f0a233739814c48"/>
    <hyperlink ref="A367" r:id="R62dbf968125342de"/>
    <hyperlink ref="E367" r:id="R3e072493b9184da3"/>
    <hyperlink ref="A368" r:id="Rd81c14bd3f394a30"/>
    <hyperlink ref="E368" r:id="Rb0bb1fa2f7d849e4"/>
    <hyperlink ref="A369" r:id="Rd4a8b1dfb3464fc9"/>
    <hyperlink ref="E369" r:id="Rbb27cb3d34a44800"/>
    <hyperlink ref="A370" r:id="R1f0eb64dbd094947"/>
    <hyperlink ref="E370" r:id="Rff488ea21e8640a2"/>
    <hyperlink ref="A371" r:id="R6240abbe4d494175"/>
    <hyperlink ref="E371" r:id="R3edcedd9f57b4bfd"/>
    <hyperlink ref="A372" r:id="R9ddd79aaccf24e73"/>
    <hyperlink ref="E372" r:id="R85ed2b70b3be4e91"/>
    <hyperlink ref="A373" r:id="R652663a016b04ba1"/>
    <hyperlink ref="E373" r:id="R52fb103d5ef547b8"/>
    <hyperlink ref="A374" r:id="R253a920f91914242"/>
    <hyperlink ref="E374" r:id="Rf9383dfe6d69440a"/>
    <hyperlink ref="A375" r:id="R30dcf979ca564217"/>
    <hyperlink ref="E375" r:id="R7675dcfda3d04bab"/>
    <hyperlink ref="A376" r:id="Rbbd7a5b085cd4c38"/>
    <hyperlink ref="E376" r:id="R25dbbad65a8844bc"/>
    <hyperlink ref="A377" r:id="R005b3b83cdd14abf"/>
    <hyperlink ref="E377" r:id="Ref67365bad4241da"/>
    <hyperlink ref="A378" r:id="Rdecb657704054444"/>
    <hyperlink ref="E378" r:id="R06dfc697eaad46c7"/>
    <hyperlink ref="A379" r:id="R0d837cb04be34a78"/>
    <hyperlink ref="E379" r:id="R11c94327f02c440a"/>
    <hyperlink ref="A380" r:id="R8e9a0e791a0b4d92"/>
    <hyperlink ref="E380" r:id="Rea710a67d9f04459"/>
    <hyperlink ref="A381" r:id="Rfe1d9f553ad149e0"/>
    <hyperlink ref="E381" r:id="R114b02a09cb04402"/>
    <hyperlink ref="A382" r:id="Rf68aaa26eae449cb"/>
    <hyperlink ref="E382" r:id="R86241e077fed4971"/>
    <hyperlink ref="A383" r:id="R8428eb1900b5463f"/>
    <hyperlink ref="E383" r:id="R8a382183f1b34a4c"/>
    <hyperlink ref="A384" r:id="R9a72867ef7fc4511"/>
    <hyperlink ref="E384" r:id="Rdc72f4e394e34baa"/>
    <hyperlink ref="A385" r:id="Rdc058e7fc86a4f10"/>
    <hyperlink ref="E385" r:id="R0953a59f410145fe"/>
    <hyperlink ref="A386" r:id="Rdc98b84f87b4477d"/>
    <hyperlink ref="E386" r:id="Ra0709d718f724128"/>
    <hyperlink ref="A387" r:id="R7503610004544890"/>
    <hyperlink ref="E387" r:id="R84506c431cb641dd"/>
    <hyperlink ref="A388" r:id="Rc8f33a518b974eea"/>
    <hyperlink ref="E388" r:id="Radf05706b01b4875"/>
    <hyperlink ref="A389" r:id="Rbab49212176e46cb"/>
    <hyperlink ref="E389" r:id="R9b531e9dee224cb5"/>
    <hyperlink ref="A390" r:id="Ra144b8a2e6864c3b"/>
    <hyperlink ref="E390" r:id="Rf520bf2cdbe64b9c"/>
    <hyperlink ref="A391" r:id="Rb1b576004d184ced"/>
    <hyperlink ref="E391" r:id="Re47e1d7c7b594b62"/>
    <hyperlink ref="A392" r:id="R19fde151d4ed420f"/>
    <hyperlink ref="E392" r:id="Rd6c680c77b6a4c0f"/>
    <hyperlink ref="A393" r:id="R0814c7c7a0a24360"/>
    <hyperlink ref="E393" r:id="Rad525c1160404d55"/>
    <hyperlink ref="A394" r:id="R43234a61bdfc4913"/>
    <hyperlink ref="E394" r:id="R6abd8671374846b2"/>
    <hyperlink ref="E395" r:id="R20b55e7900f04ad2"/>
    <hyperlink ref="A396" r:id="R2593e9977f1e42e4"/>
    <hyperlink ref="E396" r:id="Rd6571f6086d24eab"/>
    <hyperlink ref="A397" r:id="R3322abf38dc14a98"/>
    <hyperlink ref="E397" r:id="R533b5df8b224474f"/>
    <hyperlink ref="A398" r:id="Rff36ad67b4d84047"/>
    <hyperlink ref="E398" r:id="R1580a6fd99ef4432"/>
    <hyperlink ref="A399" r:id="Rcaecb57864e64102"/>
    <hyperlink ref="E399" r:id="Rf8898e2be0ba4859"/>
    <hyperlink ref="A400" r:id="R77d281e1184f4ea3"/>
    <hyperlink ref="E400" r:id="R3f56a3cac1e5461a"/>
    <hyperlink ref="A401" r:id="Rbcdc0f4cb1fc4bff"/>
    <hyperlink ref="E401" r:id="Rfea24df9139044b1"/>
    <hyperlink ref="A402" r:id="R911a376778424bb1"/>
    <hyperlink ref="E402" r:id="R86b2d3e0ac8e4fe7"/>
    <hyperlink ref="A403" r:id="R8163e4fde90e48b8"/>
    <hyperlink ref="E403" r:id="Raaa304a0c250454e"/>
    <hyperlink ref="A404" r:id="Rf7ee177abe7349d0"/>
    <hyperlink ref="E404" r:id="R3f2b1479fa8e4203"/>
    <hyperlink ref="A405" r:id="Rc6b8258c2b3449d6"/>
    <hyperlink ref="E405" r:id="Rf2e261dcb0344483"/>
    <hyperlink ref="A406" r:id="Rc1ff9f8e1c17499c"/>
    <hyperlink ref="E406" r:id="R7a630b70c5314ee0"/>
    <hyperlink ref="A407" r:id="Rad02c330f5324897"/>
    <hyperlink ref="E407" r:id="R003f74f2e65f479b"/>
    <hyperlink ref="A408" r:id="R995ca036d3694d86"/>
    <hyperlink ref="E408" r:id="Re4261ba2c4d24e8a"/>
    <hyperlink ref="A409" r:id="Rb400e8a02fef4d77"/>
    <hyperlink ref="E409" r:id="R2c4604251d104d6b"/>
    <hyperlink ref="A410" r:id="Rd0dbe10b29934989"/>
    <hyperlink ref="E410" r:id="Rc85a2f11c9184355"/>
    <hyperlink ref="A411" r:id="R0b2e4776392846b1"/>
    <hyperlink ref="E411" r:id="R6364b30b363d4672"/>
    <hyperlink ref="A412" r:id="Rbb50078f844d4124"/>
    <hyperlink ref="E412" r:id="R5405f53146a940a9"/>
    <hyperlink ref="A413" r:id="R3d50afe080964e16"/>
    <hyperlink ref="E413" r:id="Rcea8643a47674ffe"/>
    <hyperlink ref="A414" r:id="R13ee1edb3c7f441e"/>
    <hyperlink ref="E414" r:id="R7f75ea8f281443ce"/>
    <hyperlink ref="A415" r:id="R8a86c898778f4638"/>
    <hyperlink ref="E415" r:id="R4d2b23b393d14720"/>
    <hyperlink ref="A416" r:id="R666ba91756c04d05"/>
    <hyperlink ref="E416" r:id="Rbd9c08dca55f4ce8"/>
    <hyperlink ref="A417" r:id="Rbfb70c1686334cba"/>
    <hyperlink ref="E417" r:id="R97295e527e924150"/>
    <hyperlink ref="A418" r:id="Rb3a9e9be5d2e4c03"/>
    <hyperlink ref="E418" r:id="R357acece3a3749bc"/>
    <hyperlink ref="A419" r:id="Rdd4e96b5aaa040ad"/>
    <hyperlink ref="E419" r:id="R8214037e8fbc4a97"/>
    <hyperlink ref="A420" r:id="R297da504dd374b7d"/>
    <hyperlink ref="E420" r:id="Rcdd3967cfa934cee"/>
    <hyperlink ref="A421" r:id="Rd21d4bcbb8c244a6"/>
    <hyperlink ref="E421" r:id="R5ab8268cdb6f446e"/>
    <hyperlink ref="A422" r:id="Ra748452b4df74820"/>
    <hyperlink ref="E422" r:id="R51d5355242934307"/>
    <hyperlink ref="A423" r:id="R73b1966f470e4646"/>
    <hyperlink ref="E423" r:id="R791bf3f7af024998"/>
    <hyperlink ref="A424" r:id="R87eb7c15f8944184"/>
    <hyperlink ref="E424" r:id="R046661efaa7e4bd3"/>
    <hyperlink ref="A425" r:id="R273c38cc14a04ee7"/>
    <hyperlink ref="E425" r:id="Rc37cdd0af29b46c0"/>
    <hyperlink ref="A426" r:id="Rd03cd6675a034152"/>
    <hyperlink ref="E426" r:id="Re2368626859d4410"/>
    <hyperlink ref="A427" r:id="R65af9ebfc0ce45c6"/>
    <hyperlink ref="E427" r:id="R0043e1eadd804091"/>
    <hyperlink ref="A428" r:id="R4416bd0301f94991"/>
    <hyperlink ref="E428" r:id="Rba64ad9b02574446"/>
    <hyperlink ref="A429" r:id="Ra5d60837b3b44c86"/>
    <hyperlink ref="E429" r:id="Re96704fb8db0491f"/>
    <hyperlink ref="A430" r:id="R75b9af0a9c0d45e3"/>
    <hyperlink ref="E430" r:id="R29aa06d292924cdd"/>
    <hyperlink ref="A431" r:id="R95302a318fac4e18"/>
    <hyperlink ref="E431" r:id="Re36b7450e18b450e"/>
    <hyperlink ref="A432" r:id="Rc6025182415c4922"/>
    <hyperlink ref="E432" r:id="Rd74fa8d14c6f4218"/>
    <hyperlink ref="A433" r:id="Rbdf0a22741c9443d"/>
    <hyperlink ref="E433" r:id="Rc87a1ddb6f02485c"/>
    <hyperlink ref="A434" r:id="Ra1b64ce4007c481b"/>
    <hyperlink ref="E434" r:id="Reb7fb4ecbb4a40d5"/>
    <hyperlink ref="A435" r:id="Reae6f31187f44743"/>
    <hyperlink ref="E435" r:id="Rd7e53e71128a4e4c"/>
    <hyperlink ref="A436" r:id="Rbd177221a16a4fa2"/>
    <hyperlink ref="E436" r:id="R5c8f333a042c4e23"/>
    <hyperlink ref="A437" r:id="R894dc5e0a3c14be9"/>
    <hyperlink ref="E437" r:id="R6dac5e371b2642c2"/>
    <hyperlink ref="A438" r:id="R6792de1e5bb3461c"/>
    <hyperlink ref="E438" r:id="R44528b0644324988"/>
    <hyperlink ref="A439" r:id="R3e9f8bdd3beb4b30"/>
    <hyperlink ref="E439" r:id="Rf7666ad0eecb4e93"/>
    <hyperlink ref="A440" r:id="R165399e6d2d442f1"/>
    <hyperlink ref="E440" r:id="Rfe3b851b7e9a4873"/>
    <hyperlink ref="A441" r:id="R2c8caeb5f52a4b0a"/>
    <hyperlink ref="E441" r:id="Rbcbcdd6d58fb4ac1"/>
    <hyperlink ref="A442" r:id="Rd2ee2b171bf248ad"/>
    <hyperlink ref="E442" r:id="Rbb3029ad6baa40c8"/>
    <hyperlink ref="A443" r:id="R6229d1759b0e43c1"/>
    <hyperlink ref="E443" r:id="Rcf7db01cb6ce4582"/>
    <hyperlink ref="A444" r:id="Rf25471f9cf6d4d6b"/>
    <hyperlink ref="E444" r:id="R89113c7040d6498d"/>
    <hyperlink ref="A445" r:id="Rcab27a330f2a4a9d"/>
    <hyperlink ref="E445" r:id="Rc1e849fadaf144a3"/>
    <hyperlink ref="A446" r:id="R2a2681ef4e5e4a76"/>
    <hyperlink ref="E446" r:id="Raccc00c681424a47"/>
    <hyperlink ref="A447" r:id="Rb71eb7082e554b7e"/>
    <hyperlink ref="E447" r:id="Rec43d929f5314ee3"/>
    <hyperlink ref="A448" r:id="R6e08e15ff0c740b7"/>
    <hyperlink ref="E448" r:id="Rce6c4764287949ac"/>
    <hyperlink ref="A449" r:id="Rfc24c5f8696e4868"/>
    <hyperlink ref="E449" r:id="R9de1652c80764540"/>
    <hyperlink ref="A450" r:id="R79e0ca782e29410b"/>
    <hyperlink ref="E450" r:id="R5543bcb1419e42f3"/>
    <hyperlink ref="A451" r:id="Rf9665bc600484e9b"/>
    <hyperlink ref="E451" r:id="R0cc57635546b4b42"/>
    <hyperlink ref="A452" r:id="R6fbb84b4d53e466d"/>
    <hyperlink ref="E452" r:id="R2c02c985e8794700"/>
    <hyperlink ref="A453" r:id="R0aefbddb073748ee"/>
    <hyperlink ref="E453" r:id="R7c92e060ccc14c0e"/>
    <hyperlink ref="A454" r:id="Rd7ef372a932d404a"/>
    <hyperlink ref="E454" r:id="R6afa2fc08d0d4831"/>
    <hyperlink ref="A455" r:id="R2bba9996cf1b47e1"/>
    <hyperlink ref="E455" r:id="R554ed4c0257b4761"/>
    <hyperlink ref="A456" r:id="R243c0d56a4b7482e"/>
    <hyperlink ref="E456" r:id="Rf04da6d5b911486b"/>
    <hyperlink ref="A457" r:id="Raea6a39b74494b52"/>
    <hyperlink ref="E457" r:id="R72f4a8ef6c064054"/>
    <hyperlink ref="A458" r:id="R1ab6a43bc5384082"/>
    <hyperlink ref="E458" r:id="R2dbc5499e5a44b6c"/>
    <hyperlink ref="A459" r:id="Rc983ddbf193f48a0"/>
    <hyperlink ref="E459" r:id="Re92a2dd9729642a7"/>
    <hyperlink ref="A460" r:id="R33be55c6520c449c"/>
    <hyperlink ref="E460" r:id="R27a0829971c44e20"/>
    <hyperlink ref="A461" r:id="R832a8878e7784e43"/>
    <hyperlink ref="E461" r:id="Re27539866e5f4043"/>
    <hyperlink ref="A462" r:id="Re50778bdf4b64883"/>
    <hyperlink ref="E462" r:id="R485a68e93db24f46"/>
    <hyperlink ref="A463" r:id="R9281f3c413d04352"/>
    <hyperlink ref="E463" r:id="R973fc234091c47bf"/>
    <hyperlink ref="A464" r:id="R1984c19d0c304a24"/>
    <hyperlink ref="E464" r:id="R25783b4d42a34190"/>
    <hyperlink ref="A465" r:id="Rfd5019127de74309"/>
    <hyperlink ref="E465" r:id="R6fb2786b31434543"/>
    <hyperlink ref="A466" r:id="R226ce28219c64466"/>
    <hyperlink ref="E466" r:id="R3a16d927bd0a46ee"/>
    <hyperlink ref="A467" r:id="R17d7b3ceec784cb1"/>
    <hyperlink ref="E467" r:id="R2bc246f975a24f78"/>
    <hyperlink ref="A468" r:id="R01c6eadd7f704e5a"/>
    <hyperlink ref="E468" r:id="R4fda812e85e04a28"/>
    <hyperlink ref="A469" r:id="R8cb4282b60294c30"/>
    <hyperlink ref="E469" r:id="R0caa9c70cc4b4d58"/>
    <hyperlink ref="A470" r:id="Rfa69f27191fd4c1c"/>
    <hyperlink ref="E470" r:id="R2b923f8b52fb47a7"/>
    <hyperlink ref="A471" r:id="R4e37419fb5c84916"/>
    <hyperlink ref="E471" r:id="Rde4f322781d64ac5"/>
    <hyperlink ref="A472" r:id="Rf2091eeb968244dc"/>
    <hyperlink ref="E472" r:id="Rf29117fcd6464ed0"/>
    <hyperlink ref="A473" r:id="R9a8a5ab7604a4b67"/>
    <hyperlink ref="E473" r:id="R8fba96df96834db5"/>
    <hyperlink ref="A474" r:id="R6f1087c3bf59453d"/>
    <hyperlink ref="E474" r:id="R6da0016e997c4878"/>
    <hyperlink ref="A475" r:id="Rca4148a86cfa4b5d"/>
    <hyperlink ref="E475" r:id="Rb0825e27b1534cd8"/>
    <hyperlink ref="A476" r:id="R444350ffd39d4901"/>
    <hyperlink ref="E476" r:id="Re3cdf6c3b8974048"/>
    <hyperlink ref="A477" r:id="Re23d38f710bb4c2e"/>
    <hyperlink ref="E477" r:id="R6a7acf7c50ce4f2f"/>
    <hyperlink ref="A478" r:id="R4c46fafd455f4d05"/>
    <hyperlink ref="E478" r:id="R123d0b133d814e39"/>
    <hyperlink ref="A479" r:id="R737254e050694c64"/>
    <hyperlink ref="E479" r:id="R228253b6cc764aee"/>
    <hyperlink ref="A480" r:id="R7d1dcd678293473b"/>
    <hyperlink ref="E480" r:id="R42dc47f143454a20"/>
    <hyperlink ref="A481" r:id="R899b76bfd7f54ac6"/>
    <hyperlink ref="E481" r:id="R0b0ad7f19015459f"/>
    <hyperlink ref="A482" r:id="R8b847a71ad4943ce"/>
    <hyperlink ref="E482" r:id="R5b500f86a05f45d5"/>
    <hyperlink ref="A483" r:id="R87117e1253814ffc"/>
    <hyperlink ref="E483" r:id="R8255c69c77af4bca"/>
    <hyperlink ref="A484" r:id="R1953a3afb7dd4563"/>
    <hyperlink ref="E484" r:id="Raa2cee6d11764a16"/>
    <hyperlink ref="A485" r:id="R978d89e540b545d4"/>
    <hyperlink ref="E485" r:id="R3da134ea7c60448b"/>
    <hyperlink ref="A486" r:id="Re9399275ceef4a3f"/>
    <hyperlink ref="E486" r:id="R99f6c216ce364389"/>
    <hyperlink ref="A487" r:id="Ref6af80f46ee49a2"/>
    <hyperlink ref="E487" r:id="R5a35d1e607644160"/>
    <hyperlink ref="A488" r:id="R103c2fbb86dd4a1b"/>
    <hyperlink ref="E488" r:id="R0be4b27b59454c2e"/>
    <hyperlink ref="A489" r:id="R3f2151c96cb34123"/>
    <hyperlink ref="E489" r:id="Rf503a779c1c3426e"/>
    <hyperlink ref="A490" r:id="Rf0241abdd6484c2c"/>
    <hyperlink ref="E490" r:id="R7ad2c1725d194d65"/>
    <hyperlink ref="A491" r:id="Rf7f4451ca26a4b0d"/>
    <hyperlink ref="E491" r:id="Rd7b7214a89924c03"/>
    <hyperlink ref="A492" r:id="Rbc5b62b8e2a44c24"/>
    <hyperlink ref="E492" r:id="R15ce325095d54ff5"/>
    <hyperlink ref="A493" r:id="Rda91b8f8b2d34bc1"/>
    <hyperlink ref="E493" r:id="Rf5be74fd2a9c47be"/>
    <hyperlink ref="A494" r:id="R5c103ec47e424e55"/>
    <hyperlink ref="E494" r:id="R3657b595039e463c"/>
    <hyperlink ref="A495" r:id="Rbfb12ff35204457f"/>
    <hyperlink ref="E495" r:id="R7fc28e00d2a64a77"/>
    <hyperlink ref="A496" r:id="R6e059bf0ddb54ff0"/>
    <hyperlink ref="E496" r:id="Red0213fd001b461e"/>
    <hyperlink ref="A497" r:id="Rf93087ea696448ab"/>
    <hyperlink ref="E497" r:id="Rb3363fe7aa9843c2"/>
    <hyperlink ref="A498" r:id="R41e4910d6dda4807"/>
    <hyperlink ref="E498" r:id="R35d34e9c20cc492f"/>
    <hyperlink ref="A499" r:id="R48d454262c4349ce"/>
    <hyperlink ref="E499" r:id="R30675b2c323546d2"/>
    <hyperlink ref="A500" r:id="Rc171dcc7133b4251"/>
    <hyperlink ref="E500" r:id="R4393f89e8bbb48ab"/>
    <hyperlink ref="A501" r:id="R4ff95fb1e73444fd"/>
    <hyperlink ref="E501" r:id="Rb2448dad17814277"/>
    <hyperlink ref="A502" r:id="R0b6edd8484fc4585"/>
    <hyperlink ref="E502" r:id="Re07e0a97c27c44c1"/>
    <hyperlink ref="A503" r:id="R77e6b37c8acf47b0"/>
    <hyperlink ref="E503" r:id="R0df8255e67d944d5"/>
    <hyperlink ref="A504" r:id="Rfbfdbe5d5c404fba"/>
    <hyperlink ref="E504" r:id="Rb595ae43a8e64a5a"/>
    <hyperlink ref="A505" r:id="R46f0acb0631a4ce9"/>
    <hyperlink ref="E505" r:id="R3b77891c3e55483e"/>
    <hyperlink ref="A506" r:id="R4b5af6cf0bbb40fc"/>
    <hyperlink ref="E506" r:id="R221875565925475c"/>
    <hyperlink ref="A507" r:id="Rd549924f5e8e4c8a"/>
    <hyperlink ref="E507" r:id="Rb27414cc96284378"/>
    <hyperlink ref="A508" r:id="R8d5a09acc0ba447a"/>
    <hyperlink ref="E508" r:id="Rdea5a655df10418c"/>
    <hyperlink ref="A509" r:id="R0dc70998ca55434f"/>
    <hyperlink ref="E509" r:id="R665415578fcd47f7"/>
    <hyperlink ref="A510" r:id="Rdd0a6ed753b54936"/>
    <hyperlink ref="E510" r:id="R52a30afd050640a9"/>
    <hyperlink ref="A511" r:id="Rea4281ee05124ef1"/>
    <hyperlink ref="E511" r:id="R02affbd9bc5b45c9"/>
    <hyperlink ref="A512" r:id="Ree0812c0a5f943b1"/>
    <hyperlink ref="E512" r:id="R5e664cb3404347f8"/>
    <hyperlink ref="A513" r:id="R5ef503dbd7c04d2f"/>
    <hyperlink ref="E513" r:id="R71a7ec2bc301491f"/>
    <hyperlink ref="A514" r:id="Re1d1c08ef884404c"/>
    <hyperlink ref="E514" r:id="R6e447d32acb4453c"/>
    <hyperlink ref="A515" r:id="Rf396c92dff3a461f"/>
    <hyperlink ref="E515" r:id="R5b8b14cab5064dbf"/>
    <hyperlink ref="A516" r:id="R27ad9d224664440d"/>
    <hyperlink ref="E516" r:id="R81dfd4704a034a2d"/>
    <hyperlink ref="A517" r:id="Rc3bc048f71e14857"/>
    <hyperlink ref="E517" r:id="Ref88f49cd8a5466c"/>
    <hyperlink ref="A518" r:id="R1c939d22fe0746d4"/>
    <hyperlink ref="E518" r:id="R48c1c31e35104dd7"/>
    <hyperlink ref="A519" r:id="R2957e8906004476d"/>
    <hyperlink ref="E519" r:id="R85e5ca45f9fb4e12"/>
    <hyperlink ref="A520" r:id="R6f43cb689b2340f0"/>
    <hyperlink ref="E520" r:id="Rbc45a8a9286846c6"/>
    <hyperlink ref="A521" r:id="R0233fba33dbd47a3"/>
    <hyperlink ref="E521" r:id="R34b5116037f64df8"/>
    <hyperlink ref="A522" r:id="R224eac9e97084429"/>
    <hyperlink ref="E522" r:id="R0a2edf7b5c774d6f"/>
    <hyperlink ref="A523" r:id="Rdf59c66a50d64735"/>
    <hyperlink ref="E523" r:id="Re193f8396d164cce"/>
    <hyperlink ref="A524" r:id="R4f8579da201f4a31"/>
    <hyperlink ref="E524" r:id="Rd7923695ec3541d2"/>
    <hyperlink ref="A525" r:id="Rd4f50fd2d5784afb"/>
    <hyperlink ref="E525" r:id="R7b4ae586dbf54378"/>
    <hyperlink ref="A526" r:id="R8f9145ad57a54479"/>
    <hyperlink ref="E526" r:id="Rb1316df200fa425b"/>
    <hyperlink ref="A527" r:id="Rfd1637584bd04d94"/>
    <hyperlink ref="E527" r:id="R5aae955197ef4a08"/>
    <hyperlink ref="A528" r:id="R0cc943b9699743ea"/>
    <hyperlink ref="E528" r:id="R0f3e6d6f44844253"/>
    <hyperlink ref="A529" r:id="R0b795f1dcd9e46de"/>
    <hyperlink ref="E529" r:id="R4283dbebd95c459c"/>
    <hyperlink ref="A530" r:id="R70eb6a2ee3e34ab7"/>
    <hyperlink ref="E530" r:id="Rae59516038824f1c"/>
    <hyperlink ref="A531" r:id="R215c53a3eaf844fa"/>
    <hyperlink ref="E531" r:id="R94ca9e12b8d24086"/>
    <hyperlink ref="A532" r:id="R09f966955fe34dab"/>
    <hyperlink ref="E532" r:id="R9e60edbf86b54223"/>
    <hyperlink ref="A533" r:id="R74170a73b3474f27"/>
    <hyperlink ref="E533" r:id="Rda514944fa44401b"/>
    <hyperlink ref="A534" r:id="R95e9338a91e0427f"/>
    <hyperlink ref="E534" r:id="Rb758abab4b9d46d8"/>
    <hyperlink ref="A535" r:id="R68f019871e414e1b"/>
    <hyperlink ref="E535" r:id="Rfa446c73257b4a96"/>
    <hyperlink ref="A536" r:id="R406856958c1f4d77"/>
    <hyperlink ref="E536" r:id="Rdfc675d856644b65"/>
    <hyperlink ref="A537" r:id="R31c96f5ee76841d9"/>
    <hyperlink ref="E537" r:id="R85d5f65284844033"/>
    <hyperlink ref="A538" r:id="R1fc0612451dc4a1c"/>
    <hyperlink ref="E538" r:id="R91681d4000ce4f52"/>
    <hyperlink ref="A539" r:id="R5f6be69b2429437b"/>
    <hyperlink ref="E539" r:id="R07eea7fa1441475a"/>
    <hyperlink ref="A540" r:id="R57dda213b6944ad6"/>
    <hyperlink ref="E540" r:id="R3d3437670bef46de"/>
    <hyperlink ref="A541" r:id="R5bafb0cdfdf04c60"/>
    <hyperlink ref="E541" r:id="Ra8d27d9da8874b4c"/>
    <hyperlink ref="A542" r:id="R2b582354a72a4b40"/>
    <hyperlink ref="E542" r:id="R98157c44705a4b86"/>
    <hyperlink ref="A543" r:id="R8e4ec887b7cb4cf0"/>
    <hyperlink ref="E543" r:id="Reb7af54bbb5e4ec7"/>
    <hyperlink ref="A544" r:id="Re8998682c2b24f1a"/>
    <hyperlink ref="E544" r:id="Rd07cde80487e4fa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1052</v>
      </c>
      <c r="B1" s="12" t="s">
        <v>1053</v>
      </c>
      <c r="C1" s="12" t="s">
        <v>1054</v>
      </c>
      <c r="D1" s="12" t="s">
        <v>1055</v>
      </c>
      <c r="E1" s="12" t="s">
        <v>19</v>
      </c>
      <c r="F1" s="12" t="s">
        <v>22</v>
      </c>
      <c r="G1" s="12" t="s">
        <v>23</v>
      </c>
      <c r="H1" s="12" t="s">
        <v>24</v>
      </c>
      <c r="I1" s="12" t="s">
        <v>18</v>
      </c>
      <c r="J1" s="12" t="s">
        <v>20</v>
      </c>
      <c r="K1" s="12" t="s">
        <v>1056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1057</v>
      </c>
      <c r="B1" s="24" t="s">
        <v>1058</v>
      </c>
      <c r="C1" s="24" t="s">
        <v>1059</v>
      </c>
    </row>
    <row r="2" ht="10.5" customHeight="1">
      <c r="A2" s="25"/>
      <c r="B2" s="26"/>
      <c r="C2" s="27"/>
      <c r="D2" s="27"/>
    </row>
    <row r="3">
      <c r="A3" s="26" t="s">
        <v>1060</v>
      </c>
      <c r="B3" s="26" t="s">
        <v>1061</v>
      </c>
      <c r="C3" s="27" t="s">
        <v>352</v>
      </c>
      <c r="D3" s="27" t="s">
        <v>36</v>
      </c>
    </row>
    <row r="4">
      <c r="A4" s="26" t="s">
        <v>1062</v>
      </c>
      <c r="B4" s="26" t="s">
        <v>1063</v>
      </c>
      <c r="C4" s="27" t="s">
        <v>88</v>
      </c>
      <c r="D4" s="27" t="s">
        <v>1064</v>
      </c>
    </row>
    <row r="5">
      <c r="A5" s="26" t="s">
        <v>1065</v>
      </c>
      <c r="B5" s="26" t="s">
        <v>1066</v>
      </c>
      <c r="C5" s="27" t="s">
        <v>418</v>
      </c>
      <c r="D5" s="27" t="s">
        <v>1067</v>
      </c>
    </row>
    <row r="6" ht="30">
      <c r="A6" s="26" t="s">
        <v>835</v>
      </c>
      <c r="B6" s="26" t="s">
        <v>1068</v>
      </c>
      <c r="C6" s="27" t="s">
        <v>336</v>
      </c>
      <c r="D6" s="27" t="s">
        <v>1069</v>
      </c>
    </row>
    <row r="7">
      <c r="A7" s="26" t="s">
        <v>1070</v>
      </c>
      <c r="B7" s="26" t="s">
        <v>1071</v>
      </c>
      <c r="C7" s="27" t="s">
        <v>1072</v>
      </c>
      <c r="D7" s="27" t="s">
        <v>1073</v>
      </c>
    </row>
    <row r="8">
      <c r="A8" s="26" t="s">
        <v>1074</v>
      </c>
      <c r="B8" s="26" t="s">
        <v>1075</v>
      </c>
      <c r="C8" s="27" t="s">
        <v>43</v>
      </c>
      <c r="D8" s="27" t="s">
        <v>1076</v>
      </c>
    </row>
    <row r="9" ht="30">
      <c r="A9" s="26" t="s">
        <v>22</v>
      </c>
      <c r="B9" s="26" t="s">
        <v>1077</v>
      </c>
      <c r="D9" s="27" t="s">
        <v>1078</v>
      </c>
    </row>
    <row r="10" ht="30">
      <c r="A10" s="26" t="s">
        <v>1079</v>
      </c>
      <c r="B10" s="26" t="s">
        <v>1080</v>
      </c>
      <c r="D10" s="27" t="s">
        <v>1081</v>
      </c>
    </row>
    <row r="11">
      <c r="A11" s="26" t="s">
        <v>1082</v>
      </c>
      <c r="B11" s="26" t="s">
        <v>1083</v>
      </c>
    </row>
    <row r="12">
      <c r="A12" s="26" t="s">
        <v>1084</v>
      </c>
      <c r="B12" s="26" t="s">
        <v>1085</v>
      </c>
    </row>
    <row r="13">
      <c r="A13" s="26" t="s">
        <v>1086</v>
      </c>
      <c r="B13" s="26" t="s">
        <v>1087</v>
      </c>
    </row>
    <row r="14">
      <c r="A14" s="26" t="s">
        <v>1088</v>
      </c>
      <c r="B14" s="26" t="s">
        <v>1089</v>
      </c>
    </row>
    <row r="15">
      <c r="A15" s="26" t="s">
        <v>1090</v>
      </c>
      <c r="B15" s="26" t="s">
        <v>1091</v>
      </c>
    </row>
    <row r="16">
      <c r="A16" s="26" t="s">
        <v>1092</v>
      </c>
      <c r="B16" s="26" t="s">
        <v>1093</v>
      </c>
    </row>
    <row r="17">
      <c r="A17" s="26" t="s">
        <v>1094</v>
      </c>
      <c r="B17" s="26" t="s">
        <v>1095</v>
      </c>
    </row>
    <row r="18">
      <c r="A18" s="26" t="s">
        <v>1096</v>
      </c>
      <c r="B18" s="26" t="s">
        <v>1097</v>
      </c>
    </row>
    <row r="19">
      <c r="A19" s="26" t="s">
        <v>1098</v>
      </c>
      <c r="B19" s="26" t="s">
        <v>1099</v>
      </c>
    </row>
    <row r="20">
      <c r="A20" s="26" t="s">
        <v>1100</v>
      </c>
      <c r="B20" s="26" t="s">
        <v>1101</v>
      </c>
    </row>
    <row r="21">
      <c r="A21" s="26" t="s">
        <v>1102</v>
      </c>
      <c r="B21" s="26" t="s">
        <v>1103</v>
      </c>
    </row>
    <row r="22">
      <c r="A22" s="26" t="s">
        <v>1104</v>
      </c>
    </row>
    <row r="23">
      <c r="A23" s="26" t="s">
        <v>1105</v>
      </c>
    </row>
    <row r="24">
      <c r="A24" s="26" t="s">
        <v>35</v>
      </c>
    </row>
    <row r="25">
      <c r="A25" s="26" t="s">
        <v>1106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