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<sst xmlns="http://schemas.openxmlformats.org/spreadsheetml/2006/main" count="1005" uniqueCount="1005">
  <si>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</si>
  <si>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</si>
  <si>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</si>
  <si>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</si>
  <si>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</si>
  <si>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</si>
  <si>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</si>
  <si>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</si>
  <si>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</si>
  <si>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</si>
  <si>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</si>
  <si>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</si>
  <si>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</si>
  <si>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</si>
  <si>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</si>
  <si>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</si>
  <si>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</si>
  <si>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</si>
  <si>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</si>
  <si>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</si>
  <si>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</si>
  <si>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</si>
  <si>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</si>
  <si>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</si>
  <si>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</si>
  <si>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</si>
  <si>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</si>
  <si>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</si>
  <si>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</si>
  <si>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</si>
  <si>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</si>
  <si>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GP-070563</t>
  </si>
  <si>
    <t/>
  </si>
  <si>
    <t>Import from MS Access</t>
  </si>
  <si>
    <t>0</t>
  </si>
  <si>
    <t>other</t>
  </si>
  <si>
    <t>Decision</t>
  </si>
  <si>
    <t>-</t>
  </si>
  <si>
    <t>GP-070564</t>
  </si>
  <si>
    <t>GP-070565</t>
  </si>
  <si>
    <t>GP-070566</t>
  </si>
  <si>
    <t>GP-070567</t>
  </si>
  <si>
    <t>GP-070568</t>
  </si>
  <si>
    <t>One or more organizations (3GPP Individual Members) which drafted the CR and are presenting it to the Working Group.</t>
  </si>
  <si>
    <t>Rohde &amp; Schwarz</t>
  </si>
  <si>
    <t>GP-070569</t>
  </si>
  <si>
    <t>GP-070570</t>
  </si>
  <si>
    <t>GP-070571</t>
  </si>
  <si>
    <t>GP-070572</t>
  </si>
  <si>
    <t>3815</t>
  </si>
  <si>
    <t>F</t>
  </si>
  <si>
    <t>GP-070573</t>
  </si>
  <si>
    <t>GP-070574</t>
  </si>
  <si>
    <t>3817</t>
  </si>
  <si>
    <t>GP-070575</t>
  </si>
  <si>
    <t>3818</t>
  </si>
  <si>
    <t>GP-070576</t>
  </si>
  <si>
    <t>3819</t>
  </si>
  <si>
    <t>GP-070577</t>
  </si>
  <si>
    <t>3820</t>
  </si>
  <si>
    <t>GP-070578</t>
  </si>
  <si>
    <t>MCC160</t>
  </si>
  <si>
    <t>0061</t>
  </si>
  <si>
    <t>GP-070579</t>
  </si>
  <si>
    <t>0062</t>
  </si>
  <si>
    <t>GP-070580</t>
  </si>
  <si>
    <t>GP-070581</t>
  </si>
  <si>
    <t>MCC 160</t>
  </si>
  <si>
    <t>0063</t>
  </si>
  <si>
    <t>GP-070582</t>
  </si>
  <si>
    <t>0064</t>
  </si>
  <si>
    <t>GP-070583</t>
  </si>
  <si>
    <t>0065</t>
  </si>
  <si>
    <t>GP-070584</t>
  </si>
  <si>
    <t>0066</t>
  </si>
  <si>
    <t>GP-070585</t>
  </si>
  <si>
    <t>0067</t>
  </si>
  <si>
    <t>GP-070586</t>
  </si>
  <si>
    <t>GP-070587</t>
  </si>
  <si>
    <t>3821</t>
  </si>
  <si>
    <t>GP-070588</t>
  </si>
  <si>
    <t>3822</t>
  </si>
  <si>
    <t>GP-070589</t>
  </si>
  <si>
    <t>Anite</t>
  </si>
  <si>
    <t>GP-070590</t>
  </si>
  <si>
    <t>3823</t>
  </si>
  <si>
    <t>GP-070591</t>
  </si>
  <si>
    <t>3824</t>
  </si>
  <si>
    <t>GP-070592</t>
  </si>
  <si>
    <t>3825</t>
  </si>
  <si>
    <t>GP-070593</t>
  </si>
  <si>
    <t>Periodic RA update timer</t>
  </si>
  <si>
    <t>3826</t>
  </si>
  <si>
    <t>GP-070594</t>
  </si>
  <si>
    <t>3827</t>
  </si>
  <si>
    <t>GP-070595</t>
  </si>
  <si>
    <t>3828</t>
  </si>
  <si>
    <t>GP-070596</t>
  </si>
  <si>
    <t>3829</t>
  </si>
  <si>
    <t>GP-070597</t>
  </si>
  <si>
    <t>GP-070598</t>
  </si>
  <si>
    <t>0068</t>
  </si>
  <si>
    <t>GP-070599</t>
  </si>
  <si>
    <t>SGS United Kingdom Ltd.</t>
  </si>
  <si>
    <t>3831</t>
  </si>
  <si>
    <t>GP-070600</t>
  </si>
  <si>
    <t>SGS United Kingdom</t>
  </si>
  <si>
    <t>3832</t>
  </si>
  <si>
    <t>GP-070601</t>
  </si>
  <si>
    <t>GP-070602</t>
  </si>
  <si>
    <t>GP-070603</t>
  </si>
  <si>
    <t>GP-070604</t>
  </si>
  <si>
    <t>GP-070605</t>
  </si>
  <si>
    <t>GAMMA value for MS output power</t>
  </si>
  <si>
    <t>LG Electronics Inc. // G1</t>
  </si>
  <si>
    <t>0338</t>
  </si>
  <si>
    <t>GP-070606</t>
  </si>
  <si>
    <t>GP-070607</t>
  </si>
  <si>
    <t>3838</t>
  </si>
  <si>
    <t>GP-070608</t>
  </si>
  <si>
    <t>Research In Motion</t>
  </si>
  <si>
    <t>3833</t>
  </si>
  <si>
    <t>GP-070609</t>
  </si>
  <si>
    <t>3834</t>
  </si>
  <si>
    <t>GP-070610</t>
  </si>
  <si>
    <t>0471</t>
  </si>
  <si>
    <t>GP-070611</t>
  </si>
  <si>
    <t>GP-070612</t>
  </si>
  <si>
    <t>GP-070613</t>
  </si>
  <si>
    <t>GP-070614</t>
  </si>
  <si>
    <t>7layers AG</t>
  </si>
  <si>
    <t>0473</t>
  </si>
  <si>
    <t>GP-070615</t>
  </si>
  <si>
    <t>0474</t>
  </si>
  <si>
    <t>GP-070616</t>
  </si>
  <si>
    <t>GP-070617</t>
  </si>
  <si>
    <t>GP-070618</t>
  </si>
  <si>
    <t>GP-070619</t>
  </si>
  <si>
    <t>0477</t>
  </si>
  <si>
    <t>GP-070620</t>
  </si>
  <si>
    <t>GP-070621</t>
  </si>
  <si>
    <t>GP-070622</t>
  </si>
  <si>
    <t>GP-070623</t>
  </si>
  <si>
    <t>GP-070624</t>
  </si>
  <si>
    <t>GP-070625</t>
  </si>
  <si>
    <t>GP-070626</t>
  </si>
  <si>
    <t>Ericsson</t>
  </si>
  <si>
    <t>3839</t>
  </si>
  <si>
    <t>GP-070627</t>
  </si>
  <si>
    <t>83.1.2.2.1: IP address and UDP port shall not be included</t>
  </si>
  <si>
    <t>Ericsson // G3new</t>
  </si>
  <si>
    <t>GP-070628</t>
  </si>
  <si>
    <t>GP-070629</t>
  </si>
  <si>
    <t>3842</t>
  </si>
  <si>
    <t>GP-070630</t>
  </si>
  <si>
    <t>GP-070631</t>
  </si>
  <si>
    <t>GP-070632</t>
  </si>
  <si>
    <t>GP-070633</t>
  </si>
  <si>
    <t>0480</t>
  </si>
  <si>
    <t>GP-070634</t>
  </si>
  <si>
    <t>0005</t>
  </si>
  <si>
    <t>GP-070635</t>
  </si>
  <si>
    <t>0006</t>
  </si>
  <si>
    <t>GP-070636</t>
  </si>
  <si>
    <t>Comments on the relaxation of some of the GSM radio requirements proposal</t>
  </si>
  <si>
    <t>Nortel Networks</t>
  </si>
  <si>
    <t>GP-070637</t>
  </si>
  <si>
    <t>Case of a GSM-R network disruption</t>
  </si>
  <si>
    <t>GP-070638</t>
  </si>
  <si>
    <t>GP-070639</t>
  </si>
  <si>
    <t>GP-070640</t>
  </si>
  <si>
    <t>GP-070641</t>
  </si>
  <si>
    <t>Source to WG:?[H10]</t>
  </si>
  <si>
    <t>GP-070642</t>
  </si>
  <si>
    <t>GP-070643</t>
  </si>
  <si>
    <t>GP-070644</t>
  </si>
  <si>
    <t>GP-070645</t>
  </si>
  <si>
    <t>GP-070646</t>
  </si>
  <si>
    <t>0482</t>
  </si>
  <si>
    <t>GP-070647</t>
  </si>
  <si>
    <t>3848</t>
  </si>
  <si>
    <t>GP-070648</t>
  </si>
  <si>
    <t>3849</t>
  </si>
  <si>
    <t>GP-070649</t>
  </si>
  <si>
    <t>3850</t>
  </si>
  <si>
    <t>GP-070650</t>
  </si>
  <si>
    <t>3851</t>
  </si>
  <si>
    <t>GP-070651</t>
  </si>
  <si>
    <t>3852</t>
  </si>
  <si>
    <t>GP-070652</t>
  </si>
  <si>
    <t>GP-070653</t>
  </si>
  <si>
    <t>3854</t>
  </si>
  <si>
    <t>GP-070654</t>
  </si>
  <si>
    <t>GP-070655</t>
  </si>
  <si>
    <t>Introduction of Reduced TTI</t>
  </si>
  <si>
    <t>Huawei, ? // G1</t>
  </si>
  <si>
    <t>GP-070656</t>
  </si>
  <si>
    <t>GERAN/UTRAN cells scan for rove-out in GAN mode</t>
  </si>
  <si>
    <t>Huawei // G1</t>
  </si>
  <si>
    <t>0022</t>
  </si>
  <si>
    <t>GP-070657</t>
  </si>
  <si>
    <t>GP-070658</t>
  </si>
  <si>
    <t>GP-070659</t>
  </si>
  <si>
    <t>Huawei</t>
  </si>
  <si>
    <t>0623</t>
  </si>
  <si>
    <t>GP-070660</t>
  </si>
  <si>
    <t>Samsung</t>
  </si>
  <si>
    <t>GP-070661</t>
  </si>
  <si>
    <t>GP-070662</t>
  </si>
  <si>
    <t>Role of Iur-g in SBSS/SRNS Relocation Procedure</t>
  </si>
  <si>
    <t>GP-070663</t>
  </si>
  <si>
    <t>[DRAFT][D1] LS on Clarification of SRNS Relocation Procedure for the handover between GERAN Iu mode and UTRAN mode</t>
  </si>
  <si>
    <t>TSG GERAN WG2</t>
  </si>
  <si>
    <t>GP-070664</t>
  </si>
  <si>
    <t>0055</t>
  </si>
  <si>
    <t>GP-070665</t>
  </si>
  <si>
    <t>GP-070666</t>
  </si>
  <si>
    <t>Removal of inconsistencies in the BTS intermodulation and blocking requirements.</t>
  </si>
  <si>
    <t>Alcatel-Lucent //</t>
  </si>
  <si>
    <t>0153</t>
  </si>
  <si>
    <t>GP-070667</t>
  </si>
  <si>
    <t>0031</t>
  </si>
  <si>
    <t>2</t>
  </si>
  <si>
    <t>GP-070668</t>
  </si>
  <si>
    <t>Speech_Lost frame for AMR-WB</t>
  </si>
  <si>
    <t>Alcatel-Lucent // G1</t>
  </si>
  <si>
    <t>0007</t>
  </si>
  <si>
    <t>GP-070669</t>
  </si>
  <si>
    <t>GP-070670</t>
  </si>
  <si>
    <t>GP-070671</t>
  </si>
  <si>
    <t>GP-070672</t>
  </si>
  <si>
    <t>GP-070673</t>
  </si>
  <si>
    <t>GP-070674</t>
  </si>
  <si>
    <t>3860</t>
  </si>
  <si>
    <t>GP-070675</t>
  </si>
  <si>
    <t>GP-070676</t>
  </si>
  <si>
    <t>GP-070677</t>
  </si>
  <si>
    <t>GP-070678</t>
  </si>
  <si>
    <t>GP-070679</t>
  </si>
  <si>
    <t>GP-070680</t>
  </si>
  <si>
    <t>GP-070681</t>
  </si>
  <si>
    <t>GP-070682</t>
  </si>
  <si>
    <t>0017</t>
  </si>
  <si>
    <t>GP-070683</t>
  </si>
  <si>
    <t>0018</t>
  </si>
  <si>
    <t>GP-070684</t>
  </si>
  <si>
    <t>0058</t>
  </si>
  <si>
    <t>1</t>
  </si>
  <si>
    <t>GP-070685</t>
  </si>
  <si>
    <t>0059</t>
  </si>
  <si>
    <t>GP-070686</t>
  </si>
  <si>
    <t>0255</t>
  </si>
  <si>
    <t>B</t>
  </si>
  <si>
    <t>GP-070687</t>
  </si>
  <si>
    <t>0889</t>
  </si>
  <si>
    <t>GP-070688</t>
  </si>
  <si>
    <t>Ericsson, Huawei, Nokia, Nokia Siemens Networks</t>
  </si>
  <si>
    <t>0890</t>
  </si>
  <si>
    <t>GP-070689</t>
  </si>
  <si>
    <t>0891</t>
  </si>
  <si>
    <t>3</t>
  </si>
  <si>
    <t>GP-070690</t>
  </si>
  <si>
    <t>0892</t>
  </si>
  <si>
    <t>GP-070691</t>
  </si>
  <si>
    <t>Ericsson, Nokia Siemens Networks</t>
  </si>
  <si>
    <t>0894</t>
  </si>
  <si>
    <t>GP-070692</t>
  </si>
  <si>
    <t>0160</t>
  </si>
  <si>
    <t>GP-070693</t>
  </si>
  <si>
    <t>G2</t>
  </si>
  <si>
    <t>0030</t>
  </si>
  <si>
    <t>GP-070694</t>
  </si>
  <si>
    <t>Nokia</t>
  </si>
  <si>
    <t>0483</t>
  </si>
  <si>
    <t>GP-070695</t>
  </si>
  <si>
    <t>3861</t>
  </si>
  <si>
    <t>GP-070696</t>
  </si>
  <si>
    <t>0484</t>
  </si>
  <si>
    <t>GP-070697</t>
  </si>
  <si>
    <t>Sasken</t>
  </si>
  <si>
    <t>GP-070698</t>
  </si>
  <si>
    <t>GP-070699</t>
  </si>
  <si>
    <t>GP-070700</t>
  </si>
  <si>
    <t>GP-070701</t>
  </si>
  <si>
    <t>GP-070702</t>
  </si>
  <si>
    <t>GP-070703</t>
  </si>
  <si>
    <t>Introduction of Reduced TTI and Fast Ack/Nack Reporting</t>
  </si>
  <si>
    <t>Nokia Siemens Networks, Nokia, Ericsson // G1</t>
  </si>
  <si>
    <t>0047</t>
  </si>
  <si>
    <t>GP-070704</t>
  </si>
  <si>
    <t>Introduction of RTTI</t>
  </si>
  <si>
    <t>Ericsson, Nokia Siemens Networks, Nokia, Huawei // G1</t>
  </si>
  <si>
    <t>0117</t>
  </si>
  <si>
    <t>GP-070705</t>
  </si>
  <si>
    <t>GP-070706</t>
  </si>
  <si>
    <t>GP-070707</t>
  </si>
  <si>
    <t>GP-070708</t>
  </si>
  <si>
    <t>GP-070709</t>
  </si>
  <si>
    <t>GP-070710</t>
  </si>
  <si>
    <t>GP-070711</t>
  </si>
  <si>
    <t>GP-070712</t>
  </si>
  <si>
    <t>Ericsson, Nokia Siemens Networks, Nokia</t>
  </si>
  <si>
    <t>0052</t>
  </si>
  <si>
    <t>GP-070713</t>
  </si>
  <si>
    <t>GP-070714</t>
  </si>
  <si>
    <t>A</t>
  </si>
  <si>
    <t>GP-070715</t>
  </si>
  <si>
    <t>GP-070716</t>
  </si>
  <si>
    <t>PAN Reaction Times</t>
  </si>
  <si>
    <t>Ericsson, Huawei, Nokia, Nokia Siemens Networks // G1</t>
  </si>
  <si>
    <t>0036</t>
  </si>
  <si>
    <t>GP-070717</t>
  </si>
  <si>
    <t>GP-070718</t>
  </si>
  <si>
    <t>GP-070719</t>
  </si>
  <si>
    <t>Performance Evaluation of Training Sequences of HUGE and RED-HOT</t>
  </si>
  <si>
    <t>Motorola</t>
  </si>
  <si>
    <t>GP-070720</t>
  </si>
  <si>
    <t>Link Performance of HUGE</t>
  </si>
  <si>
    <t>GP-070721</t>
  </si>
  <si>
    <t>Pulse Shaping Consideration for High Symbol Rate</t>
  </si>
  <si>
    <t>GP-070722</t>
  </si>
  <si>
    <t>GP-070723</t>
  </si>
  <si>
    <t>GP-070724</t>
  </si>
  <si>
    <t>GP-070725</t>
  </si>
  <si>
    <t>LS on GERAN – LTE interworking</t>
  </si>
  <si>
    <t>3GPP TSG CT</t>
  </si>
  <si>
    <t>GP-070726</t>
  </si>
  <si>
    <t>LS on Removal of limitation of SRNC identity</t>
  </si>
  <si>
    <t>GERAN WG2</t>
  </si>
  <si>
    <t>GP-070727</t>
  </si>
  <si>
    <t>LS on PingPong problem in case of search for higher priority PLMN</t>
  </si>
  <si>
    <t>RAN2</t>
  </si>
  <si>
    <t>GP-070728</t>
  </si>
  <si>
    <t>Reply LS on Removal of limitation of SRNC identity</t>
  </si>
  <si>
    <t>GP-070729</t>
  </si>
  <si>
    <t>LS on neighbour cell list in LTE</t>
  </si>
  <si>
    <t>TSG RAN2</t>
  </si>
  <si>
    <t>GP-070730</t>
  </si>
  <si>
    <t>LS on data forwarding for IRAT Handover</t>
  </si>
  <si>
    <t>RAN3</t>
  </si>
  <si>
    <t>GP-070731</t>
  </si>
  <si>
    <t>Reply LS on feasibility of GAN enhancements R3-070466/GP-070497</t>
  </si>
  <si>
    <t>GP-070732</t>
  </si>
  <si>
    <t>Response to LS on New High Speed Protocol for the UICC</t>
  </si>
  <si>
    <t>TSG RAN WG4</t>
  </si>
  <si>
    <t>GP-070733</t>
  </si>
  <si>
    <t>LS to 3GPP RAN and 3GPP GERAN on User Equipment (UE) and Mobile Station (MS) Over the Air Performance Requirements</t>
  </si>
  <si>
    <t>GSM North America CTO Advisory Group (GSMNA CTO AG)</t>
  </si>
  <si>
    <t>GP-070734</t>
  </si>
  <si>
    <t>TSG RAN</t>
  </si>
  <si>
    <t>GP-070735</t>
  </si>
  <si>
    <t>GP-070736</t>
  </si>
  <si>
    <t>LS to GERAN regarding radio aspects of GSM Direct Mode Operation</t>
  </si>
  <si>
    <t>SA1</t>
  </si>
  <si>
    <t>GP-070737</t>
  </si>
  <si>
    <t>Reply LS on “Direct Tunnel Functionality</t>
  </si>
  <si>
    <t>SA2</t>
  </si>
  <si>
    <t>GP-070738</t>
  </si>
  <si>
    <t>Response to: “LS on feasibility of GAN enhancements”</t>
  </si>
  <si>
    <t>GP-070739</t>
  </si>
  <si>
    <t>Reply LS to GERAN – LTE interworking</t>
  </si>
  <si>
    <t>TSG SA2</t>
  </si>
  <si>
    <t>GP-070740</t>
  </si>
  <si>
    <t>Response to: “LS on Removal of limitation of SRNC identity”</t>
  </si>
  <si>
    <t>GP-070741</t>
  </si>
  <si>
    <t>Reply LS on data forwarding for IRAT Handover</t>
  </si>
  <si>
    <t>GP-070742</t>
  </si>
  <si>
    <t>Mobility interworking between 3GPP and 3GPP2 systems</t>
  </si>
  <si>
    <t>3GPP TSG SA</t>
  </si>
  <si>
    <t>GP-070743</t>
  </si>
  <si>
    <t>Mobility interworking between 3GPP and WiMAX systems</t>
  </si>
  <si>
    <t>GP-070744</t>
  </si>
  <si>
    <t>GP-070745</t>
  </si>
  <si>
    <t>Packet Extended Timing Advance (2 bit field)</t>
  </si>
  <si>
    <t>Nokia Siemens Networks, Nokia</t>
  </si>
  <si>
    <t>0913</t>
  </si>
  <si>
    <t>GP-070746</t>
  </si>
  <si>
    <t>GP-070747</t>
  </si>
  <si>
    <t>Nokia Siemens Networks</t>
  </si>
  <si>
    <t>0624</t>
  </si>
  <si>
    <t>GP-070748</t>
  </si>
  <si>
    <t>0625</t>
  </si>
  <si>
    <t>GP-070749</t>
  </si>
  <si>
    <t>0914</t>
  </si>
  <si>
    <t>GP-070750</t>
  </si>
  <si>
    <t>0911</t>
  </si>
  <si>
    <t>GP-070751</t>
  </si>
  <si>
    <t>0912</t>
  </si>
  <si>
    <t>GP-070752</t>
  </si>
  <si>
    <t>-if the "Preemption Vulnerability" bit is set to 0, then this connection is not vulnerable to preemption and shall not be included in the preemption process and as such may not be subject to forced release or forced handover of a talker in group tran</t>
  </si>
  <si>
    <t>0234</t>
  </si>
  <si>
    <t>GP-070753</t>
  </si>
  <si>
    <t>0626</t>
  </si>
  <si>
    <t>GP-070754</t>
  </si>
  <si>
    <t>0627</t>
  </si>
  <si>
    <t>GP-070755</t>
  </si>
  <si>
    <t>A-GNSS, Orbit extension</t>
  </si>
  <si>
    <t>SiRF Technology, Global Locate, Nokia-Siemens, Motorola, Nokia</t>
  </si>
  <si>
    <t>GP-070756</t>
  </si>
  <si>
    <t>0161</t>
  </si>
  <si>
    <t>GP-070757</t>
  </si>
  <si>
    <t>LG Electronics Inc.</t>
  </si>
  <si>
    <t>0915</t>
  </si>
  <si>
    <t>GP-070758</t>
  </si>
  <si>
    <t>GP-070759</t>
  </si>
  <si>
    <t>GP-070760</t>
  </si>
  <si>
    <t>0339</t>
  </si>
  <si>
    <t>GP-070761</t>
  </si>
  <si>
    <t>3867</t>
  </si>
  <si>
    <t>GP-070762</t>
  </si>
  <si>
    <t>3868</t>
  </si>
  <si>
    <t>GP-070763</t>
  </si>
  <si>
    <t>GP-070764</t>
  </si>
  <si>
    <t>GP-070765</t>
  </si>
  <si>
    <t>GP-070766</t>
  </si>
  <si>
    <t>GP-070767</t>
  </si>
  <si>
    <t>GP-070768</t>
  </si>
  <si>
    <t>0916</t>
  </si>
  <si>
    <t>GP-070769</t>
  </si>
  <si>
    <t>3.When receiving the Relocation Command message the source RNC may, based on QoS, begin the forwarding of data for the RABs subject to data forwarding to the 3G/2G SGSN according to the definition in 3GPP TS 23.060 [19]. The GTP-U sequence numbers ar</t>
  </si>
  <si>
    <t>4</t>
  </si>
  <si>
    <t>GP-070770</t>
  </si>
  <si>
    <t>3870</t>
  </si>
  <si>
    <t>GP-070771</t>
  </si>
  <si>
    <t>3871</t>
  </si>
  <si>
    <t>GP-070772</t>
  </si>
  <si>
    <t>3872</t>
  </si>
  <si>
    <t>GP-070773</t>
  </si>
  <si>
    <t>3873</t>
  </si>
  <si>
    <t>GP-070774</t>
  </si>
  <si>
    <t>GP-070775</t>
  </si>
  <si>
    <t>GP-070776</t>
  </si>
  <si>
    <t>setcom</t>
  </si>
  <si>
    <t>3875</t>
  </si>
  <si>
    <t>GP-070777</t>
  </si>
  <si>
    <t>GP-070778</t>
  </si>
  <si>
    <t>Comparison of Alternatives to Support Extended Orbits for GNSS</t>
  </si>
  <si>
    <t>QUALCOMM Europe</t>
  </si>
  <si>
    <t>GP-070779</t>
  </si>
  <si>
    <t>Comments on Compressed Delta-Ephemeris proposal in G2-070095</t>
  </si>
  <si>
    <t>GP-070780</t>
  </si>
  <si>
    <t>0071</t>
  </si>
  <si>
    <t>GP-070781</t>
  </si>
  <si>
    <t>0162</t>
  </si>
  <si>
    <t>GP-070782</t>
  </si>
  <si>
    <t>GP-070783</t>
  </si>
  <si>
    <t>0115</t>
  </si>
  <si>
    <t>GP-070784</t>
  </si>
  <si>
    <t>An issue on Repeated SACCH SRO handling</t>
  </si>
  <si>
    <t>GP-070785</t>
  </si>
  <si>
    <t>0019</t>
  </si>
  <si>
    <t>GP-070786</t>
  </si>
  <si>
    <t>GP-070787</t>
  </si>
  <si>
    <t>0020</t>
  </si>
  <si>
    <t>GP-070788</t>
  </si>
  <si>
    <t>Miscellaneous corrections</t>
  </si>
  <si>
    <t>Nokia Siemens Networks, Nokia // G1</t>
  </si>
  <si>
    <t>0048</t>
  </si>
  <si>
    <t>GP-070789</t>
  </si>
  <si>
    <t>0049</t>
  </si>
  <si>
    <t>GP-070790</t>
  </si>
  <si>
    <t>Editorial corrections</t>
  </si>
  <si>
    <t>0118</t>
  </si>
  <si>
    <t>GP-070791</t>
  </si>
  <si>
    <t>Clarifications and editorial corrections</t>
  </si>
  <si>
    <t>0340</t>
  </si>
  <si>
    <t>GP-070792</t>
  </si>
  <si>
    <t>Correction to extreme condition voltages for Lithium batteries in table D.2.2</t>
  </si>
  <si>
    <t>Nokia // G1</t>
  </si>
  <si>
    <t>0154</t>
  </si>
  <si>
    <t>GP-070793</t>
  </si>
  <si>
    <t>GP-070794</t>
  </si>
  <si>
    <t>GP-070795</t>
  </si>
  <si>
    <t>Signalling of the Modulation Type for Mixed Modulation Bursts</t>
  </si>
  <si>
    <t>GP-070796</t>
  </si>
  <si>
    <t>GP-070797</t>
  </si>
  <si>
    <t>GP-070798</t>
  </si>
  <si>
    <t>GP-070799</t>
  </si>
  <si>
    <t>0149</t>
  </si>
  <si>
    <t>GP-070800</t>
  </si>
  <si>
    <t>0051</t>
  </si>
  <si>
    <t>GP-070801</t>
  </si>
  <si>
    <t>0150</t>
  </si>
  <si>
    <t>GP-070802</t>
  </si>
  <si>
    <t>GP-070803</t>
  </si>
  <si>
    <t>GP-070804</t>
  </si>
  <si>
    <t>0235</t>
  </si>
  <si>
    <t>GP-070805</t>
  </si>
  <si>
    <t>0236</t>
  </si>
  <si>
    <t>GP-070806</t>
  </si>
  <si>
    <t>3840</t>
  </si>
  <si>
    <t>GP-070807</t>
  </si>
  <si>
    <t>Overcoming MS Classmark 3 information element size limitation</t>
  </si>
  <si>
    <t>Nortel Networks, Alcatel-Lucent</t>
  </si>
  <si>
    <t>GP-070808</t>
  </si>
  <si>
    <t>LTE - GSM voice call handover and CS resource assignment</t>
  </si>
  <si>
    <t>GP-070809</t>
  </si>
  <si>
    <t>3876</t>
  </si>
  <si>
    <t>GP-070810</t>
  </si>
  <si>
    <t>Aeroflex</t>
  </si>
  <si>
    <t>0487</t>
  </si>
  <si>
    <t>GP-070811</t>
  </si>
  <si>
    <t>0488</t>
  </si>
  <si>
    <t>GP-070812</t>
  </si>
  <si>
    <t>GP-070813</t>
  </si>
  <si>
    <t>3878</t>
  </si>
  <si>
    <t>GP-070814</t>
  </si>
  <si>
    <t>GP-070815</t>
  </si>
  <si>
    <t>GP-070816</t>
  </si>
  <si>
    <t>GP-070817</t>
  </si>
  <si>
    <t>GP-070818</t>
  </si>
  <si>
    <t>Introduction of Reduced Symbol Duration</t>
  </si>
  <si>
    <t>0037</t>
  </si>
  <si>
    <t>GP-070819</t>
  </si>
  <si>
    <t>GP-070820</t>
  </si>
  <si>
    <t>Introduction of QPSK, 16QAM and 32QAM for RED HOT and HUGE</t>
  </si>
  <si>
    <t>GP-070821</t>
  </si>
  <si>
    <t>GP-070822</t>
  </si>
  <si>
    <t>GP-070823</t>
  </si>
  <si>
    <t>GP-070824</t>
  </si>
  <si>
    <t>0163</t>
  </si>
  <si>
    <t>GP-070825</t>
  </si>
  <si>
    <t>GP-070826</t>
  </si>
  <si>
    <t>GP-070827</t>
  </si>
  <si>
    <t>Siemens Networks, Nokia, Ericsson, Huawei</t>
  </si>
  <si>
    <t>GP-070828</t>
  </si>
  <si>
    <t>Nokia Siemens Networks, Nokia, Huawei, Ericsson</t>
  </si>
  <si>
    <t>0053</t>
  </si>
  <si>
    <t>GP-070829</t>
  </si>
  <si>
    <t>GP-070830</t>
  </si>
  <si>
    <t>GP-070831</t>
  </si>
  <si>
    <t>0621</t>
  </si>
  <si>
    <t>GP-070832</t>
  </si>
  <si>
    <t>0233</t>
  </si>
  <si>
    <t>GP-070833</t>
  </si>
  <si>
    <t>0237</t>
  </si>
  <si>
    <t>GP-070834</t>
  </si>
  <si>
    <t>0269</t>
  </si>
  <si>
    <t>GP-070835</t>
  </si>
  <si>
    <t>Feasibility of adding carrier phase –assistance</t>
  </si>
  <si>
    <t>Nokia, Global Locate, SiRF Technology</t>
  </si>
  <si>
    <t>GP-070836</t>
  </si>
  <si>
    <t>Introduction of GANSS Carrier Phase Positioning</t>
  </si>
  <si>
    <t>Nokia, Global Locate, SiRF Technology, Nokia Siemens Networks</t>
  </si>
  <si>
    <t>GP-070837</t>
  </si>
  <si>
    <t>0158</t>
  </si>
  <si>
    <t>GP-070838</t>
  </si>
  <si>
    <t>Nokia, Nokia Siemens Networks</t>
  </si>
  <si>
    <t>GP-070839</t>
  </si>
  <si>
    <t>0164</t>
  </si>
  <si>
    <t>D</t>
  </si>
  <si>
    <t>GP-070840</t>
  </si>
  <si>
    <t>A123</t>
  </si>
  <si>
    <t>GP-070841</t>
  </si>
  <si>
    <t>0165</t>
  </si>
  <si>
    <t>GP-070842</t>
  </si>
  <si>
    <t>0166</t>
  </si>
  <si>
    <t>GP-070843</t>
  </si>
  <si>
    <t>0167</t>
  </si>
  <si>
    <t>GP-070844</t>
  </si>
  <si>
    <t>0168</t>
  </si>
  <si>
    <t>GP-070845</t>
  </si>
  <si>
    <t>0598</t>
  </si>
  <si>
    <t>GP-070846</t>
  </si>
  <si>
    <t>0024</t>
  </si>
  <si>
    <t>GP-070847</t>
  </si>
  <si>
    <t>0917</t>
  </si>
  <si>
    <t>GP-070848</t>
  </si>
  <si>
    <t>0918</t>
  </si>
  <si>
    <t>GP-070849</t>
  </si>
  <si>
    <t>MSRD (DARP Phase II) requirements in Downlink Dual Carrier Configurations</t>
  </si>
  <si>
    <t>0155</t>
  </si>
  <si>
    <t>GP-070850</t>
  </si>
  <si>
    <t>GP-070851</t>
  </si>
  <si>
    <t>Simplification of Multislot classes for Downlink Dual Carrier Configurations</t>
  </si>
  <si>
    <t>Nokia Siemens Networks // G1</t>
  </si>
  <si>
    <t>0119</t>
  </si>
  <si>
    <t>GP-070852</t>
  </si>
  <si>
    <t>0919</t>
  </si>
  <si>
    <t>GP-070853</t>
  </si>
  <si>
    <t>0920</t>
  </si>
  <si>
    <t>GP-070854</t>
  </si>
  <si>
    <t>0921</t>
  </si>
  <si>
    <t>GP-070855</t>
  </si>
  <si>
    <t>0909</t>
  </si>
  <si>
    <t>GP-070856</t>
  </si>
  <si>
    <t>GP-070857</t>
  </si>
  <si>
    <t>Introduction of Fast Ack/Nack Reporting</t>
  </si>
  <si>
    <t>Nokia, Nokia Siemens Networks // G1</t>
  </si>
  <si>
    <t>0069</t>
  </si>
  <si>
    <t>GP-070858</t>
  </si>
  <si>
    <t>GP-070859</t>
  </si>
  <si>
    <t>GP-070860</t>
  </si>
  <si>
    <t>GP-070861</t>
  </si>
  <si>
    <t>GP-070862</t>
  </si>
  <si>
    <t>GP-070863</t>
  </si>
  <si>
    <t>GP-070864</t>
  </si>
  <si>
    <t>GP-070865</t>
  </si>
  <si>
    <t>GP-070866</t>
  </si>
  <si>
    <t>SiRF Technology, Global Locate, Nokia-Siemens, Motorola, Nokia, Alcatel-Lucent, RIM, AT&amp;T</t>
  </si>
  <si>
    <t>GP-070867</t>
  </si>
  <si>
    <t>GP-070868</t>
  </si>
  <si>
    <t>LS on Single slot DTM</t>
  </si>
  <si>
    <t>CT1</t>
  </si>
  <si>
    <t>GP-070869</t>
  </si>
  <si>
    <t>Response to LS on feasibility of GAN enhancements</t>
  </si>
  <si>
    <t>GP-070870</t>
  </si>
  <si>
    <t>LS Response to: “LS on Removal of limitation of SRNC identity”</t>
  </si>
  <si>
    <t>CT4</t>
  </si>
  <si>
    <t>GP-070871</t>
  </si>
  <si>
    <t>3879</t>
  </si>
  <si>
    <t>GP-070872</t>
  </si>
  <si>
    <t>0489</t>
  </si>
  <si>
    <t>GP-070873</t>
  </si>
  <si>
    <t>GP-070874</t>
  </si>
  <si>
    <t>3853</t>
  </si>
  <si>
    <t>GP-070875</t>
  </si>
  <si>
    <t>3855</t>
  </si>
  <si>
    <t>GP-070876</t>
  </si>
  <si>
    <t>GP-070877</t>
  </si>
  <si>
    <t>3857</t>
  </si>
  <si>
    <t>GP-070878</t>
  </si>
  <si>
    <t>3858</t>
  </si>
  <si>
    <t>GP-070879</t>
  </si>
  <si>
    <t>3859</t>
  </si>
  <si>
    <t>GP-070880</t>
  </si>
  <si>
    <t>GP-070881</t>
  </si>
  <si>
    <t>GP-070882</t>
  </si>
  <si>
    <t>GP-070883</t>
  </si>
  <si>
    <t>GP-070884</t>
  </si>
  <si>
    <t>3841</t>
  </si>
  <si>
    <t>GP-070885</t>
  </si>
  <si>
    <t>3844</t>
  </si>
  <si>
    <t>GP-070886</t>
  </si>
  <si>
    <t>3845</t>
  </si>
  <si>
    <t>GP-070887</t>
  </si>
  <si>
    <t>3846</t>
  </si>
  <si>
    <t>GP-070888</t>
  </si>
  <si>
    <t>GP-070889</t>
  </si>
  <si>
    <t>3866</t>
  </si>
  <si>
    <t>GP-070890</t>
  </si>
  <si>
    <t>GP-070891</t>
  </si>
  <si>
    <t>3837</t>
  </si>
  <si>
    <t>GP-070892</t>
  </si>
  <si>
    <t>0476</t>
  </si>
  <si>
    <t>GP-070893</t>
  </si>
  <si>
    <t>3812</t>
  </si>
  <si>
    <t>GP-070894</t>
  </si>
  <si>
    <t>GP-070895</t>
  </si>
  <si>
    <t>3814</t>
  </si>
  <si>
    <t>GP-070896</t>
  </si>
  <si>
    <t>3877</t>
  </si>
  <si>
    <t>GP-070897</t>
  </si>
  <si>
    <t>Response LS on Tested Bands Proposal</t>
  </si>
  <si>
    <t>GERAN WG3</t>
  </si>
  <si>
    <t>LS out</t>
  </si>
  <si>
    <t>GP-070898</t>
  </si>
  <si>
    <t>Response LS on FDD Inter-band and Inter-RAT Test case Labelling</t>
  </si>
  <si>
    <t>GP-070899</t>
  </si>
  <si>
    <t>Cat</t>
  </si>
  <si>
    <t>0490</t>
  </si>
  <si>
    <t>GP-070900</t>
  </si>
  <si>
    <t>0468</t>
  </si>
  <si>
    <t>GP-070901</t>
  </si>
  <si>
    <t>GP-070902</t>
  </si>
  <si>
    <t>3816</t>
  </si>
  <si>
    <t>GP-070903</t>
  </si>
  <si>
    <t>3830</t>
  </si>
  <si>
    <t>GP-070904</t>
  </si>
  <si>
    <t>3865</t>
  </si>
  <si>
    <t>GP-070905</t>
  </si>
  <si>
    <t>3880</t>
  </si>
  <si>
    <t>GP-070906</t>
  </si>
  <si>
    <t>3843</t>
  </si>
  <si>
    <t>GP-070907</t>
  </si>
  <si>
    <t>3862</t>
  </si>
  <si>
    <t>GP-070908</t>
  </si>
  <si>
    <t>3863</t>
  </si>
  <si>
    <t>GP-070909</t>
  </si>
  <si>
    <t>3864</t>
  </si>
  <si>
    <t>GP-070910</t>
  </si>
  <si>
    <t>3881</t>
  </si>
  <si>
    <t>GP-070911</t>
  </si>
  <si>
    <t>3882</t>
  </si>
  <si>
    <t>GP-070912</t>
  </si>
  <si>
    <t>0491</t>
  </si>
  <si>
    <t>GP-070913</t>
  </si>
  <si>
    <t>GP-070914</t>
  </si>
  <si>
    <t>0469</t>
  </si>
  <si>
    <t>GP-070915</t>
  </si>
  <si>
    <t>0470</t>
  </si>
  <si>
    <t>GP-070916</t>
  </si>
  <si>
    <t>0475</t>
  </si>
  <si>
    <t>GP-070917</t>
  </si>
  <si>
    <t>GP-070918</t>
  </si>
  <si>
    <t>0478</t>
  </si>
  <si>
    <t>GP-070919</t>
  </si>
  <si>
    <t>0479</t>
  </si>
  <si>
    <t>GP-070920</t>
  </si>
  <si>
    <t>GP-070921</t>
  </si>
  <si>
    <t>0485</t>
  </si>
  <si>
    <t>GP-070922</t>
  </si>
  <si>
    <t>3874</t>
  </si>
  <si>
    <t>GP-070923</t>
  </si>
  <si>
    <t>0486</t>
  </si>
  <si>
    <t>GP-070924</t>
  </si>
  <si>
    <t>GP-070925</t>
  </si>
  <si>
    <t>GP-070926</t>
  </si>
  <si>
    <t>Work Plan on Clean-Up of PICS/PIXIT statements in 51.010</t>
  </si>
  <si>
    <t>GP-070927</t>
  </si>
  <si>
    <t>[D1]LS on making vibration testing conditional</t>
  </si>
  <si>
    <t>TSG GERAN G3new</t>
  </si>
  <si>
    <t>GP-070928</t>
  </si>
  <si>
    <t>GP-070929</t>
  </si>
  <si>
    <t>0481</t>
  </si>
  <si>
    <t>GP-070930</t>
  </si>
  <si>
    <t>3847</t>
  </si>
  <si>
    <t>GP-070931</t>
  </si>
  <si>
    <t>Draft Reply LS on data forwarding for IRAT Handover</t>
  </si>
  <si>
    <t>GERAN2</t>
  </si>
  <si>
    <t>GP-070932</t>
  </si>
  <si>
    <t>Siemens Networks, Nokia, Ericsson</t>
  </si>
  <si>
    <t>0261</t>
  </si>
  <si>
    <t>GP-070933</t>
  </si>
  <si>
    <t>0265</t>
  </si>
  <si>
    <t>GP-070934</t>
  </si>
  <si>
    <t>0266</t>
  </si>
  <si>
    <t>GP-070935</t>
  </si>
  <si>
    <t>Telecom Italia S.p.A.</t>
  </si>
  <si>
    <t>0203</t>
  </si>
  <si>
    <t>GP-070936</t>
  </si>
  <si>
    <t>0268</t>
  </si>
  <si>
    <t>GP-070937</t>
  </si>
  <si>
    <t>0262</t>
  </si>
  <si>
    <t>GP-070938</t>
  </si>
  <si>
    <t>0263</t>
  </si>
  <si>
    <t>GP-070939</t>
  </si>
  <si>
    <t>0264</t>
  </si>
  <si>
    <t>GP-070940</t>
  </si>
  <si>
    <t>0267</t>
  </si>
  <si>
    <t>GP-070941</t>
  </si>
  <si>
    <t>0231</t>
  </si>
  <si>
    <t>GP-070942</t>
  </si>
  <si>
    <t>GP-070943</t>
  </si>
  <si>
    <t>0060</t>
  </si>
  <si>
    <t>GP-070944</t>
  </si>
  <si>
    <t>Alcatel-Lucent</t>
  </si>
  <si>
    <t>0046</t>
  </si>
  <si>
    <t>GP-070945</t>
  </si>
  <si>
    <t>0050</t>
  </si>
  <si>
    <t>GP-070946</t>
  </si>
  <si>
    <t>0057</t>
  </si>
  <si>
    <t>GP-070947</t>
  </si>
  <si>
    <t>GP-070948</t>
  </si>
  <si>
    <t>Ericsson, Kineto</t>
  </si>
  <si>
    <t>0054</t>
  </si>
  <si>
    <t>GP-070949</t>
  </si>
  <si>
    <t>GP-070950</t>
  </si>
  <si>
    <t>GP-070951</t>
  </si>
  <si>
    <t>0045</t>
  </si>
  <si>
    <t>GP-070952</t>
  </si>
  <si>
    <t>GP-070953</t>
  </si>
  <si>
    <t>GP-070954</t>
  </si>
  <si>
    <t>GP-070955</t>
  </si>
  <si>
    <t>0903</t>
  </si>
  <si>
    <t>GP-070956</t>
  </si>
  <si>
    <t>0905</t>
  </si>
  <si>
    <t>GP-070957</t>
  </si>
  <si>
    <t>0906</t>
  </si>
  <si>
    <t>GP-070958</t>
  </si>
  <si>
    <t>0908</t>
  </si>
  <si>
    <t>GP-070959</t>
  </si>
  <si>
    <t>Siemens Networks, Nokia</t>
  </si>
  <si>
    <t>0904</t>
  </si>
  <si>
    <t>GP-070960</t>
  </si>
  <si>
    <t>Ericsson, Siemens Networks, Nokia</t>
  </si>
  <si>
    <t>0910</t>
  </si>
  <si>
    <t>GP-070961</t>
  </si>
  <si>
    <t>0907</t>
  </si>
  <si>
    <t>GP-070962</t>
  </si>
  <si>
    <t>GP-070963</t>
  </si>
  <si>
    <t>0152</t>
  </si>
  <si>
    <t>GP-070964</t>
  </si>
  <si>
    <t>0622</t>
  </si>
  <si>
    <t>GP-070965</t>
  </si>
  <si>
    <t>0016</t>
  </si>
  <si>
    <t>GP-070966</t>
  </si>
  <si>
    <t>GP-070967</t>
  </si>
  <si>
    <t>GP-070968</t>
  </si>
  <si>
    <t>GP-070969</t>
  </si>
  <si>
    <t>GP-070970</t>
  </si>
  <si>
    <t>GP-070971</t>
  </si>
  <si>
    <t>GP-070972</t>
  </si>
  <si>
    <t>GP-070973</t>
  </si>
  <si>
    <t>GP-070974</t>
  </si>
  <si>
    <t>GP-070975</t>
  </si>
  <si>
    <t>GP-070976</t>
  </si>
  <si>
    <t>GP-070977</t>
  </si>
  <si>
    <t>GP-070978</t>
  </si>
  <si>
    <t>GP-070979</t>
  </si>
  <si>
    <t>GP-070980</t>
  </si>
  <si>
    <t>DRAFT LS on Modification of TS 24.008 to convey RRLP Positioning Indication</t>
  </si>
  <si>
    <t>GP-070981</t>
  </si>
  <si>
    <t>GP-070982</t>
  </si>
  <si>
    <t>GP-070983</t>
  </si>
  <si>
    <t>GP-070984</t>
  </si>
  <si>
    <t>GP-070985</t>
  </si>
  <si>
    <t>Reply LS on the continuity of voice calls between LTE and GERAN/UTRAN</t>
  </si>
  <si>
    <t>TSG RAN WG3</t>
  </si>
  <si>
    <t>GP-070986</t>
  </si>
  <si>
    <t>C</t>
  </si>
  <si>
    <t>GP-070987</t>
  </si>
  <si>
    <t>GP-070988</t>
  </si>
  <si>
    <t>GP-070989</t>
  </si>
  <si>
    <t>GP-070990</t>
  </si>
  <si>
    <t>GP-070991</t>
  </si>
  <si>
    <t>GP-070992</t>
  </si>
  <si>
    <t>GP-070993</t>
  </si>
  <si>
    <t>Nokia Siemens Networks, Nokia, Ericsson, Huawei</t>
  </si>
  <si>
    <t>GP-070994</t>
  </si>
  <si>
    <t>GP-070995</t>
  </si>
  <si>
    <t>GP-070996</t>
  </si>
  <si>
    <t>GP-070997</t>
  </si>
  <si>
    <t>GP-070998</t>
  </si>
  <si>
    <t>GP-070999</t>
  </si>
  <si>
    <t>Draft LS on Extension of MS Classmark 3 IE length</t>
  </si>
  <si>
    <t>GERAN</t>
  </si>
  <si>
    <t>GP-071000</t>
  </si>
  <si>
    <t>GP-071001</t>
  </si>
  <si>
    <t>DRAFT Response to LS on neighbour cell list in LTE</t>
  </si>
  <si>
    <t>TSG GERAN WG1, TS</t>
  </si>
  <si>
    <t>GP-071002</t>
  </si>
  <si>
    <t>Draft LS to GERAN regarding radio aspects of GSM Direct Mode Operation</t>
  </si>
  <si>
    <t>TSG GERAN</t>
  </si>
  <si>
    <t>GP-071003</t>
  </si>
  <si>
    <t>Draft Response LS on GSM onboard aircraft Harmonised EN</t>
  </si>
  <si>
    <t>GP-071004</t>
  </si>
  <si>
    <t>GP-071006</t>
  </si>
  <si>
    <t>MS TRP and TRS for TS25.144: status report</t>
  </si>
  <si>
    <t>TeliaSonera (Rapporteur)</t>
  </si>
  <si>
    <t>GP-071007</t>
  </si>
  <si>
    <t>GP-071008</t>
  </si>
  <si>
    <t>GP-071009</t>
  </si>
  <si>
    <t>[Draft] LS from TSG GERAN to SA WG4 regarding Speech_Lost frames</t>
  </si>
  <si>
    <t>GP-071010</t>
  </si>
  <si>
    <t>GP-071011</t>
  </si>
  <si>
    <t>3835</t>
  </si>
  <si>
    <t>GP-071012</t>
  </si>
  <si>
    <t>3836</t>
  </si>
  <si>
    <t>GP-071013</t>
  </si>
  <si>
    <t>0472</t>
  </si>
  <si>
    <t>GP-071014</t>
  </si>
  <si>
    <t>3813</t>
  </si>
  <si>
    <t>GP-071015</t>
  </si>
  <si>
    <t>3883</t>
  </si>
  <si>
    <t>GP-071016</t>
  </si>
  <si>
    <t>3884</t>
  </si>
  <si>
    <t>GP-071017</t>
  </si>
  <si>
    <t>3885</t>
  </si>
  <si>
    <t>GP-071018</t>
  </si>
  <si>
    <t>3886</t>
  </si>
  <si>
    <t>GP-071019</t>
  </si>
  <si>
    <t>0492</t>
  </si>
  <si>
    <t>GP-071020</t>
  </si>
  <si>
    <t>3856</t>
  </si>
  <si>
    <t>GP-071021</t>
  </si>
  <si>
    <t>5</t>
  </si>
  <si>
    <t>GP-071022</t>
  </si>
  <si>
    <t>0270</t>
  </si>
  <si>
    <t>GP-071023</t>
  </si>
  <si>
    <t>GP-071024</t>
  </si>
  <si>
    <t>GP-071025</t>
  </si>
  <si>
    <t>GP-071026</t>
  </si>
  <si>
    <t>GP-071027</t>
  </si>
  <si>
    <t>GP-071028</t>
  </si>
  <si>
    <t>GP-071029</t>
  </si>
  <si>
    <t>GP-071030</t>
  </si>
  <si>
    <t>GP-071031</t>
  </si>
  <si>
    <t>GP-071032</t>
  </si>
  <si>
    <t>GP-071033</t>
  </si>
  <si>
    <t>GP-071034</t>
  </si>
  <si>
    <t>GP-071035</t>
  </si>
  <si>
    <t>GP-071036</t>
  </si>
  <si>
    <t>GP-071037</t>
  </si>
  <si>
    <t>GP-071038</t>
  </si>
  <si>
    <t>GP-071039</t>
  </si>
  <si>
    <t>GP-071040</t>
  </si>
  <si>
    <t>GP-071041</t>
  </si>
  <si>
    <t>GP-071042</t>
  </si>
  <si>
    <t>GP-071043</t>
  </si>
  <si>
    <t>LS on Modification of TS 24.008 to convey RRLP Positioning Indication</t>
  </si>
  <si>
    <t>GP-071044</t>
  </si>
  <si>
    <t>GP-071045</t>
  </si>
  <si>
    <t>TSG GERAN WG2 #34 Shenzhen, China, 15-17 May 2007 Meeting Report</t>
  </si>
  <si>
    <t>secretary</t>
  </si>
  <si>
    <t>GP-071046</t>
  </si>
  <si>
    <t>Clarification of Extended Multislot classes for Downlink Dual Carrier Configurations</t>
  </si>
  <si>
    <t>Panasonic // G1</t>
  </si>
  <si>
    <t>0120</t>
  </si>
  <si>
    <t>GP-071047</t>
  </si>
  <si>
    <t>Nokia Siemens Networks, Nokia, Ericsson, Huawei // G1</t>
  </si>
  <si>
    <t>GP-071048</t>
  </si>
  <si>
    <t>GP-071049</t>
  </si>
  <si>
    <t>GP-071050</t>
  </si>
  <si>
    <t>GP-071051</t>
  </si>
  <si>
    <t>GP-071052</t>
  </si>
  <si>
    <t>GP-071053</t>
  </si>
  <si>
    <t>GP-071054</t>
  </si>
  <si>
    <t>GP-071055</t>
  </si>
  <si>
    <t>Repeated SACCH candidate clarification</t>
  </si>
  <si>
    <t>Motorola // G2</t>
  </si>
  <si>
    <t>GP-071056</t>
  </si>
  <si>
    <t>3869</t>
  </si>
  <si>
    <t>GP-071057</t>
  </si>
  <si>
    <t>[D1]LS on Changing Lithium battery voltage under extreme conditions</t>
  </si>
  <si>
    <t>GP-071058</t>
  </si>
  <si>
    <t>GP-071059</t>
  </si>
  <si>
    <t>Connection of MS with two receive antennae (DARP phase 2)</t>
  </si>
  <si>
    <t>TSG GERAN WG3</t>
  </si>
  <si>
    <t>GP-071060</t>
  </si>
  <si>
    <t>GP-071061</t>
  </si>
  <si>
    <t>GP-071062</t>
  </si>
  <si>
    <t>TCRT: Enhanced Cell Reselection for VGCS</t>
  </si>
  <si>
    <t>GP-071064</t>
  </si>
  <si>
    <t>Draft LS regarding radio aspects of GSM Direct Mode Operation</t>
  </si>
  <si>
    <t>GP-071065</t>
  </si>
  <si>
    <t>Response LS on GSM onboard aircraft Harmonised EN</t>
  </si>
  <si>
    <t>GP-071066</t>
  </si>
  <si>
    <t>Draft Reply to LS on Single slot DTM</t>
  </si>
  <si>
    <t>GP-071067</t>
  </si>
  <si>
    <t>GP-071068</t>
  </si>
  <si>
    <t>GP-071069</t>
  </si>
  <si>
    <t>GP-071070</t>
  </si>
  <si>
    <t>GP-071071</t>
  </si>
  <si>
    <t>GP-071072</t>
  </si>
  <si>
    <t>GP-071073</t>
  </si>
  <si>
    <t>Draft Report of TSG GERAN WG1 during TSG GERAN #34, version 0.0.1</t>
  </si>
  <si>
    <t>Secretary TSG GERAN WG1, Paolo Usai</t>
  </si>
  <si>
    <t>GP-071074</t>
  </si>
  <si>
    <t>[&lt;seq&gt;]&lt;doctype&gt; &lt;#&gt;[ ([up to and including]{yyyy[-mm]|V&lt;a[.b[.c]]&gt;}[onwards])] "&lt;&gt;".</t>
  </si>
  <si>
    <t>5.2.3.3GA-RC (Generic Access Re Control)69</t>
  </si>
  <si>
    <t>GP-071075</t>
  </si>
  <si>
    <t>GP-071076</t>
  </si>
  <si>
    <t>GP-071077</t>
  </si>
  <si>
    <t>GP-071078</t>
  </si>
  <si>
    <t>GP-071079</t>
  </si>
  <si>
    <t>GP-071080</t>
  </si>
  <si>
    <t>GP-071081</t>
  </si>
  <si>
    <t>GP-071082</t>
  </si>
  <si>
    <t>GP-071083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</si>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</sst>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34_Shenzhen/Docs/GP-070563.zip" TargetMode="External" Id="R18ae9c35449b4c8d" /><Relationship Type="http://schemas.openxmlformats.org/officeDocument/2006/relationships/hyperlink" Target="http://webapp.etsi.org/teldir/ListPersDetails.asp?PersId=0" TargetMode="External" Id="R325d679058734b51" /><Relationship Type="http://schemas.openxmlformats.org/officeDocument/2006/relationships/hyperlink" Target="http://www.3gpp.org/ftp/tsg_geran/TSG_GERAN/GERAN_34_Shenzhen/Docs/GP-070564.zip" TargetMode="External" Id="Rf113b10f53cc4a90" /><Relationship Type="http://schemas.openxmlformats.org/officeDocument/2006/relationships/hyperlink" Target="http://webapp.etsi.org/teldir/ListPersDetails.asp?PersId=0" TargetMode="External" Id="R999eda8dc63241a1" /><Relationship Type="http://schemas.openxmlformats.org/officeDocument/2006/relationships/hyperlink" Target="http://www.3gpp.org/ftp/tsg_geran/TSG_GERAN/GERAN_34_Shenzhen/Docs/GP-070565.zip" TargetMode="External" Id="Rbcb8c3bd7c6540f1" /><Relationship Type="http://schemas.openxmlformats.org/officeDocument/2006/relationships/hyperlink" Target="http://webapp.etsi.org/teldir/ListPersDetails.asp?PersId=0" TargetMode="External" Id="R4b0f24aaa72e4707" /><Relationship Type="http://schemas.openxmlformats.org/officeDocument/2006/relationships/hyperlink" Target="http://www.3gpp.org/ftp/tsg_geran/TSG_GERAN/GERAN_34_Shenzhen/Docs/GP-070566.zip" TargetMode="External" Id="Rf0149b3a96fb4194" /><Relationship Type="http://schemas.openxmlformats.org/officeDocument/2006/relationships/hyperlink" Target="http://webapp.etsi.org/teldir/ListPersDetails.asp?PersId=0" TargetMode="External" Id="Rde74d2e693a047b9" /><Relationship Type="http://schemas.openxmlformats.org/officeDocument/2006/relationships/hyperlink" Target="http://www.3gpp.org/ftp/tsg_geran/TSG_GERAN/GERAN_34_Shenzhen/Docs/GP-070567.zip" TargetMode="External" Id="R525c004dfa4b4101" /><Relationship Type="http://schemas.openxmlformats.org/officeDocument/2006/relationships/hyperlink" Target="http://webapp.etsi.org/teldir/ListPersDetails.asp?PersId=0" TargetMode="External" Id="R768c9a071eb64cee" /><Relationship Type="http://schemas.openxmlformats.org/officeDocument/2006/relationships/hyperlink" Target="http://www.3gpp.org/ftp/tsg_geran/TSG_GERAN/GERAN_34_Shenzhen/Docs/GP-070568.zip" TargetMode="External" Id="Ra33f2a93ba7e4b97" /><Relationship Type="http://schemas.openxmlformats.org/officeDocument/2006/relationships/hyperlink" Target="http://webapp.etsi.org/teldir/ListPersDetails.asp?PersId=0" TargetMode="External" Id="R6fb044da35aa48b2" /><Relationship Type="http://schemas.openxmlformats.org/officeDocument/2006/relationships/hyperlink" Target="http://www.3gpp.org/ftp/tsg_geran/TSG_GERAN/GERAN_34_Shenzhen/Docs/GP-070569.zip" TargetMode="External" Id="Ra3892d3fd2294211" /><Relationship Type="http://schemas.openxmlformats.org/officeDocument/2006/relationships/hyperlink" Target="http://webapp.etsi.org/teldir/ListPersDetails.asp?PersId=0" TargetMode="External" Id="R4ebeb47d3005481f" /><Relationship Type="http://schemas.openxmlformats.org/officeDocument/2006/relationships/hyperlink" Target="http://www.3gpp.org/ftp/tsg_geran/TSG_GERAN/GERAN_34_Shenzhen/Docs/GP-070570.zip" TargetMode="External" Id="R490bc63210fa470f" /><Relationship Type="http://schemas.openxmlformats.org/officeDocument/2006/relationships/hyperlink" Target="http://webapp.etsi.org/teldir/ListPersDetails.asp?PersId=0" TargetMode="External" Id="R480f16f003354c10" /><Relationship Type="http://schemas.openxmlformats.org/officeDocument/2006/relationships/hyperlink" Target="http://www.3gpp.org/ftp/tsg_geran/TSG_GERAN/GERAN_34_Shenzhen/Docs/GP-070571.zip" TargetMode="External" Id="R036a86a922a44dfa" /><Relationship Type="http://schemas.openxmlformats.org/officeDocument/2006/relationships/hyperlink" Target="http://webapp.etsi.org/teldir/ListPersDetails.asp?PersId=0" TargetMode="External" Id="R185d358a3e614a89" /><Relationship Type="http://schemas.openxmlformats.org/officeDocument/2006/relationships/hyperlink" Target="http://www.3gpp.org/ftp/tsg_geran/TSG_GERAN/GERAN_34_Shenzhen/Docs/GP-070572.zip" TargetMode="External" Id="R0aa4ac54d8f9437c" /><Relationship Type="http://schemas.openxmlformats.org/officeDocument/2006/relationships/hyperlink" Target="http://webapp.etsi.org/teldir/ListPersDetails.asp?PersId=0" TargetMode="External" Id="R845cf4d0539c403b" /><Relationship Type="http://schemas.openxmlformats.org/officeDocument/2006/relationships/hyperlink" Target="http://www.3gpp.org/ftp/tsg_geran/TSG_GERAN/GERAN_34_Shenzhen/Docs/GP-070573.zip" TargetMode="External" Id="R9e8252f5e9bb46b7" /><Relationship Type="http://schemas.openxmlformats.org/officeDocument/2006/relationships/hyperlink" Target="http://webapp.etsi.org/teldir/ListPersDetails.asp?PersId=0" TargetMode="External" Id="Rf5a9dbf5b8d94761" /><Relationship Type="http://schemas.openxmlformats.org/officeDocument/2006/relationships/hyperlink" Target="http://www.3gpp.org/ftp/tsg_geran/TSG_GERAN/GERAN_34_Shenzhen/Docs/GP-070574.zip" TargetMode="External" Id="Rf151a9bc3659441f" /><Relationship Type="http://schemas.openxmlformats.org/officeDocument/2006/relationships/hyperlink" Target="http://webapp.etsi.org/teldir/ListPersDetails.asp?PersId=0" TargetMode="External" Id="Ra9b721338bde4411" /><Relationship Type="http://schemas.openxmlformats.org/officeDocument/2006/relationships/hyperlink" Target="http://www.3gpp.org/ftp/tsg_geran/TSG_GERAN/GERAN_34_Shenzhen/Docs/GP-070575.zip" TargetMode="External" Id="R4735abe6d2f84d90" /><Relationship Type="http://schemas.openxmlformats.org/officeDocument/2006/relationships/hyperlink" Target="http://webapp.etsi.org/teldir/ListPersDetails.asp?PersId=0" TargetMode="External" Id="R243d26bdacd74801" /><Relationship Type="http://schemas.openxmlformats.org/officeDocument/2006/relationships/hyperlink" Target="http://www.3gpp.org/ftp/tsg_geran/TSG_GERAN/GERAN_34_Shenzhen/Docs/GP-070576.zip" TargetMode="External" Id="Ra319b5b119994804" /><Relationship Type="http://schemas.openxmlformats.org/officeDocument/2006/relationships/hyperlink" Target="http://webapp.etsi.org/teldir/ListPersDetails.asp?PersId=0" TargetMode="External" Id="R8a1c4786d5004a7d" /><Relationship Type="http://schemas.openxmlformats.org/officeDocument/2006/relationships/hyperlink" Target="http://www.3gpp.org/ftp/tsg_geran/TSG_GERAN/GERAN_34_Shenzhen/Docs/GP-070577.zip" TargetMode="External" Id="Raa82c9565b4c4186" /><Relationship Type="http://schemas.openxmlformats.org/officeDocument/2006/relationships/hyperlink" Target="http://webapp.etsi.org/teldir/ListPersDetails.asp?PersId=0" TargetMode="External" Id="R2565be5ca7564fa1" /><Relationship Type="http://schemas.openxmlformats.org/officeDocument/2006/relationships/hyperlink" Target="http://www.3gpp.org/ftp/tsg_geran/TSG_GERAN/GERAN_34_Shenzhen/Docs/GP-070578.zip" TargetMode="External" Id="R0f2704c1a447499c" /><Relationship Type="http://schemas.openxmlformats.org/officeDocument/2006/relationships/hyperlink" Target="http://webapp.etsi.org/teldir/ListPersDetails.asp?PersId=0" TargetMode="External" Id="Rd4963adeed3240a6" /><Relationship Type="http://schemas.openxmlformats.org/officeDocument/2006/relationships/hyperlink" Target="http://webapp.etsi.org/teldir/ListPersDetails.asp?PersId=0" TargetMode="External" Id="Rc863b45c9f5249c9" /><Relationship Type="http://schemas.openxmlformats.org/officeDocument/2006/relationships/hyperlink" Target="http://www.3gpp.org/ftp/tsg_geran/TSG_GERAN/GERAN_34_Shenzhen/Docs/GP-070580.zip" TargetMode="External" Id="Ra114f67a683e4982" /><Relationship Type="http://schemas.openxmlformats.org/officeDocument/2006/relationships/hyperlink" Target="http://webapp.etsi.org/teldir/ListPersDetails.asp?PersId=0" TargetMode="External" Id="Rbe3fe508395b4b94" /><Relationship Type="http://schemas.openxmlformats.org/officeDocument/2006/relationships/hyperlink" Target="http://www.3gpp.org/ftp/tsg_geran/TSG_GERAN/GERAN_34_Shenzhen/Docs/GP-070581.zip" TargetMode="External" Id="R2b1f996b88ac4dc0" /><Relationship Type="http://schemas.openxmlformats.org/officeDocument/2006/relationships/hyperlink" Target="http://webapp.etsi.org/teldir/ListPersDetails.asp?PersId=0" TargetMode="External" Id="Rfa3659102b4b4244" /><Relationship Type="http://schemas.openxmlformats.org/officeDocument/2006/relationships/hyperlink" Target="http://www.3gpp.org/ftp/tsg_geran/TSG_GERAN/GERAN_34_Shenzhen/Docs/GP-070582.zip" TargetMode="External" Id="Rfe03f42ce2574805" /><Relationship Type="http://schemas.openxmlformats.org/officeDocument/2006/relationships/hyperlink" Target="http://webapp.etsi.org/teldir/ListPersDetails.asp?PersId=0" TargetMode="External" Id="R4d002f4716c24872" /><Relationship Type="http://schemas.openxmlformats.org/officeDocument/2006/relationships/hyperlink" Target="http://www.3gpp.org/ftp/tsg_geran/TSG_GERAN/GERAN_34_Shenzhen/Docs/GP-070583.zip" TargetMode="External" Id="Rdd68527061cf4be3" /><Relationship Type="http://schemas.openxmlformats.org/officeDocument/2006/relationships/hyperlink" Target="http://webapp.etsi.org/teldir/ListPersDetails.asp?PersId=0" TargetMode="External" Id="R691ac154f0064803" /><Relationship Type="http://schemas.openxmlformats.org/officeDocument/2006/relationships/hyperlink" Target="http://www.3gpp.org/ftp/tsg_geran/TSG_GERAN/GERAN_34_Shenzhen/Docs/GP-070584.zip" TargetMode="External" Id="R3e7ed6b9ab764d88" /><Relationship Type="http://schemas.openxmlformats.org/officeDocument/2006/relationships/hyperlink" Target="http://webapp.etsi.org/teldir/ListPersDetails.asp?PersId=0" TargetMode="External" Id="R6fc0a416a1fe42ad" /><Relationship Type="http://schemas.openxmlformats.org/officeDocument/2006/relationships/hyperlink" Target="http://www.3gpp.org/ftp/tsg_geran/TSG_GERAN/GERAN_34_Shenzhen/Docs/GP-070585.zip" TargetMode="External" Id="R696eac95d7d84415" /><Relationship Type="http://schemas.openxmlformats.org/officeDocument/2006/relationships/hyperlink" Target="http://webapp.etsi.org/teldir/ListPersDetails.asp?PersId=0" TargetMode="External" Id="Rb3ec3e16b6124448" /><Relationship Type="http://schemas.openxmlformats.org/officeDocument/2006/relationships/hyperlink" Target="http://www.3gpp.org/ftp/tsg_geran/TSG_GERAN/GERAN_34_Shenzhen/Docs/GP-070586.zip" TargetMode="External" Id="R0dea695ece274b75" /><Relationship Type="http://schemas.openxmlformats.org/officeDocument/2006/relationships/hyperlink" Target="http://webapp.etsi.org/teldir/ListPersDetails.asp?PersId=0" TargetMode="External" Id="R3999de850cd446eb" /><Relationship Type="http://schemas.openxmlformats.org/officeDocument/2006/relationships/hyperlink" Target="http://www.3gpp.org/ftp/tsg_geran/TSG_GERAN/GERAN_34_Shenzhen/Docs/GP-070587.zip" TargetMode="External" Id="R4fbdac232de44b29" /><Relationship Type="http://schemas.openxmlformats.org/officeDocument/2006/relationships/hyperlink" Target="http://webapp.etsi.org/teldir/ListPersDetails.asp?PersId=0" TargetMode="External" Id="R3a8e6ac14e944a18" /><Relationship Type="http://schemas.openxmlformats.org/officeDocument/2006/relationships/hyperlink" Target="http://www.3gpp.org/ftp/tsg_geran/TSG_GERAN/GERAN_34_Shenzhen/Docs/GP-070588.zip" TargetMode="External" Id="R3732635b8d5a4d14" /><Relationship Type="http://schemas.openxmlformats.org/officeDocument/2006/relationships/hyperlink" Target="http://webapp.etsi.org/teldir/ListPersDetails.asp?PersId=0" TargetMode="External" Id="Rc4191d97349142e2" /><Relationship Type="http://schemas.openxmlformats.org/officeDocument/2006/relationships/hyperlink" Target="http://www.3gpp.org/ftp/tsg_geran/TSG_GERAN/GERAN_34_Shenzhen/Docs/GP-070589.zip" TargetMode="External" Id="R40cc7db8034a4b8e" /><Relationship Type="http://schemas.openxmlformats.org/officeDocument/2006/relationships/hyperlink" Target="http://webapp.etsi.org/teldir/ListPersDetails.asp?PersId=0" TargetMode="External" Id="R552c86d8938e40f5" /><Relationship Type="http://schemas.openxmlformats.org/officeDocument/2006/relationships/hyperlink" Target="http://www.3gpp.org/ftp/tsg_geran/TSG_GERAN/GERAN_34_Shenzhen/Docs/GP-070590.zip" TargetMode="External" Id="Rceda152c816b4947" /><Relationship Type="http://schemas.openxmlformats.org/officeDocument/2006/relationships/hyperlink" Target="http://webapp.etsi.org/teldir/ListPersDetails.asp?PersId=0" TargetMode="External" Id="R5fed5c2575ab47ba" /><Relationship Type="http://schemas.openxmlformats.org/officeDocument/2006/relationships/hyperlink" Target="http://www.3gpp.org/ftp/tsg_geran/TSG_GERAN/GERAN_34_Shenzhen/Docs/GP-070591.zip" TargetMode="External" Id="R94d53d7700e2428a" /><Relationship Type="http://schemas.openxmlformats.org/officeDocument/2006/relationships/hyperlink" Target="http://webapp.etsi.org/teldir/ListPersDetails.asp?PersId=0" TargetMode="External" Id="R96fa2e83ed7049ab" /><Relationship Type="http://schemas.openxmlformats.org/officeDocument/2006/relationships/hyperlink" Target="http://www.3gpp.org/ftp/tsg_geran/TSG_GERAN/GERAN_34_Shenzhen/Docs/GP-070592.zip" TargetMode="External" Id="R9a3a9fc80ac04b3c" /><Relationship Type="http://schemas.openxmlformats.org/officeDocument/2006/relationships/hyperlink" Target="http://webapp.etsi.org/teldir/ListPersDetails.asp?PersId=0" TargetMode="External" Id="R53c7705a78ae467a" /><Relationship Type="http://schemas.openxmlformats.org/officeDocument/2006/relationships/hyperlink" Target="http://www.3gpp.org/ftp/tsg_geran/TSG_GERAN/GERAN_34_Shenzhen/Docs/GP-070593.zip" TargetMode="External" Id="R99137dc8486e4c90" /><Relationship Type="http://schemas.openxmlformats.org/officeDocument/2006/relationships/hyperlink" Target="http://webapp.etsi.org/teldir/ListPersDetails.asp?PersId=0" TargetMode="External" Id="R7cf873d33a6c40e2" /><Relationship Type="http://schemas.openxmlformats.org/officeDocument/2006/relationships/hyperlink" Target="http://www.3gpp.org/ftp/tsg_geran/TSG_GERAN/GERAN_34_Shenzhen/Docs/GP-070594.zip" TargetMode="External" Id="R10747469068d40ce" /><Relationship Type="http://schemas.openxmlformats.org/officeDocument/2006/relationships/hyperlink" Target="http://webapp.etsi.org/teldir/ListPersDetails.asp?PersId=0" TargetMode="External" Id="R6835c37476bd4203" /><Relationship Type="http://schemas.openxmlformats.org/officeDocument/2006/relationships/hyperlink" Target="http://www.3gpp.org/ftp/tsg_geran/TSG_GERAN/GERAN_34_Shenzhen/Docs/GP-070595.zip" TargetMode="External" Id="R2bc04159299c407e" /><Relationship Type="http://schemas.openxmlformats.org/officeDocument/2006/relationships/hyperlink" Target="http://webapp.etsi.org/teldir/ListPersDetails.asp?PersId=0" TargetMode="External" Id="Rd77c52e866094eeb" /><Relationship Type="http://schemas.openxmlformats.org/officeDocument/2006/relationships/hyperlink" Target="http://www.3gpp.org/ftp/tsg_geran/TSG_GERAN/GERAN_34_Shenzhen/Docs/GP-070596.zip" TargetMode="External" Id="R629993420a0f481a" /><Relationship Type="http://schemas.openxmlformats.org/officeDocument/2006/relationships/hyperlink" Target="http://webapp.etsi.org/teldir/ListPersDetails.asp?PersId=0" TargetMode="External" Id="R142eb59073fb48a9" /><Relationship Type="http://schemas.openxmlformats.org/officeDocument/2006/relationships/hyperlink" Target="http://www.3gpp.org/ftp/tsg_geran/TSG_GERAN/GERAN_34_Shenzhen/Docs/GP-070597.zip" TargetMode="External" Id="R662301c46be34b5e" /><Relationship Type="http://schemas.openxmlformats.org/officeDocument/2006/relationships/hyperlink" Target="http://webapp.etsi.org/teldir/ListPersDetails.asp?PersId=0" TargetMode="External" Id="R1c3932d6bbf643fb" /><Relationship Type="http://schemas.openxmlformats.org/officeDocument/2006/relationships/hyperlink" Target="http://www.3gpp.org/ftp/tsg_geran/TSG_GERAN/GERAN_34_Shenzhen/Docs/GP-070598.zip" TargetMode="External" Id="Rbff389a30b1549f3" /><Relationship Type="http://schemas.openxmlformats.org/officeDocument/2006/relationships/hyperlink" Target="http://webapp.etsi.org/teldir/ListPersDetails.asp?PersId=0" TargetMode="External" Id="Rc90dbacd5e074b7f" /><Relationship Type="http://schemas.openxmlformats.org/officeDocument/2006/relationships/hyperlink" Target="http://www.3gpp.org/ftp/tsg_geran/TSG_GERAN/GERAN_34_Shenzhen/Docs/GP-070599.zip" TargetMode="External" Id="R94a735e84c874bdd" /><Relationship Type="http://schemas.openxmlformats.org/officeDocument/2006/relationships/hyperlink" Target="http://webapp.etsi.org/teldir/ListPersDetails.asp?PersId=0" TargetMode="External" Id="R7f57c3c8aea2481e" /><Relationship Type="http://schemas.openxmlformats.org/officeDocument/2006/relationships/hyperlink" Target="http://www.3gpp.org/ftp/tsg_geran/TSG_GERAN/GERAN_34_Shenzhen/Docs/GP-070600.zip" TargetMode="External" Id="R9c9562e75d25425a" /><Relationship Type="http://schemas.openxmlformats.org/officeDocument/2006/relationships/hyperlink" Target="http://webapp.etsi.org/teldir/ListPersDetails.asp?PersId=0" TargetMode="External" Id="R212366b4d06d46a1" /><Relationship Type="http://schemas.openxmlformats.org/officeDocument/2006/relationships/hyperlink" Target="http://www.3gpp.org/ftp/tsg_geran/TSG_GERAN/GERAN_34_Shenzhen/Docs/GP-070601.zip" TargetMode="External" Id="R9c31561d02cf48f4" /><Relationship Type="http://schemas.openxmlformats.org/officeDocument/2006/relationships/hyperlink" Target="http://webapp.etsi.org/teldir/ListPersDetails.asp?PersId=0" TargetMode="External" Id="Rfc782b131f344dc1" /><Relationship Type="http://schemas.openxmlformats.org/officeDocument/2006/relationships/hyperlink" Target="http://www.3gpp.org/ftp/tsg_geran/TSG_GERAN/GERAN_34_Shenzhen/Docs/GP-070602.zip" TargetMode="External" Id="R91b442c4dea74193" /><Relationship Type="http://schemas.openxmlformats.org/officeDocument/2006/relationships/hyperlink" Target="http://webapp.etsi.org/teldir/ListPersDetails.asp?PersId=0" TargetMode="External" Id="Rb72a355516d14fd2" /><Relationship Type="http://schemas.openxmlformats.org/officeDocument/2006/relationships/hyperlink" Target="http://www.3gpp.org/ftp/tsg_geran/TSG_GERAN/GERAN_34_Shenzhen/Docs/GP-070603.zip" TargetMode="External" Id="R0597752ea40347f8" /><Relationship Type="http://schemas.openxmlformats.org/officeDocument/2006/relationships/hyperlink" Target="http://webapp.etsi.org/teldir/ListPersDetails.asp?PersId=0" TargetMode="External" Id="Rb2016d15239248c2" /><Relationship Type="http://schemas.openxmlformats.org/officeDocument/2006/relationships/hyperlink" Target="http://www.3gpp.org/ftp/tsg_geran/TSG_GERAN/GERAN_34_Shenzhen/Docs/GP-070604.zip" TargetMode="External" Id="R84eb6661402b4210" /><Relationship Type="http://schemas.openxmlformats.org/officeDocument/2006/relationships/hyperlink" Target="http://webapp.etsi.org/teldir/ListPersDetails.asp?PersId=0" TargetMode="External" Id="R765669db9e33402e" /><Relationship Type="http://schemas.openxmlformats.org/officeDocument/2006/relationships/hyperlink" Target="http://www.3gpp.org/ftp/tsg_geran/TSG_GERAN/GERAN_34_Shenzhen/Docs/GP-070605.zip" TargetMode="External" Id="R1b782bf0f6a84730" /><Relationship Type="http://schemas.openxmlformats.org/officeDocument/2006/relationships/hyperlink" Target="http://webapp.etsi.org/teldir/ListPersDetails.asp?PersId=0" TargetMode="External" Id="Rf84095cef1d4462b" /><Relationship Type="http://schemas.openxmlformats.org/officeDocument/2006/relationships/hyperlink" Target="http://www.3gpp.org/ftp/tsg_geran/TSG_GERAN/GERAN_34_Shenzhen/Docs/GP-070606.zip" TargetMode="External" Id="Recd199b6de394842" /><Relationship Type="http://schemas.openxmlformats.org/officeDocument/2006/relationships/hyperlink" Target="http://webapp.etsi.org/teldir/ListPersDetails.asp?PersId=0" TargetMode="External" Id="R7e6c3b5b6eaf418c" /><Relationship Type="http://schemas.openxmlformats.org/officeDocument/2006/relationships/hyperlink" Target="http://www.3gpp.org/ftp/tsg_geran/TSG_GERAN/GERAN_34_Shenzhen/Docs/GP-070607.zip" TargetMode="External" Id="R53c99680a1e943d5" /><Relationship Type="http://schemas.openxmlformats.org/officeDocument/2006/relationships/hyperlink" Target="http://webapp.etsi.org/teldir/ListPersDetails.asp?PersId=0" TargetMode="External" Id="R2ccbcf8d9c694bbb" /><Relationship Type="http://schemas.openxmlformats.org/officeDocument/2006/relationships/hyperlink" Target="http://www.3gpp.org/ftp/tsg_geran/TSG_GERAN/GERAN_34_Shenzhen/Docs/GP-070608.zip" TargetMode="External" Id="Rc7cf0774c9744c1a" /><Relationship Type="http://schemas.openxmlformats.org/officeDocument/2006/relationships/hyperlink" Target="http://webapp.etsi.org/teldir/ListPersDetails.asp?PersId=0" TargetMode="External" Id="R631a99a8c0a045cd" /><Relationship Type="http://schemas.openxmlformats.org/officeDocument/2006/relationships/hyperlink" Target="http://www.3gpp.org/ftp/tsg_geran/TSG_GERAN/GERAN_34_Shenzhen/Docs/GP-070609.zip" TargetMode="External" Id="R334451dc5d0c4e62" /><Relationship Type="http://schemas.openxmlformats.org/officeDocument/2006/relationships/hyperlink" Target="http://webapp.etsi.org/teldir/ListPersDetails.asp?PersId=0" TargetMode="External" Id="R0618115a495f4c86" /><Relationship Type="http://schemas.openxmlformats.org/officeDocument/2006/relationships/hyperlink" Target="http://www.3gpp.org/ftp/tsg_geran/TSG_GERAN/GERAN_34_Shenzhen/Docs/GP-070610.zip" TargetMode="External" Id="Rb22a1ac6156f4f8e" /><Relationship Type="http://schemas.openxmlformats.org/officeDocument/2006/relationships/hyperlink" Target="http://webapp.etsi.org/teldir/ListPersDetails.asp?PersId=0" TargetMode="External" Id="Rb422da46b2484037" /><Relationship Type="http://schemas.openxmlformats.org/officeDocument/2006/relationships/hyperlink" Target="http://www.3gpp.org/ftp/tsg_geran/TSG_GERAN/GERAN_34_Shenzhen/Docs/GP-070611.zip" TargetMode="External" Id="R9bbb88225bdd4b23" /><Relationship Type="http://schemas.openxmlformats.org/officeDocument/2006/relationships/hyperlink" Target="http://webapp.etsi.org/teldir/ListPersDetails.asp?PersId=0" TargetMode="External" Id="R133dc5718bdb42b2" /><Relationship Type="http://schemas.openxmlformats.org/officeDocument/2006/relationships/hyperlink" Target="http://www.3gpp.org/ftp/tsg_geran/TSG_GERAN/GERAN_34_Shenzhen/Docs/GP-070612.zip" TargetMode="External" Id="R84e90f0bcd414c0a" /><Relationship Type="http://schemas.openxmlformats.org/officeDocument/2006/relationships/hyperlink" Target="http://webapp.etsi.org/teldir/ListPersDetails.asp?PersId=0" TargetMode="External" Id="Reca54ad855e746ec" /><Relationship Type="http://schemas.openxmlformats.org/officeDocument/2006/relationships/hyperlink" Target="http://www.3gpp.org/ftp/tsg_geran/TSG_GERAN/GERAN_34_Shenzhen/Docs/GP-070613.zip" TargetMode="External" Id="Rb7cc2b0bfb9d4fc2" /><Relationship Type="http://schemas.openxmlformats.org/officeDocument/2006/relationships/hyperlink" Target="http://webapp.etsi.org/teldir/ListPersDetails.asp?PersId=0" TargetMode="External" Id="Rf4934abbc77a43f3" /><Relationship Type="http://schemas.openxmlformats.org/officeDocument/2006/relationships/hyperlink" Target="http://www.3gpp.org/ftp/tsg_geran/TSG_GERAN/GERAN_34_Shenzhen/Docs/GP-070614.zip" TargetMode="External" Id="Rec01b2d700354c84" /><Relationship Type="http://schemas.openxmlformats.org/officeDocument/2006/relationships/hyperlink" Target="http://webapp.etsi.org/teldir/ListPersDetails.asp?PersId=0" TargetMode="External" Id="Rb4efa926c9344cea" /><Relationship Type="http://schemas.openxmlformats.org/officeDocument/2006/relationships/hyperlink" Target="http://www.3gpp.org/ftp/tsg_geran/TSG_GERAN/GERAN_34_Shenzhen/Docs/GP-070615.zip" TargetMode="External" Id="Ra58a28d853d94aea" /><Relationship Type="http://schemas.openxmlformats.org/officeDocument/2006/relationships/hyperlink" Target="http://webapp.etsi.org/teldir/ListPersDetails.asp?PersId=0" TargetMode="External" Id="R7a02d54b661b4f0e" /><Relationship Type="http://schemas.openxmlformats.org/officeDocument/2006/relationships/hyperlink" Target="http://www.3gpp.org/ftp/tsg_geran/TSG_GERAN/GERAN_34_Shenzhen/Docs/GP-070616.zip" TargetMode="External" Id="R4db386bbffa643d0" /><Relationship Type="http://schemas.openxmlformats.org/officeDocument/2006/relationships/hyperlink" Target="http://webapp.etsi.org/teldir/ListPersDetails.asp?PersId=0" TargetMode="External" Id="Rd9fe52882a634b2c" /><Relationship Type="http://schemas.openxmlformats.org/officeDocument/2006/relationships/hyperlink" Target="http://www.3gpp.org/ftp/tsg_geran/TSG_GERAN/GERAN_34_Shenzhen/Docs/GP-070617.zip" TargetMode="External" Id="R3e2d5818738a48d8" /><Relationship Type="http://schemas.openxmlformats.org/officeDocument/2006/relationships/hyperlink" Target="http://webapp.etsi.org/teldir/ListPersDetails.asp?PersId=0" TargetMode="External" Id="Rcd0e1a74e347409f" /><Relationship Type="http://schemas.openxmlformats.org/officeDocument/2006/relationships/hyperlink" Target="http://www.3gpp.org/ftp/tsg_geran/TSG_GERAN/GERAN_34_Shenzhen/Docs/GP-070618.zip" TargetMode="External" Id="Rdedb2e2348744ca6" /><Relationship Type="http://schemas.openxmlformats.org/officeDocument/2006/relationships/hyperlink" Target="http://webapp.etsi.org/teldir/ListPersDetails.asp?PersId=0" TargetMode="External" Id="R8664bf90a6164748" /><Relationship Type="http://schemas.openxmlformats.org/officeDocument/2006/relationships/hyperlink" Target="http://www.3gpp.org/ftp/tsg_geran/TSG_GERAN/GERAN_34_Shenzhen/Docs/GP-070619.zip" TargetMode="External" Id="R858786741f614b69" /><Relationship Type="http://schemas.openxmlformats.org/officeDocument/2006/relationships/hyperlink" Target="http://webapp.etsi.org/teldir/ListPersDetails.asp?PersId=0" TargetMode="External" Id="R374a8e13e1454c1d" /><Relationship Type="http://schemas.openxmlformats.org/officeDocument/2006/relationships/hyperlink" Target="http://www.3gpp.org/ftp/tsg_geran/TSG_GERAN/GERAN_34_Shenzhen/Docs/GP-070620.zip" TargetMode="External" Id="R0dee76575f24442c" /><Relationship Type="http://schemas.openxmlformats.org/officeDocument/2006/relationships/hyperlink" Target="http://webapp.etsi.org/teldir/ListPersDetails.asp?PersId=0" TargetMode="External" Id="Rf9729fd5e441435a" /><Relationship Type="http://schemas.openxmlformats.org/officeDocument/2006/relationships/hyperlink" Target="http://www.3gpp.org/ftp/tsg_geran/TSG_GERAN/GERAN_34_Shenzhen/Docs/GP-070621.zip" TargetMode="External" Id="R0af46533bbe64422" /><Relationship Type="http://schemas.openxmlformats.org/officeDocument/2006/relationships/hyperlink" Target="http://webapp.etsi.org/teldir/ListPersDetails.asp?PersId=0" TargetMode="External" Id="R3baafa1f6eb44bf4" /><Relationship Type="http://schemas.openxmlformats.org/officeDocument/2006/relationships/hyperlink" Target="http://www.3gpp.org/ftp/tsg_geran/TSG_GERAN/GERAN_34_Shenzhen/Docs/GP-070622.zip" TargetMode="External" Id="R5491509005294304" /><Relationship Type="http://schemas.openxmlformats.org/officeDocument/2006/relationships/hyperlink" Target="http://webapp.etsi.org/teldir/ListPersDetails.asp?PersId=0" TargetMode="External" Id="R72e61b50895c4e72" /><Relationship Type="http://schemas.openxmlformats.org/officeDocument/2006/relationships/hyperlink" Target="http://www.3gpp.org/ftp/tsg_geran/TSG_GERAN/GERAN_34_Shenzhen/Docs/GP-070623.zip" TargetMode="External" Id="R6202697d25204652" /><Relationship Type="http://schemas.openxmlformats.org/officeDocument/2006/relationships/hyperlink" Target="http://webapp.etsi.org/teldir/ListPersDetails.asp?PersId=0" TargetMode="External" Id="R9087affa284b40ce" /><Relationship Type="http://schemas.openxmlformats.org/officeDocument/2006/relationships/hyperlink" Target="http://www.3gpp.org/ftp/tsg_geran/TSG_GERAN/GERAN_34_Shenzhen/Docs/GP-070624.zip" TargetMode="External" Id="Rf2b5190446764dfc" /><Relationship Type="http://schemas.openxmlformats.org/officeDocument/2006/relationships/hyperlink" Target="http://webapp.etsi.org/teldir/ListPersDetails.asp?PersId=0" TargetMode="External" Id="R85bad0af5a484319" /><Relationship Type="http://schemas.openxmlformats.org/officeDocument/2006/relationships/hyperlink" Target="http://www.3gpp.org/ftp/tsg_geran/TSG_GERAN/GERAN_34_Shenzhen/Docs/GP-070625.zip" TargetMode="External" Id="Re6de24f8fdb34105" /><Relationship Type="http://schemas.openxmlformats.org/officeDocument/2006/relationships/hyperlink" Target="http://webapp.etsi.org/teldir/ListPersDetails.asp?PersId=0" TargetMode="External" Id="Re6dccd509f8b4024" /><Relationship Type="http://schemas.openxmlformats.org/officeDocument/2006/relationships/hyperlink" Target="http://www.3gpp.org/ftp/tsg_geran/TSG_GERAN/GERAN_34_Shenzhen/Docs/GP-070626.zip" TargetMode="External" Id="R757edd4afd3d4498" /><Relationship Type="http://schemas.openxmlformats.org/officeDocument/2006/relationships/hyperlink" Target="http://webapp.etsi.org/teldir/ListPersDetails.asp?PersId=0" TargetMode="External" Id="Rb63ccd77e3304486" /><Relationship Type="http://schemas.openxmlformats.org/officeDocument/2006/relationships/hyperlink" Target="http://www.3gpp.org/ftp/tsg_geran/TSG_GERAN/GERAN_34_Shenzhen/Docs/GP-070627.zip" TargetMode="External" Id="R70f6c46d1db14de6" /><Relationship Type="http://schemas.openxmlformats.org/officeDocument/2006/relationships/hyperlink" Target="http://webapp.etsi.org/teldir/ListPersDetails.asp?PersId=0" TargetMode="External" Id="R16d349c5b95f4b45" /><Relationship Type="http://schemas.openxmlformats.org/officeDocument/2006/relationships/hyperlink" Target="http://www.3gpp.org/ftp/tsg_geran/TSG_GERAN/GERAN_34_Shenzhen/Docs/GP-070628.zip" TargetMode="External" Id="R479b3f68b8194a88" /><Relationship Type="http://schemas.openxmlformats.org/officeDocument/2006/relationships/hyperlink" Target="http://webapp.etsi.org/teldir/ListPersDetails.asp?PersId=0" TargetMode="External" Id="R65958e4b55f44f50" /><Relationship Type="http://schemas.openxmlformats.org/officeDocument/2006/relationships/hyperlink" Target="http://www.3gpp.org/ftp/tsg_geran/TSG_GERAN/GERAN_34_Shenzhen/Docs/GP-070629.zip" TargetMode="External" Id="R0c5e6e28b139448f" /><Relationship Type="http://schemas.openxmlformats.org/officeDocument/2006/relationships/hyperlink" Target="http://webapp.etsi.org/teldir/ListPersDetails.asp?PersId=0" TargetMode="External" Id="R8694724fd3d64428" /><Relationship Type="http://schemas.openxmlformats.org/officeDocument/2006/relationships/hyperlink" Target="http://www.3gpp.org/ftp/tsg_geran/TSG_GERAN/GERAN_34_Shenzhen/Docs/GP-070630.zip" TargetMode="External" Id="Rf0af8a53baff48de" /><Relationship Type="http://schemas.openxmlformats.org/officeDocument/2006/relationships/hyperlink" Target="http://webapp.etsi.org/teldir/ListPersDetails.asp?PersId=0" TargetMode="External" Id="Rf41168435b9f48db" /><Relationship Type="http://schemas.openxmlformats.org/officeDocument/2006/relationships/hyperlink" Target="http://www.3gpp.org/ftp/tsg_geran/TSG_GERAN/GERAN_34_Shenzhen/Docs/GP-070631.zip" TargetMode="External" Id="R66bce56e97574922" /><Relationship Type="http://schemas.openxmlformats.org/officeDocument/2006/relationships/hyperlink" Target="http://webapp.etsi.org/teldir/ListPersDetails.asp?PersId=0" TargetMode="External" Id="R9dcbed08c0fc4840" /><Relationship Type="http://schemas.openxmlformats.org/officeDocument/2006/relationships/hyperlink" Target="http://www.3gpp.org/ftp/tsg_geran/TSG_GERAN/GERAN_34_Shenzhen/Docs/GP-070632.zip" TargetMode="External" Id="R34b15e33f45d4f6c" /><Relationship Type="http://schemas.openxmlformats.org/officeDocument/2006/relationships/hyperlink" Target="http://webapp.etsi.org/teldir/ListPersDetails.asp?PersId=0" TargetMode="External" Id="Rf3cec9148ecd4f37" /><Relationship Type="http://schemas.openxmlformats.org/officeDocument/2006/relationships/hyperlink" Target="http://www.3gpp.org/ftp/tsg_geran/TSG_GERAN/GERAN_34_Shenzhen/Docs/GP-070633.zip" TargetMode="External" Id="Rfdc85433f2434595" /><Relationship Type="http://schemas.openxmlformats.org/officeDocument/2006/relationships/hyperlink" Target="http://webapp.etsi.org/teldir/ListPersDetails.asp?PersId=0" TargetMode="External" Id="Ra816dd59f7584a42" /><Relationship Type="http://schemas.openxmlformats.org/officeDocument/2006/relationships/hyperlink" Target="http://www.3gpp.org/ftp/tsg_geran/TSG_GERAN/GERAN_34_Shenzhen/Docs/GP-070634.zip" TargetMode="External" Id="Re3a3f77a8f1d4efd" /><Relationship Type="http://schemas.openxmlformats.org/officeDocument/2006/relationships/hyperlink" Target="http://webapp.etsi.org/teldir/ListPersDetails.asp?PersId=0" TargetMode="External" Id="R102635109ed241c1" /><Relationship Type="http://schemas.openxmlformats.org/officeDocument/2006/relationships/hyperlink" Target="http://www.3gpp.org/ftp/tsg_geran/TSG_GERAN/GERAN_34_Shenzhen/Docs/GP-070635.zip" TargetMode="External" Id="R8b2407e49f114a2c" /><Relationship Type="http://schemas.openxmlformats.org/officeDocument/2006/relationships/hyperlink" Target="http://webapp.etsi.org/teldir/ListPersDetails.asp?PersId=0" TargetMode="External" Id="R784596380896412e" /><Relationship Type="http://schemas.openxmlformats.org/officeDocument/2006/relationships/hyperlink" Target="http://www.3gpp.org/ftp/tsg_geran/TSG_GERAN/GERAN_34_Shenzhen/Docs/GP-070636.zip" TargetMode="External" Id="R4d0f5e77f4024246" /><Relationship Type="http://schemas.openxmlformats.org/officeDocument/2006/relationships/hyperlink" Target="http://webapp.etsi.org/teldir/ListPersDetails.asp?PersId=0" TargetMode="External" Id="R7e0a40c722714c12" /><Relationship Type="http://schemas.openxmlformats.org/officeDocument/2006/relationships/hyperlink" Target="http://www.3gpp.org/ftp/tsg_geran/TSG_GERAN/GERAN_34_Shenzhen/Docs/GP-070637.zip" TargetMode="External" Id="Rb3156328a9074bb8" /><Relationship Type="http://schemas.openxmlformats.org/officeDocument/2006/relationships/hyperlink" Target="http://webapp.etsi.org/teldir/ListPersDetails.asp?PersId=0" TargetMode="External" Id="R7cb949bb28004737" /><Relationship Type="http://schemas.openxmlformats.org/officeDocument/2006/relationships/hyperlink" Target="http://www.3gpp.org/ftp/tsg_geran/TSG_GERAN/GERAN_34_Shenzhen/Docs/GP-070638.zip" TargetMode="External" Id="R643e9aee2a254f5e" /><Relationship Type="http://schemas.openxmlformats.org/officeDocument/2006/relationships/hyperlink" Target="http://webapp.etsi.org/teldir/ListPersDetails.asp?PersId=0" TargetMode="External" Id="Rae1439b5ff1d4098" /><Relationship Type="http://schemas.openxmlformats.org/officeDocument/2006/relationships/hyperlink" Target="http://www.3gpp.org/ftp/tsg_geran/TSG_GERAN/GERAN_34_Shenzhen/Docs/GP-070639.zip" TargetMode="External" Id="R72afbf5f14f04bd3" /><Relationship Type="http://schemas.openxmlformats.org/officeDocument/2006/relationships/hyperlink" Target="http://webapp.etsi.org/teldir/ListPersDetails.asp?PersId=0" TargetMode="External" Id="R960a24a188ce405e" /><Relationship Type="http://schemas.openxmlformats.org/officeDocument/2006/relationships/hyperlink" Target="http://www.3gpp.org/ftp/tsg_geran/TSG_GERAN/GERAN_34_Shenzhen/Docs/GP-070640.zip" TargetMode="External" Id="R62518ffe5d914ea9" /><Relationship Type="http://schemas.openxmlformats.org/officeDocument/2006/relationships/hyperlink" Target="http://webapp.etsi.org/teldir/ListPersDetails.asp?PersId=0" TargetMode="External" Id="Rece7d14898234b12" /><Relationship Type="http://schemas.openxmlformats.org/officeDocument/2006/relationships/hyperlink" Target="http://www.3gpp.org/ftp/tsg_geran/TSG_GERAN/GERAN_34_Shenzhen/Docs/GP-070641.zip" TargetMode="External" Id="R904b9852d30c44e2" /><Relationship Type="http://schemas.openxmlformats.org/officeDocument/2006/relationships/hyperlink" Target="http://webapp.etsi.org/teldir/ListPersDetails.asp?PersId=0" TargetMode="External" Id="R8e528c468a9441c2" /><Relationship Type="http://schemas.openxmlformats.org/officeDocument/2006/relationships/hyperlink" Target="http://www.3gpp.org/ftp/tsg_geran/TSG_GERAN/GERAN_34_Shenzhen/Docs/GP-070642.zip" TargetMode="External" Id="R2a11c2140943498c" /><Relationship Type="http://schemas.openxmlformats.org/officeDocument/2006/relationships/hyperlink" Target="http://webapp.etsi.org/teldir/ListPersDetails.asp?PersId=0" TargetMode="External" Id="R0ef4aa17f1954806" /><Relationship Type="http://schemas.openxmlformats.org/officeDocument/2006/relationships/hyperlink" Target="http://www.3gpp.org/ftp/tsg_geran/TSG_GERAN/GERAN_34_Shenzhen/Docs/GP-070643.zip" TargetMode="External" Id="Rbf52c6dcaa8549d9" /><Relationship Type="http://schemas.openxmlformats.org/officeDocument/2006/relationships/hyperlink" Target="http://webapp.etsi.org/teldir/ListPersDetails.asp?PersId=0" TargetMode="External" Id="R4d96c19bf166441e" /><Relationship Type="http://schemas.openxmlformats.org/officeDocument/2006/relationships/hyperlink" Target="http://www.3gpp.org/ftp/tsg_geran/TSG_GERAN/GERAN_34_Shenzhen/Docs/GP-070644.zip" TargetMode="External" Id="Rd7f2abd6b1aa42b0" /><Relationship Type="http://schemas.openxmlformats.org/officeDocument/2006/relationships/hyperlink" Target="http://webapp.etsi.org/teldir/ListPersDetails.asp?PersId=0" TargetMode="External" Id="R333a6fae6b034911" /><Relationship Type="http://schemas.openxmlformats.org/officeDocument/2006/relationships/hyperlink" Target="http://www.3gpp.org/ftp/tsg_geran/TSG_GERAN/GERAN_34_Shenzhen/Docs/GP-070645.zip" TargetMode="External" Id="Rad97c4bf1cec4c0f" /><Relationship Type="http://schemas.openxmlformats.org/officeDocument/2006/relationships/hyperlink" Target="http://webapp.etsi.org/teldir/ListPersDetails.asp?PersId=0" TargetMode="External" Id="Rfe42087494d84aa4" /><Relationship Type="http://schemas.openxmlformats.org/officeDocument/2006/relationships/hyperlink" Target="http://www.3gpp.org/ftp/tsg_geran/TSG_GERAN/GERAN_34_Shenzhen/Docs/GP-070646.zip" TargetMode="External" Id="R5a6ca0e2e26d416d" /><Relationship Type="http://schemas.openxmlformats.org/officeDocument/2006/relationships/hyperlink" Target="http://webapp.etsi.org/teldir/ListPersDetails.asp?PersId=0" TargetMode="External" Id="R8634f860d766411c" /><Relationship Type="http://schemas.openxmlformats.org/officeDocument/2006/relationships/hyperlink" Target="http://www.3gpp.org/ftp/tsg_geran/TSG_GERAN/GERAN_34_Shenzhen/Docs/GP-070647.zip" TargetMode="External" Id="R2aa93dc2e2424b0d" /><Relationship Type="http://schemas.openxmlformats.org/officeDocument/2006/relationships/hyperlink" Target="http://webapp.etsi.org/teldir/ListPersDetails.asp?PersId=0" TargetMode="External" Id="Rfa307630c2ce4665" /><Relationship Type="http://schemas.openxmlformats.org/officeDocument/2006/relationships/hyperlink" Target="http://www.3gpp.org/ftp/tsg_geran/TSG_GERAN/GERAN_34_Shenzhen/Docs/GP-070648.zip" TargetMode="External" Id="R5f7f988d52474474" /><Relationship Type="http://schemas.openxmlformats.org/officeDocument/2006/relationships/hyperlink" Target="http://webapp.etsi.org/teldir/ListPersDetails.asp?PersId=0" TargetMode="External" Id="Rc6b690e4ea2f4e43" /><Relationship Type="http://schemas.openxmlformats.org/officeDocument/2006/relationships/hyperlink" Target="http://www.3gpp.org/ftp/tsg_geran/TSG_GERAN/GERAN_34_Shenzhen/Docs/GP-070649.zip" TargetMode="External" Id="R6c397bdada3742ea" /><Relationship Type="http://schemas.openxmlformats.org/officeDocument/2006/relationships/hyperlink" Target="http://webapp.etsi.org/teldir/ListPersDetails.asp?PersId=0" TargetMode="External" Id="R929547f64f6c4f9b" /><Relationship Type="http://schemas.openxmlformats.org/officeDocument/2006/relationships/hyperlink" Target="http://www.3gpp.org/ftp/tsg_geran/TSG_GERAN/GERAN_34_Shenzhen/Docs/GP-070650.zip" TargetMode="External" Id="R3d2b38b38c144c3a" /><Relationship Type="http://schemas.openxmlformats.org/officeDocument/2006/relationships/hyperlink" Target="http://webapp.etsi.org/teldir/ListPersDetails.asp?PersId=0" TargetMode="External" Id="R7b1ae9231f6c4ef6" /><Relationship Type="http://schemas.openxmlformats.org/officeDocument/2006/relationships/hyperlink" Target="http://www.3gpp.org/ftp/tsg_geran/TSG_GERAN/GERAN_34_Shenzhen/Docs/GP-070651.zip" TargetMode="External" Id="R651ad3b8ae7649d8" /><Relationship Type="http://schemas.openxmlformats.org/officeDocument/2006/relationships/hyperlink" Target="http://webapp.etsi.org/teldir/ListPersDetails.asp?PersId=0" TargetMode="External" Id="R51b895244d2a425e" /><Relationship Type="http://schemas.openxmlformats.org/officeDocument/2006/relationships/hyperlink" Target="http://www.3gpp.org/ftp/tsg_geran/TSG_GERAN/GERAN_34_Shenzhen/Docs/GP-070652.zip" TargetMode="External" Id="R296c1008a2d548eb" /><Relationship Type="http://schemas.openxmlformats.org/officeDocument/2006/relationships/hyperlink" Target="http://webapp.etsi.org/teldir/ListPersDetails.asp?PersId=0" TargetMode="External" Id="R605a3900cae44e9c" /><Relationship Type="http://schemas.openxmlformats.org/officeDocument/2006/relationships/hyperlink" Target="http://www.3gpp.org/ftp/tsg_geran/TSG_GERAN/GERAN_34_Shenzhen/Docs/GP-070653.zip" TargetMode="External" Id="R0d5c15982fd5412b" /><Relationship Type="http://schemas.openxmlformats.org/officeDocument/2006/relationships/hyperlink" Target="http://webapp.etsi.org/teldir/ListPersDetails.asp?PersId=0" TargetMode="External" Id="Rf3cc24209a004311" /><Relationship Type="http://schemas.openxmlformats.org/officeDocument/2006/relationships/hyperlink" Target="http://www.3gpp.org/ftp/tsg_geran/TSG_GERAN/GERAN_34_Shenzhen/Docs/GP-070654.zip" TargetMode="External" Id="R11e856c05378405c" /><Relationship Type="http://schemas.openxmlformats.org/officeDocument/2006/relationships/hyperlink" Target="http://webapp.etsi.org/teldir/ListPersDetails.asp?PersId=0" TargetMode="External" Id="R52003b6dbacc4d65" /><Relationship Type="http://schemas.openxmlformats.org/officeDocument/2006/relationships/hyperlink" Target="http://www.3gpp.org/ftp/tsg_geran/TSG_GERAN/GERAN_34_Shenzhen/Docs/GP-070655.zip" TargetMode="External" Id="R3cabbee21d8d4f20" /><Relationship Type="http://schemas.openxmlformats.org/officeDocument/2006/relationships/hyperlink" Target="http://webapp.etsi.org/teldir/ListPersDetails.asp?PersId=0" TargetMode="External" Id="Rc4c558d43a81454c" /><Relationship Type="http://schemas.openxmlformats.org/officeDocument/2006/relationships/hyperlink" Target="http://www.3gpp.org/ftp/tsg_geran/TSG_GERAN/GERAN_34_Shenzhen/Docs/GP-070656.zip" TargetMode="External" Id="R6738fb7301f14ed0" /><Relationship Type="http://schemas.openxmlformats.org/officeDocument/2006/relationships/hyperlink" Target="http://webapp.etsi.org/teldir/ListPersDetails.asp?PersId=0" TargetMode="External" Id="R2c4705b2dfe74de4" /><Relationship Type="http://schemas.openxmlformats.org/officeDocument/2006/relationships/hyperlink" Target="http://www.3gpp.org/ftp/tsg_geran/TSG_GERAN/GERAN_34_Shenzhen/Docs/GP-070657.zip" TargetMode="External" Id="R1d37958a456e4f32" /><Relationship Type="http://schemas.openxmlformats.org/officeDocument/2006/relationships/hyperlink" Target="http://webapp.etsi.org/teldir/ListPersDetails.asp?PersId=0" TargetMode="External" Id="Rdde56eafb2204a85" /><Relationship Type="http://schemas.openxmlformats.org/officeDocument/2006/relationships/hyperlink" Target="http://www.3gpp.org/ftp/tsg_geran/TSG_GERAN/GERAN_34_Shenzhen/Docs/GP-070658.zip" TargetMode="External" Id="Rf2bf8a01f10b4b30" /><Relationship Type="http://schemas.openxmlformats.org/officeDocument/2006/relationships/hyperlink" Target="http://webapp.etsi.org/teldir/ListPersDetails.asp?PersId=0" TargetMode="External" Id="R1a98eb22bdea42ca" /><Relationship Type="http://schemas.openxmlformats.org/officeDocument/2006/relationships/hyperlink" Target="http://www.3gpp.org/ftp/tsg_geran/TSG_GERAN/GERAN_34_Shenzhen/Docs/GP-070659.zip" TargetMode="External" Id="R44262cb376074ac9" /><Relationship Type="http://schemas.openxmlformats.org/officeDocument/2006/relationships/hyperlink" Target="http://webapp.etsi.org/teldir/ListPersDetails.asp?PersId=0" TargetMode="External" Id="Ra566e44cd0f9423b" /><Relationship Type="http://schemas.openxmlformats.org/officeDocument/2006/relationships/hyperlink" Target="http://www.3gpp.org/ftp/tsg_geran/TSG_GERAN/GERAN_34_Shenzhen/Docs/GP-070660.zip" TargetMode="External" Id="R69d54fd4b392468b" /><Relationship Type="http://schemas.openxmlformats.org/officeDocument/2006/relationships/hyperlink" Target="http://webapp.etsi.org/teldir/ListPersDetails.asp?PersId=0" TargetMode="External" Id="R7a7b431e4cca4fcd" /><Relationship Type="http://schemas.openxmlformats.org/officeDocument/2006/relationships/hyperlink" Target="http://www.3gpp.org/ftp/tsg_geran/TSG_GERAN/GERAN_34_Shenzhen/Docs/GP-070661.zip" TargetMode="External" Id="Rc5350d2a30644af9" /><Relationship Type="http://schemas.openxmlformats.org/officeDocument/2006/relationships/hyperlink" Target="http://webapp.etsi.org/teldir/ListPersDetails.asp?PersId=0" TargetMode="External" Id="Rf3657419e0ed49b6" /><Relationship Type="http://schemas.openxmlformats.org/officeDocument/2006/relationships/hyperlink" Target="http://www.3gpp.org/ftp/tsg_geran/TSG_GERAN/GERAN_34_Shenzhen/Docs/GP-070662.zip" TargetMode="External" Id="R737561147d934ee3" /><Relationship Type="http://schemas.openxmlformats.org/officeDocument/2006/relationships/hyperlink" Target="http://webapp.etsi.org/teldir/ListPersDetails.asp?PersId=0" TargetMode="External" Id="R9269150a3dd44cb2" /><Relationship Type="http://schemas.openxmlformats.org/officeDocument/2006/relationships/hyperlink" Target="http://www.3gpp.org/ftp/tsg_geran/TSG_GERAN/GERAN_34_Shenzhen/Docs/GP-070663.zip" TargetMode="External" Id="R24325af19f4d48e1" /><Relationship Type="http://schemas.openxmlformats.org/officeDocument/2006/relationships/hyperlink" Target="http://webapp.etsi.org/teldir/ListPersDetails.asp?PersId=0" TargetMode="External" Id="R11ac2b67d6bd4319" /><Relationship Type="http://schemas.openxmlformats.org/officeDocument/2006/relationships/hyperlink" Target="http://www.3gpp.org/ftp/tsg_geran/TSG_GERAN/GERAN_34_Shenzhen/Docs/GP-070664.zip" TargetMode="External" Id="Rb6ef0095c064485a" /><Relationship Type="http://schemas.openxmlformats.org/officeDocument/2006/relationships/hyperlink" Target="http://webapp.etsi.org/teldir/ListPersDetails.asp?PersId=0" TargetMode="External" Id="R457ac79e2d72492a" /><Relationship Type="http://schemas.openxmlformats.org/officeDocument/2006/relationships/hyperlink" Target="http://www.3gpp.org/ftp/tsg_geran/TSG_GERAN/GERAN_34_Shenzhen/Docs/GP-070665.zip" TargetMode="External" Id="R03a44945dba548e9" /><Relationship Type="http://schemas.openxmlformats.org/officeDocument/2006/relationships/hyperlink" Target="http://webapp.etsi.org/teldir/ListPersDetails.asp?PersId=0" TargetMode="External" Id="R42c7e5332dbc4b15" /><Relationship Type="http://schemas.openxmlformats.org/officeDocument/2006/relationships/hyperlink" Target="http://www.3gpp.org/ftp/tsg_geran/TSG_GERAN/GERAN_34_Shenzhen/Docs/GP-070666.zip" TargetMode="External" Id="R899f4194163947bb" /><Relationship Type="http://schemas.openxmlformats.org/officeDocument/2006/relationships/hyperlink" Target="http://webapp.etsi.org/teldir/ListPersDetails.asp?PersId=0" TargetMode="External" Id="R5f0bbde45f354ae4" /><Relationship Type="http://schemas.openxmlformats.org/officeDocument/2006/relationships/hyperlink" Target="http://www.3gpp.org/ftp/tsg_geran/TSG_GERAN/GERAN_34_Shenzhen/Docs/GP-070667.zip" TargetMode="External" Id="R0d781339a5374470" /><Relationship Type="http://schemas.openxmlformats.org/officeDocument/2006/relationships/hyperlink" Target="http://webapp.etsi.org/teldir/ListPersDetails.asp?PersId=0" TargetMode="External" Id="Rc8dfe595955d4669" /><Relationship Type="http://schemas.openxmlformats.org/officeDocument/2006/relationships/hyperlink" Target="http://www.3gpp.org/ftp/tsg_geran/TSG_GERAN/GERAN_34_Shenzhen/Docs/GP-070668.zip" TargetMode="External" Id="Rbb0630dc1ec1487b" /><Relationship Type="http://schemas.openxmlformats.org/officeDocument/2006/relationships/hyperlink" Target="http://webapp.etsi.org/teldir/ListPersDetails.asp?PersId=0" TargetMode="External" Id="Ra828e9bb1c584dfb" /><Relationship Type="http://schemas.openxmlformats.org/officeDocument/2006/relationships/hyperlink" Target="http://www.3gpp.org/ftp/tsg_geran/TSG_GERAN/GERAN_34_Shenzhen/Docs/GP-070669.zip" TargetMode="External" Id="R48c4eaf65658421f" /><Relationship Type="http://schemas.openxmlformats.org/officeDocument/2006/relationships/hyperlink" Target="http://webapp.etsi.org/teldir/ListPersDetails.asp?PersId=0" TargetMode="External" Id="Reb2949d6357548a9" /><Relationship Type="http://schemas.openxmlformats.org/officeDocument/2006/relationships/hyperlink" Target="http://www.3gpp.org/ftp/tsg_geran/TSG_GERAN/GERAN_34_Shenzhen/Docs/GP-070670.zip" TargetMode="External" Id="R518309877ab74a64" /><Relationship Type="http://schemas.openxmlformats.org/officeDocument/2006/relationships/hyperlink" Target="http://webapp.etsi.org/teldir/ListPersDetails.asp?PersId=0" TargetMode="External" Id="R523cf57a068e4c72" /><Relationship Type="http://schemas.openxmlformats.org/officeDocument/2006/relationships/hyperlink" Target="http://www.3gpp.org/ftp/tsg_geran/TSG_GERAN/GERAN_34_Shenzhen/Docs/GP-070671.zip" TargetMode="External" Id="Rfe2e66133d6642eb" /><Relationship Type="http://schemas.openxmlformats.org/officeDocument/2006/relationships/hyperlink" Target="http://webapp.etsi.org/teldir/ListPersDetails.asp?PersId=0" TargetMode="External" Id="R7b5c957226fe419a" /><Relationship Type="http://schemas.openxmlformats.org/officeDocument/2006/relationships/hyperlink" Target="http://www.3gpp.org/ftp/tsg_geran/TSG_GERAN/GERAN_34_Shenzhen/Docs/GP-070672.zip" TargetMode="External" Id="R2e97d81b8d9f492a" /><Relationship Type="http://schemas.openxmlformats.org/officeDocument/2006/relationships/hyperlink" Target="http://webapp.etsi.org/teldir/ListPersDetails.asp?PersId=0" TargetMode="External" Id="Rdb9340a58205490e" /><Relationship Type="http://schemas.openxmlformats.org/officeDocument/2006/relationships/hyperlink" Target="http://www.3gpp.org/ftp/tsg_geran/TSG_GERAN/GERAN_34_Shenzhen/Docs/GP-070673.zip" TargetMode="External" Id="R092f509c3cd04911" /><Relationship Type="http://schemas.openxmlformats.org/officeDocument/2006/relationships/hyperlink" Target="http://webapp.etsi.org/teldir/ListPersDetails.asp?PersId=0" TargetMode="External" Id="R55a9a31177e04d51" /><Relationship Type="http://schemas.openxmlformats.org/officeDocument/2006/relationships/hyperlink" Target="http://www.3gpp.org/ftp/tsg_geran/TSG_GERAN/GERAN_34_Shenzhen/Docs/GP-070674.zip" TargetMode="External" Id="R84c29ed6d3b44ab7" /><Relationship Type="http://schemas.openxmlformats.org/officeDocument/2006/relationships/hyperlink" Target="http://webapp.etsi.org/teldir/ListPersDetails.asp?PersId=0" TargetMode="External" Id="R79994b6993984c0f" /><Relationship Type="http://schemas.openxmlformats.org/officeDocument/2006/relationships/hyperlink" Target="http://www.3gpp.org/ftp/tsg_geran/TSG_GERAN/GERAN_34_Shenzhen/Docs/GP-070675.zip" TargetMode="External" Id="R7d0f5040a8054439" /><Relationship Type="http://schemas.openxmlformats.org/officeDocument/2006/relationships/hyperlink" Target="http://webapp.etsi.org/teldir/ListPersDetails.asp?PersId=0" TargetMode="External" Id="R3533abf74e264dc3" /><Relationship Type="http://schemas.openxmlformats.org/officeDocument/2006/relationships/hyperlink" Target="http://www.3gpp.org/ftp/tsg_geran/TSG_GERAN/GERAN_34_Shenzhen/Docs/GP-070676.zip" TargetMode="External" Id="R9cf6b8c53a93483a" /><Relationship Type="http://schemas.openxmlformats.org/officeDocument/2006/relationships/hyperlink" Target="http://webapp.etsi.org/teldir/ListPersDetails.asp?PersId=0" TargetMode="External" Id="R9c72b29656cb4a56" /><Relationship Type="http://schemas.openxmlformats.org/officeDocument/2006/relationships/hyperlink" Target="http://www.3gpp.org/ftp/tsg_geran/TSG_GERAN/GERAN_34_Shenzhen/Docs/GP-070677.zip" TargetMode="External" Id="Rf8428c935a9f4c21" /><Relationship Type="http://schemas.openxmlformats.org/officeDocument/2006/relationships/hyperlink" Target="http://webapp.etsi.org/teldir/ListPersDetails.asp?PersId=0" TargetMode="External" Id="R4d9468198ede4881" /><Relationship Type="http://schemas.openxmlformats.org/officeDocument/2006/relationships/hyperlink" Target="http://www.3gpp.org/ftp/tsg_geran/TSG_GERAN/GERAN_34_Shenzhen/Docs/GP-070678.zip" TargetMode="External" Id="Re642a272d0f54f54" /><Relationship Type="http://schemas.openxmlformats.org/officeDocument/2006/relationships/hyperlink" Target="http://webapp.etsi.org/teldir/ListPersDetails.asp?PersId=0" TargetMode="External" Id="R62dcadf3a474417a" /><Relationship Type="http://schemas.openxmlformats.org/officeDocument/2006/relationships/hyperlink" Target="http://webapp.etsi.org/teldir/ListPersDetails.asp?PersId=0" TargetMode="External" Id="Ra14f37eb11014916" /><Relationship Type="http://schemas.openxmlformats.org/officeDocument/2006/relationships/hyperlink" Target="http://webapp.etsi.org/teldir/ListPersDetails.asp?PersId=0" TargetMode="External" Id="R931d2f8e663d439c" /><Relationship Type="http://schemas.openxmlformats.org/officeDocument/2006/relationships/hyperlink" Target="http://www.3gpp.org/ftp/tsg_geran/TSG_GERAN/GERAN_34_Shenzhen/Docs/GP-070681.zip" TargetMode="External" Id="R5a3f6ac078e046fb" /><Relationship Type="http://schemas.openxmlformats.org/officeDocument/2006/relationships/hyperlink" Target="http://webapp.etsi.org/teldir/ListPersDetails.asp?PersId=0" TargetMode="External" Id="R5024ba5eb2ea4f22" /><Relationship Type="http://schemas.openxmlformats.org/officeDocument/2006/relationships/hyperlink" Target="http://www.3gpp.org/ftp/tsg_geran/TSG_GERAN/GERAN_34_Shenzhen/Docs/GP-070682.zip" TargetMode="External" Id="R3dd7e046665c42b5" /><Relationship Type="http://schemas.openxmlformats.org/officeDocument/2006/relationships/hyperlink" Target="http://webapp.etsi.org/teldir/ListPersDetails.asp?PersId=0" TargetMode="External" Id="R54dd6c5462b74fb7" /><Relationship Type="http://schemas.openxmlformats.org/officeDocument/2006/relationships/hyperlink" Target="http://www.3gpp.org/ftp/tsg_geran/TSG_GERAN/GERAN_34_Shenzhen/Docs/GP-070683.zip" TargetMode="External" Id="R49c153fb493e463a" /><Relationship Type="http://schemas.openxmlformats.org/officeDocument/2006/relationships/hyperlink" Target="http://webapp.etsi.org/teldir/ListPersDetails.asp?PersId=0" TargetMode="External" Id="R93d96a2585d14901" /><Relationship Type="http://schemas.openxmlformats.org/officeDocument/2006/relationships/hyperlink" Target="http://www.3gpp.org/ftp/tsg_geran/TSG_GERAN/GERAN_34_Shenzhen/Docs/GP-070684.zip" TargetMode="External" Id="R79e81ac15196475c" /><Relationship Type="http://schemas.openxmlformats.org/officeDocument/2006/relationships/hyperlink" Target="http://webapp.etsi.org/teldir/ListPersDetails.asp?PersId=0" TargetMode="External" Id="Raf39a1a316b647b4" /><Relationship Type="http://schemas.openxmlformats.org/officeDocument/2006/relationships/hyperlink" Target="http://www.3gpp.org/ftp/tsg_geran/TSG_GERAN/GERAN_34_Shenzhen/Docs/GP-070685.zip" TargetMode="External" Id="R7a355469ee6d4acd" /><Relationship Type="http://schemas.openxmlformats.org/officeDocument/2006/relationships/hyperlink" Target="http://webapp.etsi.org/teldir/ListPersDetails.asp?PersId=0" TargetMode="External" Id="R87a0e4af54814951" /><Relationship Type="http://schemas.openxmlformats.org/officeDocument/2006/relationships/hyperlink" Target="http://www.3gpp.org/ftp/tsg_geran/TSG_GERAN/GERAN_34_Shenzhen/Docs/GP-070686.zip" TargetMode="External" Id="R85ec34b1301f4729" /><Relationship Type="http://schemas.openxmlformats.org/officeDocument/2006/relationships/hyperlink" Target="http://webapp.etsi.org/teldir/ListPersDetails.asp?PersId=0" TargetMode="External" Id="R37a4e1e8a62947ae" /><Relationship Type="http://schemas.openxmlformats.org/officeDocument/2006/relationships/hyperlink" Target="http://www.3gpp.org/ftp/tsg_geran/TSG_GERAN/GERAN_34_Shenzhen/Docs/GP-070687.zip" TargetMode="External" Id="Re05f0d231b424454" /><Relationship Type="http://schemas.openxmlformats.org/officeDocument/2006/relationships/hyperlink" Target="http://webapp.etsi.org/teldir/ListPersDetails.asp?PersId=0" TargetMode="External" Id="R0d4d40d619dc47cc" /><Relationship Type="http://schemas.openxmlformats.org/officeDocument/2006/relationships/hyperlink" Target="http://www.3gpp.org/ftp/tsg_geran/TSG_GERAN/GERAN_34_Shenzhen/Docs/GP-070688.zip" TargetMode="External" Id="Rc3260f1d58a44b22" /><Relationship Type="http://schemas.openxmlformats.org/officeDocument/2006/relationships/hyperlink" Target="http://webapp.etsi.org/teldir/ListPersDetails.asp?PersId=0" TargetMode="External" Id="Rb9bde336e2ed4542" /><Relationship Type="http://schemas.openxmlformats.org/officeDocument/2006/relationships/hyperlink" Target="http://www.3gpp.org/ftp/tsg_geran/TSG_GERAN/GERAN_34_Shenzhen/Docs/GP-070689.zip" TargetMode="External" Id="Rd9186e80d77442a1" /><Relationship Type="http://schemas.openxmlformats.org/officeDocument/2006/relationships/hyperlink" Target="http://webapp.etsi.org/teldir/ListPersDetails.asp?PersId=0" TargetMode="External" Id="R9306fe4147a44d62" /><Relationship Type="http://schemas.openxmlformats.org/officeDocument/2006/relationships/hyperlink" Target="http://www.3gpp.org/ftp/tsg_geran/TSG_GERAN/GERAN_34_Shenzhen/Docs/GP-070690.zip" TargetMode="External" Id="R70020593dad7411c" /><Relationship Type="http://schemas.openxmlformats.org/officeDocument/2006/relationships/hyperlink" Target="http://webapp.etsi.org/teldir/ListPersDetails.asp?PersId=0" TargetMode="External" Id="Rcd79faceb3044a35" /><Relationship Type="http://schemas.openxmlformats.org/officeDocument/2006/relationships/hyperlink" Target="http://www.3gpp.org/ftp/tsg_geran/TSG_GERAN/GERAN_34_Shenzhen/Docs/GP-070691.zip" TargetMode="External" Id="Rb3dd7b082f8a4c28" /><Relationship Type="http://schemas.openxmlformats.org/officeDocument/2006/relationships/hyperlink" Target="http://webapp.etsi.org/teldir/ListPersDetails.asp?PersId=0" TargetMode="External" Id="Rbc724e4fe4f54eb2" /><Relationship Type="http://schemas.openxmlformats.org/officeDocument/2006/relationships/hyperlink" Target="http://www.3gpp.org/ftp/tsg_geran/TSG_GERAN/GERAN_34_Shenzhen/Docs/GP-070692.zip" TargetMode="External" Id="R3513d4951e014234" /><Relationship Type="http://schemas.openxmlformats.org/officeDocument/2006/relationships/hyperlink" Target="http://webapp.etsi.org/teldir/ListPersDetails.asp?PersId=0" TargetMode="External" Id="R5ec2ffe526ff49e3" /><Relationship Type="http://schemas.openxmlformats.org/officeDocument/2006/relationships/hyperlink" Target="http://www.3gpp.org/ftp/tsg_geran/TSG_GERAN/GERAN_34_Shenzhen/Docs/GP-070693.zip" TargetMode="External" Id="R5685f9d740104500" /><Relationship Type="http://schemas.openxmlformats.org/officeDocument/2006/relationships/hyperlink" Target="http://webapp.etsi.org/teldir/ListPersDetails.asp?PersId=0" TargetMode="External" Id="R6f61f5894f4845d4" /><Relationship Type="http://schemas.openxmlformats.org/officeDocument/2006/relationships/hyperlink" Target="http://www.3gpp.org/ftp/tsg_geran/TSG_GERAN/GERAN_34_Shenzhen/Docs/GP-070694.zip" TargetMode="External" Id="R7f4c50600c634f67" /><Relationship Type="http://schemas.openxmlformats.org/officeDocument/2006/relationships/hyperlink" Target="http://webapp.etsi.org/teldir/ListPersDetails.asp?PersId=0" TargetMode="External" Id="Ra95cab3cd3344ac5" /><Relationship Type="http://schemas.openxmlformats.org/officeDocument/2006/relationships/hyperlink" Target="http://www.3gpp.org/ftp/tsg_geran/TSG_GERAN/GERAN_34_Shenzhen/Docs/GP-070695.zip" TargetMode="External" Id="R5c2892731d6b46c0" /><Relationship Type="http://schemas.openxmlformats.org/officeDocument/2006/relationships/hyperlink" Target="http://webapp.etsi.org/teldir/ListPersDetails.asp?PersId=0" TargetMode="External" Id="R30d8f26d55494b74" /><Relationship Type="http://schemas.openxmlformats.org/officeDocument/2006/relationships/hyperlink" Target="http://www.3gpp.org/ftp/tsg_geran/TSG_GERAN/GERAN_34_Shenzhen/Docs/GP-070696.zip" TargetMode="External" Id="Ref9c7da37e6d46e9" /><Relationship Type="http://schemas.openxmlformats.org/officeDocument/2006/relationships/hyperlink" Target="http://webapp.etsi.org/teldir/ListPersDetails.asp?PersId=0" TargetMode="External" Id="R213483406415426f" /><Relationship Type="http://schemas.openxmlformats.org/officeDocument/2006/relationships/hyperlink" Target="http://www.3gpp.org/ftp/tsg_geran/TSG_GERAN/GERAN_34_Shenzhen/Docs/GP-070697.zip" TargetMode="External" Id="R9ae092652d3b4b0c" /><Relationship Type="http://schemas.openxmlformats.org/officeDocument/2006/relationships/hyperlink" Target="http://webapp.etsi.org/teldir/ListPersDetails.asp?PersId=0" TargetMode="External" Id="Rc131794ba2c24f7e" /><Relationship Type="http://schemas.openxmlformats.org/officeDocument/2006/relationships/hyperlink" Target="http://www.3gpp.org/ftp/tsg_geran/TSG_GERAN/GERAN_34_Shenzhen/Docs/GP-070698.zip" TargetMode="External" Id="Rd1d8cd3f4077497d" /><Relationship Type="http://schemas.openxmlformats.org/officeDocument/2006/relationships/hyperlink" Target="http://webapp.etsi.org/teldir/ListPersDetails.asp?PersId=0" TargetMode="External" Id="Rd58d0186cb2c4386" /><Relationship Type="http://schemas.openxmlformats.org/officeDocument/2006/relationships/hyperlink" Target="http://www.3gpp.org/ftp/tsg_geran/TSG_GERAN/GERAN_34_Shenzhen/Docs/GP-070699.zip" TargetMode="External" Id="R6e11a2e99b43401f" /><Relationship Type="http://schemas.openxmlformats.org/officeDocument/2006/relationships/hyperlink" Target="http://webapp.etsi.org/teldir/ListPersDetails.asp?PersId=0" TargetMode="External" Id="R4d0b18cd5d2d4374" /><Relationship Type="http://schemas.openxmlformats.org/officeDocument/2006/relationships/hyperlink" Target="http://www.3gpp.org/ftp/tsg_geran/TSG_GERAN/GERAN_34_Shenzhen/Docs/GP-070700.zip" TargetMode="External" Id="Rf3162ed10bc34f1b" /><Relationship Type="http://schemas.openxmlformats.org/officeDocument/2006/relationships/hyperlink" Target="http://webapp.etsi.org/teldir/ListPersDetails.asp?PersId=0" TargetMode="External" Id="Rcb6bb64d767d4f83" /><Relationship Type="http://schemas.openxmlformats.org/officeDocument/2006/relationships/hyperlink" Target="http://www.3gpp.org/ftp/tsg_geran/TSG_GERAN/GERAN_34_Shenzhen/Docs/GP-070701.zip" TargetMode="External" Id="R4b3f69c6e45c478d" /><Relationship Type="http://schemas.openxmlformats.org/officeDocument/2006/relationships/hyperlink" Target="http://webapp.etsi.org/teldir/ListPersDetails.asp?PersId=0" TargetMode="External" Id="R1f4bfa86cca441dc" /><Relationship Type="http://schemas.openxmlformats.org/officeDocument/2006/relationships/hyperlink" Target="http://www.3gpp.org/ftp/tsg_geran/TSG_GERAN/GERAN_34_Shenzhen/Docs/GP-070702.zip" TargetMode="External" Id="Re75921717bcf4ec9" /><Relationship Type="http://schemas.openxmlformats.org/officeDocument/2006/relationships/hyperlink" Target="http://webapp.etsi.org/teldir/ListPersDetails.asp?PersId=0" TargetMode="External" Id="Rb97a1d0cdb5d437a" /><Relationship Type="http://schemas.openxmlformats.org/officeDocument/2006/relationships/hyperlink" Target="http://www.3gpp.org/ftp/tsg_geran/TSG_GERAN/GERAN_34_Shenzhen/Docs/GP-070703.zip" TargetMode="External" Id="Rcfdac404ea6d45bf" /><Relationship Type="http://schemas.openxmlformats.org/officeDocument/2006/relationships/hyperlink" Target="http://webapp.etsi.org/teldir/ListPersDetails.asp?PersId=0" TargetMode="External" Id="Rc4027556955f42f7" /><Relationship Type="http://schemas.openxmlformats.org/officeDocument/2006/relationships/hyperlink" Target="http://www.3gpp.org/ftp/tsg_geran/TSG_GERAN/GERAN_34_Shenzhen/Docs/GP-070704.zip" TargetMode="External" Id="R01aa2783734f4921" /><Relationship Type="http://schemas.openxmlformats.org/officeDocument/2006/relationships/hyperlink" Target="http://webapp.etsi.org/teldir/ListPersDetails.asp?PersId=0" TargetMode="External" Id="R1871e15c327042f5" /><Relationship Type="http://schemas.openxmlformats.org/officeDocument/2006/relationships/hyperlink" Target="http://www.3gpp.org/ftp/tsg_geran/TSG_GERAN/GERAN_34_Shenzhen/Docs/GP-070705.zip" TargetMode="External" Id="R5e17a3808f074a60" /><Relationship Type="http://schemas.openxmlformats.org/officeDocument/2006/relationships/hyperlink" Target="http://webapp.etsi.org/teldir/ListPersDetails.asp?PersId=0" TargetMode="External" Id="R3b3e072231034c37" /><Relationship Type="http://schemas.openxmlformats.org/officeDocument/2006/relationships/hyperlink" Target="http://www.3gpp.org/ftp/tsg_geran/TSG_GERAN/GERAN_34_Shenzhen/Docs/GP-070706.zip" TargetMode="External" Id="R5345d187b3cf433e" /><Relationship Type="http://schemas.openxmlformats.org/officeDocument/2006/relationships/hyperlink" Target="http://webapp.etsi.org/teldir/ListPersDetails.asp?PersId=0" TargetMode="External" Id="R9246b8f832c742fb" /><Relationship Type="http://schemas.openxmlformats.org/officeDocument/2006/relationships/hyperlink" Target="http://www.3gpp.org/ftp/tsg_geran/TSG_GERAN/GERAN_34_Shenzhen/Docs/GP-070707.zip" TargetMode="External" Id="Raf2fe942343f4013" /><Relationship Type="http://schemas.openxmlformats.org/officeDocument/2006/relationships/hyperlink" Target="http://webapp.etsi.org/teldir/ListPersDetails.asp?PersId=0" TargetMode="External" Id="Rd3bd9198bc9b4c57" /><Relationship Type="http://schemas.openxmlformats.org/officeDocument/2006/relationships/hyperlink" Target="http://www.3gpp.org/ftp/tsg_geran/TSG_GERAN/GERAN_34_Shenzhen/Docs/GP-070708.zip" TargetMode="External" Id="Rb8b74d95dda4481a" /><Relationship Type="http://schemas.openxmlformats.org/officeDocument/2006/relationships/hyperlink" Target="http://webapp.etsi.org/teldir/ListPersDetails.asp?PersId=0" TargetMode="External" Id="Rb1ae26cdcb5a49fb" /><Relationship Type="http://schemas.openxmlformats.org/officeDocument/2006/relationships/hyperlink" Target="http://www.3gpp.org/ftp/tsg_geran/TSG_GERAN/GERAN_34_Shenzhen/Docs/GP-070709.zip" TargetMode="External" Id="R22806b15bf914671" /><Relationship Type="http://schemas.openxmlformats.org/officeDocument/2006/relationships/hyperlink" Target="http://webapp.etsi.org/teldir/ListPersDetails.asp?PersId=0" TargetMode="External" Id="R6feb117db9824266" /><Relationship Type="http://schemas.openxmlformats.org/officeDocument/2006/relationships/hyperlink" Target="http://www.3gpp.org/ftp/tsg_geran/TSG_GERAN/GERAN_34_Shenzhen/Docs/GP-070710.zip" TargetMode="External" Id="R4870f9132a694038" /><Relationship Type="http://schemas.openxmlformats.org/officeDocument/2006/relationships/hyperlink" Target="http://webapp.etsi.org/teldir/ListPersDetails.asp?PersId=0" TargetMode="External" Id="R0a5b076bc43340fa" /><Relationship Type="http://schemas.openxmlformats.org/officeDocument/2006/relationships/hyperlink" Target="http://www.3gpp.org/ftp/tsg_geran/TSG_GERAN/GERAN_34_Shenzhen/Docs/GP-070711.zip" TargetMode="External" Id="R2a6c3cfd0b3e4e29" /><Relationship Type="http://schemas.openxmlformats.org/officeDocument/2006/relationships/hyperlink" Target="http://webapp.etsi.org/teldir/ListPersDetails.asp?PersId=0" TargetMode="External" Id="Rc64faa110b2f4ade" /><Relationship Type="http://schemas.openxmlformats.org/officeDocument/2006/relationships/hyperlink" Target="http://www.3gpp.org/ftp/tsg_geran/TSG_GERAN/GERAN_34_Shenzhen/Docs/GP-070712.zip" TargetMode="External" Id="Rbee432c6ec9e49d7" /><Relationship Type="http://schemas.openxmlformats.org/officeDocument/2006/relationships/hyperlink" Target="http://webapp.etsi.org/teldir/ListPersDetails.asp?PersId=0" TargetMode="External" Id="R283d5746f1324313" /><Relationship Type="http://schemas.openxmlformats.org/officeDocument/2006/relationships/hyperlink" Target="http://www.3gpp.org/ftp/tsg_geran/TSG_GERAN/GERAN_34_Shenzhen/Docs/GP-070713.zip" TargetMode="External" Id="R4e8b498bce704af8" /><Relationship Type="http://schemas.openxmlformats.org/officeDocument/2006/relationships/hyperlink" Target="http://webapp.etsi.org/teldir/ListPersDetails.asp?PersId=0" TargetMode="External" Id="R3eb533178b7b477a" /><Relationship Type="http://schemas.openxmlformats.org/officeDocument/2006/relationships/hyperlink" Target="http://www.3gpp.org/ftp/tsg_geran/TSG_GERAN/GERAN_34_Shenzhen/Docs/GP-070714.zip" TargetMode="External" Id="Rf78bc7a0cc494d95" /><Relationship Type="http://schemas.openxmlformats.org/officeDocument/2006/relationships/hyperlink" Target="http://webapp.etsi.org/teldir/ListPersDetails.asp?PersId=0" TargetMode="External" Id="R162c849388064942" /><Relationship Type="http://schemas.openxmlformats.org/officeDocument/2006/relationships/hyperlink" Target="http://www.3gpp.org/ftp/tsg_geran/TSG_GERAN/GERAN_34_Shenzhen/Docs/GP-070715.zip" TargetMode="External" Id="R31f14af1258346cc" /><Relationship Type="http://schemas.openxmlformats.org/officeDocument/2006/relationships/hyperlink" Target="http://webapp.etsi.org/teldir/ListPersDetails.asp?PersId=0" TargetMode="External" Id="Rf09a7795af984e49" /><Relationship Type="http://schemas.openxmlformats.org/officeDocument/2006/relationships/hyperlink" Target="http://www.3gpp.org/ftp/tsg_geran/TSG_GERAN/GERAN_34_Shenzhen/Docs/GP-070716.zip" TargetMode="External" Id="R190d940b04754506" /><Relationship Type="http://schemas.openxmlformats.org/officeDocument/2006/relationships/hyperlink" Target="http://webapp.etsi.org/teldir/ListPersDetails.asp?PersId=0" TargetMode="External" Id="R4b79b8fc4a464c75" /><Relationship Type="http://schemas.openxmlformats.org/officeDocument/2006/relationships/hyperlink" Target="http://www.3gpp.org/ftp/tsg_geran/TSG_GERAN/GERAN_34_Shenzhen/Docs/GP-070717.zip" TargetMode="External" Id="R602c0dd9072a4931" /><Relationship Type="http://schemas.openxmlformats.org/officeDocument/2006/relationships/hyperlink" Target="http://webapp.etsi.org/teldir/ListPersDetails.asp?PersId=0" TargetMode="External" Id="Rfd10d1a0de034b42" /><Relationship Type="http://schemas.openxmlformats.org/officeDocument/2006/relationships/hyperlink" Target="http://www.3gpp.org/ftp/tsg_geran/TSG_GERAN/GERAN_34_Shenzhen/Docs/GP-070718.zip" TargetMode="External" Id="R76c02dc3e34b48dc" /><Relationship Type="http://schemas.openxmlformats.org/officeDocument/2006/relationships/hyperlink" Target="http://webapp.etsi.org/teldir/ListPersDetails.asp?PersId=0" TargetMode="External" Id="Rcf04bf6cfb134794" /><Relationship Type="http://schemas.openxmlformats.org/officeDocument/2006/relationships/hyperlink" Target="http://www.3gpp.org/ftp/tsg_geran/TSG_GERAN/GERAN_34_Shenzhen/Docs/GP-070719.zip" TargetMode="External" Id="R4310e69d1d4841e8" /><Relationship Type="http://schemas.openxmlformats.org/officeDocument/2006/relationships/hyperlink" Target="http://webapp.etsi.org/teldir/ListPersDetails.asp?PersId=0" TargetMode="External" Id="R040bb1de91254ffb" /><Relationship Type="http://schemas.openxmlformats.org/officeDocument/2006/relationships/hyperlink" Target="http://www.3gpp.org/ftp/tsg_geran/TSG_GERAN/GERAN_34_Shenzhen/Docs/GP-070720.zip" TargetMode="External" Id="R58466193cb4f4e27" /><Relationship Type="http://schemas.openxmlformats.org/officeDocument/2006/relationships/hyperlink" Target="http://webapp.etsi.org/teldir/ListPersDetails.asp?PersId=0" TargetMode="External" Id="R4ce3037e97f9472f" /><Relationship Type="http://schemas.openxmlformats.org/officeDocument/2006/relationships/hyperlink" Target="http://www.3gpp.org/ftp/tsg_geran/TSG_GERAN/GERAN_34_Shenzhen/Docs/GP-070721.zip" TargetMode="External" Id="R08fd154deb9f4ebc" /><Relationship Type="http://schemas.openxmlformats.org/officeDocument/2006/relationships/hyperlink" Target="http://webapp.etsi.org/teldir/ListPersDetails.asp?PersId=0" TargetMode="External" Id="R3d23bf66b0c84bb7" /><Relationship Type="http://schemas.openxmlformats.org/officeDocument/2006/relationships/hyperlink" Target="http://www.3gpp.org/ftp/tsg_geran/TSG_GERAN/GERAN_34_Shenzhen/Docs/GP-070722.zip" TargetMode="External" Id="R124e03bc129a47c4" /><Relationship Type="http://schemas.openxmlformats.org/officeDocument/2006/relationships/hyperlink" Target="http://webapp.etsi.org/teldir/ListPersDetails.asp?PersId=0" TargetMode="External" Id="Ra0437bda3d2546e3" /><Relationship Type="http://schemas.openxmlformats.org/officeDocument/2006/relationships/hyperlink" Target="http://www.3gpp.org/ftp/tsg_geran/TSG_GERAN/GERAN_34_Shenzhen/Docs/GP-070723.zip" TargetMode="External" Id="R956eb9e7389548dc" /><Relationship Type="http://schemas.openxmlformats.org/officeDocument/2006/relationships/hyperlink" Target="http://webapp.etsi.org/teldir/ListPersDetails.asp?PersId=0" TargetMode="External" Id="R66e8ca8e57504479" /><Relationship Type="http://schemas.openxmlformats.org/officeDocument/2006/relationships/hyperlink" Target="http://www.3gpp.org/ftp/tsg_geran/TSG_GERAN/GERAN_34_Shenzhen/Docs/GP-070724.zip" TargetMode="External" Id="R4f39b5177d0e4f77" /><Relationship Type="http://schemas.openxmlformats.org/officeDocument/2006/relationships/hyperlink" Target="http://webapp.etsi.org/teldir/ListPersDetails.asp?PersId=0" TargetMode="External" Id="R30bc163ca8bc422f" /><Relationship Type="http://schemas.openxmlformats.org/officeDocument/2006/relationships/hyperlink" Target="http://www.3gpp.org/ftp/tsg_geran/TSG_GERAN/GERAN_34_Shenzhen/Docs/GP-070725.zip" TargetMode="External" Id="Re8748e12fd214710" /><Relationship Type="http://schemas.openxmlformats.org/officeDocument/2006/relationships/hyperlink" Target="http://webapp.etsi.org/teldir/ListPersDetails.asp?PersId=0" TargetMode="External" Id="R8fd13edcab2c4124" /><Relationship Type="http://schemas.openxmlformats.org/officeDocument/2006/relationships/hyperlink" Target="http://www.3gpp.org/ftp/tsg_geran/TSG_GERAN/GERAN_34_Shenzhen/Docs/GP-070726.zip" TargetMode="External" Id="R54598ed586204662" /><Relationship Type="http://schemas.openxmlformats.org/officeDocument/2006/relationships/hyperlink" Target="http://webapp.etsi.org/teldir/ListPersDetails.asp?PersId=0" TargetMode="External" Id="R9495ecec24974c90" /><Relationship Type="http://schemas.openxmlformats.org/officeDocument/2006/relationships/hyperlink" Target="http://www.3gpp.org/ftp/tsg_geran/TSG_GERAN/GERAN_34_Shenzhen/Docs/GP-070727.zip" TargetMode="External" Id="Rc7f87a3a5f914e18" /><Relationship Type="http://schemas.openxmlformats.org/officeDocument/2006/relationships/hyperlink" Target="http://webapp.etsi.org/teldir/ListPersDetails.asp?PersId=0" TargetMode="External" Id="R3f3922f31df24185" /><Relationship Type="http://schemas.openxmlformats.org/officeDocument/2006/relationships/hyperlink" Target="http://www.3gpp.org/ftp/tsg_geran/TSG_GERAN/GERAN_34_Shenzhen/Docs/GP-070728.zip" TargetMode="External" Id="R9337bb59683649ba" /><Relationship Type="http://schemas.openxmlformats.org/officeDocument/2006/relationships/hyperlink" Target="http://webapp.etsi.org/teldir/ListPersDetails.asp?PersId=0" TargetMode="External" Id="Refd7f7bbf12145b4" /><Relationship Type="http://schemas.openxmlformats.org/officeDocument/2006/relationships/hyperlink" Target="http://www.3gpp.org/ftp/tsg_geran/TSG_GERAN/GERAN_34_Shenzhen/Docs/GP-070729.zip" TargetMode="External" Id="Rf89ad1b39f814ffd" /><Relationship Type="http://schemas.openxmlformats.org/officeDocument/2006/relationships/hyperlink" Target="http://webapp.etsi.org/teldir/ListPersDetails.asp?PersId=0" TargetMode="External" Id="R4adb83719de74fbb" /><Relationship Type="http://schemas.openxmlformats.org/officeDocument/2006/relationships/hyperlink" Target="http://www.3gpp.org/ftp/tsg_geran/TSG_GERAN/GERAN_34_Shenzhen/Docs/GP-070730.zip" TargetMode="External" Id="R9e65edc086aa4c58" /><Relationship Type="http://schemas.openxmlformats.org/officeDocument/2006/relationships/hyperlink" Target="http://webapp.etsi.org/teldir/ListPersDetails.asp?PersId=0" TargetMode="External" Id="Re1984285cd024cd4" /><Relationship Type="http://schemas.openxmlformats.org/officeDocument/2006/relationships/hyperlink" Target="http://www.3gpp.org/ftp/tsg_geran/TSG_GERAN/GERAN_34_Shenzhen/Docs/GP-070731.zip" TargetMode="External" Id="R57a0e84874684c1a" /><Relationship Type="http://schemas.openxmlformats.org/officeDocument/2006/relationships/hyperlink" Target="http://webapp.etsi.org/teldir/ListPersDetails.asp?PersId=0" TargetMode="External" Id="R677d94d236d94bff" /><Relationship Type="http://schemas.openxmlformats.org/officeDocument/2006/relationships/hyperlink" Target="http://www.3gpp.org/ftp/tsg_geran/TSG_GERAN/GERAN_34_Shenzhen/Docs/GP-070732.zip" TargetMode="External" Id="R1151fa7119534389" /><Relationship Type="http://schemas.openxmlformats.org/officeDocument/2006/relationships/hyperlink" Target="http://webapp.etsi.org/teldir/ListPersDetails.asp?PersId=0" TargetMode="External" Id="R34a2beb433d343a6" /><Relationship Type="http://schemas.openxmlformats.org/officeDocument/2006/relationships/hyperlink" Target="http://www.3gpp.org/ftp/tsg_geran/TSG_GERAN/GERAN_34_Shenzhen/Docs/GP-070733.zip" TargetMode="External" Id="Rbcdf0055eecc41b6" /><Relationship Type="http://schemas.openxmlformats.org/officeDocument/2006/relationships/hyperlink" Target="http://webapp.etsi.org/teldir/ListPersDetails.asp?PersId=0" TargetMode="External" Id="R93096db537df4d64" /><Relationship Type="http://schemas.openxmlformats.org/officeDocument/2006/relationships/hyperlink" Target="http://www.3gpp.org/ftp/tsg_geran/TSG_GERAN/GERAN_34_Shenzhen/Docs/GP-070734.zip" TargetMode="External" Id="R8944688cbc3f43c3" /><Relationship Type="http://schemas.openxmlformats.org/officeDocument/2006/relationships/hyperlink" Target="http://webapp.etsi.org/teldir/ListPersDetails.asp?PersId=0" TargetMode="External" Id="R2e49b837e8ac47ef" /><Relationship Type="http://schemas.openxmlformats.org/officeDocument/2006/relationships/hyperlink" Target="http://www.3gpp.org/ftp/tsg_geran/TSG_GERAN/GERAN_34_Shenzhen/Docs/GP-070735.zip" TargetMode="External" Id="Rf78d7e7a28424a01" /><Relationship Type="http://schemas.openxmlformats.org/officeDocument/2006/relationships/hyperlink" Target="http://webapp.etsi.org/teldir/ListPersDetails.asp?PersId=0" TargetMode="External" Id="R9e7e4a540a7242fc" /><Relationship Type="http://schemas.openxmlformats.org/officeDocument/2006/relationships/hyperlink" Target="http://www.3gpp.org/ftp/tsg_geran/TSG_GERAN/GERAN_34_Shenzhen/Docs/GP-070736.zip" TargetMode="External" Id="Refc876ec4bd14e39" /><Relationship Type="http://schemas.openxmlformats.org/officeDocument/2006/relationships/hyperlink" Target="http://webapp.etsi.org/teldir/ListPersDetails.asp?PersId=0" TargetMode="External" Id="R426dc576d87348d8" /><Relationship Type="http://schemas.openxmlformats.org/officeDocument/2006/relationships/hyperlink" Target="http://www.3gpp.org/ftp/tsg_geran/TSG_GERAN/GERAN_34_Shenzhen/Docs/GP-070737.zip" TargetMode="External" Id="R18666f225c734909" /><Relationship Type="http://schemas.openxmlformats.org/officeDocument/2006/relationships/hyperlink" Target="http://webapp.etsi.org/teldir/ListPersDetails.asp?PersId=0" TargetMode="External" Id="Rc6c293a8a8e74571" /><Relationship Type="http://schemas.openxmlformats.org/officeDocument/2006/relationships/hyperlink" Target="http://www.3gpp.org/ftp/tsg_geran/TSG_GERAN/GERAN_34_Shenzhen/Docs/GP-070738.zip" TargetMode="External" Id="R83635bf2fc3e4272" /><Relationship Type="http://schemas.openxmlformats.org/officeDocument/2006/relationships/hyperlink" Target="http://webapp.etsi.org/teldir/ListPersDetails.asp?PersId=0" TargetMode="External" Id="Rddb392da0b7546a8" /><Relationship Type="http://schemas.openxmlformats.org/officeDocument/2006/relationships/hyperlink" Target="http://www.3gpp.org/ftp/tsg_geran/TSG_GERAN/GERAN_34_Shenzhen/Docs/GP-070739.zip" TargetMode="External" Id="Re489a0e33d024567" /><Relationship Type="http://schemas.openxmlformats.org/officeDocument/2006/relationships/hyperlink" Target="http://webapp.etsi.org/teldir/ListPersDetails.asp?PersId=0" TargetMode="External" Id="Rac34c8e77ab649b9" /><Relationship Type="http://schemas.openxmlformats.org/officeDocument/2006/relationships/hyperlink" Target="http://www.3gpp.org/ftp/tsg_geran/TSG_GERAN/GERAN_34_Shenzhen/Docs/GP-070740.zip" TargetMode="External" Id="R62f0f659edf14a2b" /><Relationship Type="http://schemas.openxmlformats.org/officeDocument/2006/relationships/hyperlink" Target="http://webapp.etsi.org/teldir/ListPersDetails.asp?PersId=0" TargetMode="External" Id="Rdfdae4abf7374c9b" /><Relationship Type="http://schemas.openxmlformats.org/officeDocument/2006/relationships/hyperlink" Target="http://www.3gpp.org/ftp/tsg_geran/TSG_GERAN/GERAN_34_Shenzhen/Docs/GP-070741.zip" TargetMode="External" Id="R0e7e498133af4471" /><Relationship Type="http://schemas.openxmlformats.org/officeDocument/2006/relationships/hyperlink" Target="http://webapp.etsi.org/teldir/ListPersDetails.asp?PersId=0" TargetMode="External" Id="Rfba189896ffd4978" /><Relationship Type="http://schemas.openxmlformats.org/officeDocument/2006/relationships/hyperlink" Target="http://www.3gpp.org/ftp/tsg_geran/TSG_GERAN/GERAN_34_Shenzhen/Docs/GP-070742.zip" TargetMode="External" Id="R3a614915dca14e84" /><Relationship Type="http://schemas.openxmlformats.org/officeDocument/2006/relationships/hyperlink" Target="http://webapp.etsi.org/teldir/ListPersDetails.asp?PersId=0" TargetMode="External" Id="Rf0e88108fcb14331" /><Relationship Type="http://schemas.openxmlformats.org/officeDocument/2006/relationships/hyperlink" Target="http://www.3gpp.org/ftp/tsg_geran/TSG_GERAN/GERAN_34_Shenzhen/Docs/GP-070743.zip" TargetMode="External" Id="R2b6bf47a70414e78" /><Relationship Type="http://schemas.openxmlformats.org/officeDocument/2006/relationships/hyperlink" Target="http://webapp.etsi.org/teldir/ListPersDetails.asp?PersId=0" TargetMode="External" Id="Ra1db31e0b4f04dd7" /><Relationship Type="http://schemas.openxmlformats.org/officeDocument/2006/relationships/hyperlink" Target="http://www.3gpp.org/ftp/tsg_geran/TSG_GERAN/GERAN_34_Shenzhen/Docs/GP-070744.zip" TargetMode="External" Id="R060710165ec741bc" /><Relationship Type="http://schemas.openxmlformats.org/officeDocument/2006/relationships/hyperlink" Target="http://webapp.etsi.org/teldir/ListPersDetails.asp?PersId=0" TargetMode="External" Id="R8cf6b3206bf444ff" /><Relationship Type="http://schemas.openxmlformats.org/officeDocument/2006/relationships/hyperlink" Target="http://www.3gpp.org/ftp/tsg_geran/TSG_GERAN/GERAN_34_Shenzhen/Docs/GP-070745.zip" TargetMode="External" Id="R3c9d6c96752f4807" /><Relationship Type="http://schemas.openxmlformats.org/officeDocument/2006/relationships/hyperlink" Target="http://webapp.etsi.org/teldir/ListPersDetails.asp?PersId=0" TargetMode="External" Id="Rc2f7f00b9fee4c6c" /><Relationship Type="http://schemas.openxmlformats.org/officeDocument/2006/relationships/hyperlink" Target="http://www.3gpp.org/ftp/tsg_geran/TSG_GERAN/GERAN_34_Shenzhen/Docs/GP-070746.zip" TargetMode="External" Id="R4d28becb477a450e" /><Relationship Type="http://schemas.openxmlformats.org/officeDocument/2006/relationships/hyperlink" Target="http://webapp.etsi.org/teldir/ListPersDetails.asp?PersId=0" TargetMode="External" Id="R6baa0396840441f2" /><Relationship Type="http://schemas.openxmlformats.org/officeDocument/2006/relationships/hyperlink" Target="http://www.3gpp.org/ftp/tsg_geran/TSG_GERAN/GERAN_34_Shenzhen/Docs/GP-070747.zip" TargetMode="External" Id="Rf66beef5c5f94f60" /><Relationship Type="http://schemas.openxmlformats.org/officeDocument/2006/relationships/hyperlink" Target="http://webapp.etsi.org/teldir/ListPersDetails.asp?PersId=0" TargetMode="External" Id="R3082854a94bd4ad0" /><Relationship Type="http://schemas.openxmlformats.org/officeDocument/2006/relationships/hyperlink" Target="http://www.3gpp.org/ftp/tsg_geran/TSG_GERAN/GERAN_34_Shenzhen/Docs/GP-070748.zip" TargetMode="External" Id="Rc89cec57251c4d72" /><Relationship Type="http://schemas.openxmlformats.org/officeDocument/2006/relationships/hyperlink" Target="http://webapp.etsi.org/teldir/ListPersDetails.asp?PersId=0" TargetMode="External" Id="R9c2ebb2f54764dd5" /><Relationship Type="http://schemas.openxmlformats.org/officeDocument/2006/relationships/hyperlink" Target="http://www.3gpp.org/ftp/tsg_geran/TSG_GERAN/GERAN_34_Shenzhen/Docs/GP-070749.zip" TargetMode="External" Id="R49d777ed44514eea" /><Relationship Type="http://schemas.openxmlformats.org/officeDocument/2006/relationships/hyperlink" Target="http://webapp.etsi.org/teldir/ListPersDetails.asp?PersId=0" TargetMode="External" Id="R4d93d257be924cf7" /><Relationship Type="http://schemas.openxmlformats.org/officeDocument/2006/relationships/hyperlink" Target="http://www.3gpp.org/ftp/tsg_geran/TSG_GERAN/GERAN_34_Shenzhen/Docs/GP-070750.zip" TargetMode="External" Id="R1b3fa746316f4d98" /><Relationship Type="http://schemas.openxmlformats.org/officeDocument/2006/relationships/hyperlink" Target="http://webapp.etsi.org/teldir/ListPersDetails.asp?PersId=0" TargetMode="External" Id="R3c2e4ce1c15843ff" /><Relationship Type="http://schemas.openxmlformats.org/officeDocument/2006/relationships/hyperlink" Target="http://www.3gpp.org/ftp/tsg_geran/TSG_GERAN/GERAN_34_Shenzhen/Docs/GP-070751.zip" TargetMode="External" Id="R559ee7d7beee43a0" /><Relationship Type="http://schemas.openxmlformats.org/officeDocument/2006/relationships/hyperlink" Target="http://webapp.etsi.org/teldir/ListPersDetails.asp?PersId=0" TargetMode="External" Id="R4ef85e4ecfdb4178" /><Relationship Type="http://schemas.openxmlformats.org/officeDocument/2006/relationships/hyperlink" Target="http://www.3gpp.org/ftp/tsg_geran/TSG_GERAN/GERAN_34_Shenzhen/Docs/GP-070752.zip" TargetMode="External" Id="Ra78d3e67cc5b4c7c" /><Relationship Type="http://schemas.openxmlformats.org/officeDocument/2006/relationships/hyperlink" Target="http://webapp.etsi.org/teldir/ListPersDetails.asp?PersId=0" TargetMode="External" Id="Rd78c68c3abf04f42" /><Relationship Type="http://schemas.openxmlformats.org/officeDocument/2006/relationships/hyperlink" Target="http://www.3gpp.org/ftp/tsg_geran/TSG_GERAN/GERAN_34_Shenzhen/Docs/GP-070753.zip" TargetMode="External" Id="R63ad91ae06854f6b" /><Relationship Type="http://schemas.openxmlformats.org/officeDocument/2006/relationships/hyperlink" Target="http://webapp.etsi.org/teldir/ListPersDetails.asp?PersId=0" TargetMode="External" Id="Rf33d89880c5d44a8" /><Relationship Type="http://schemas.openxmlformats.org/officeDocument/2006/relationships/hyperlink" Target="http://www.3gpp.org/ftp/tsg_geran/TSG_GERAN/GERAN_34_Shenzhen/Docs/GP-070754.zip" TargetMode="External" Id="Rdfd1b5d593844311" /><Relationship Type="http://schemas.openxmlformats.org/officeDocument/2006/relationships/hyperlink" Target="http://webapp.etsi.org/teldir/ListPersDetails.asp?PersId=0" TargetMode="External" Id="R3c4fb658bcdc4e5b" /><Relationship Type="http://schemas.openxmlformats.org/officeDocument/2006/relationships/hyperlink" Target="http://www.3gpp.org/ftp/tsg_geran/TSG_GERAN/GERAN_34_Shenzhen/Docs/GP-070755.zip" TargetMode="External" Id="R706e4e4ff5644e0e" /><Relationship Type="http://schemas.openxmlformats.org/officeDocument/2006/relationships/hyperlink" Target="http://webapp.etsi.org/teldir/ListPersDetails.asp?PersId=0" TargetMode="External" Id="Rcf65d11c7e2d4400" /><Relationship Type="http://schemas.openxmlformats.org/officeDocument/2006/relationships/hyperlink" Target="http://www.3gpp.org/ftp/tsg_geran/TSG_GERAN/GERAN_34_Shenzhen/Docs/GP-070756.zip" TargetMode="External" Id="R11e0c06d8d164265" /><Relationship Type="http://schemas.openxmlformats.org/officeDocument/2006/relationships/hyperlink" Target="http://webapp.etsi.org/teldir/ListPersDetails.asp?PersId=0" TargetMode="External" Id="R64dc087a26f040e3" /><Relationship Type="http://schemas.openxmlformats.org/officeDocument/2006/relationships/hyperlink" Target="http://www.3gpp.org/ftp/tsg_geran/TSG_GERAN/GERAN_34_Shenzhen/Docs/GP-070757.zip" TargetMode="External" Id="Rbf4a066b49a64a00" /><Relationship Type="http://schemas.openxmlformats.org/officeDocument/2006/relationships/hyperlink" Target="http://webapp.etsi.org/teldir/ListPersDetails.asp?PersId=0" TargetMode="External" Id="Reecaab99b62f473e" /><Relationship Type="http://schemas.openxmlformats.org/officeDocument/2006/relationships/hyperlink" Target="http://www.3gpp.org/ftp/tsg_geran/TSG_GERAN/GERAN_34_Shenzhen/Docs/GP-070758.zip" TargetMode="External" Id="R349c011d5ddb424c" /><Relationship Type="http://schemas.openxmlformats.org/officeDocument/2006/relationships/hyperlink" Target="http://webapp.etsi.org/teldir/ListPersDetails.asp?PersId=0" TargetMode="External" Id="Rbbe1affac8f54aaa" /><Relationship Type="http://schemas.openxmlformats.org/officeDocument/2006/relationships/hyperlink" Target="http://www.3gpp.org/ftp/tsg_geran/TSG_GERAN/GERAN_34_Shenzhen/Docs/GP-070759.zip" TargetMode="External" Id="R3540b597d07f4ce4" /><Relationship Type="http://schemas.openxmlformats.org/officeDocument/2006/relationships/hyperlink" Target="http://webapp.etsi.org/teldir/ListPersDetails.asp?PersId=0" TargetMode="External" Id="Rdd3aa5a11ec042a5" /><Relationship Type="http://schemas.openxmlformats.org/officeDocument/2006/relationships/hyperlink" Target="http://www.3gpp.org/ftp/tsg_geran/TSG_GERAN/GERAN_34_Shenzhen/Docs/GP-070760.zip" TargetMode="External" Id="R1f3b592fe1884cdf" /><Relationship Type="http://schemas.openxmlformats.org/officeDocument/2006/relationships/hyperlink" Target="http://webapp.etsi.org/teldir/ListPersDetails.asp?PersId=0" TargetMode="External" Id="R2a38a280928342a4" /><Relationship Type="http://schemas.openxmlformats.org/officeDocument/2006/relationships/hyperlink" Target="http://www.3gpp.org/ftp/tsg_geran/TSG_GERAN/GERAN_34_Shenzhen/Docs/GP-070761.zip" TargetMode="External" Id="R5b87159aeaa048a7" /><Relationship Type="http://schemas.openxmlformats.org/officeDocument/2006/relationships/hyperlink" Target="http://webapp.etsi.org/teldir/ListPersDetails.asp?PersId=0" TargetMode="External" Id="Rfd129b5defa14c9f" /><Relationship Type="http://schemas.openxmlformats.org/officeDocument/2006/relationships/hyperlink" Target="http://www.3gpp.org/ftp/tsg_geran/TSG_GERAN/GERAN_34_Shenzhen/Docs/GP-070762.zip" TargetMode="External" Id="Rb4b22abcf9254ac0" /><Relationship Type="http://schemas.openxmlformats.org/officeDocument/2006/relationships/hyperlink" Target="http://webapp.etsi.org/teldir/ListPersDetails.asp?PersId=0" TargetMode="External" Id="R1cb4b3220a1b4168" /><Relationship Type="http://schemas.openxmlformats.org/officeDocument/2006/relationships/hyperlink" Target="http://www.3gpp.org/ftp/tsg_geran/TSG_GERAN/GERAN_34_Shenzhen/Docs/GP-070763.zip" TargetMode="External" Id="Ra5e52630e0184ff8" /><Relationship Type="http://schemas.openxmlformats.org/officeDocument/2006/relationships/hyperlink" Target="http://webapp.etsi.org/teldir/ListPersDetails.asp?PersId=0" TargetMode="External" Id="Rb9c374b8443342fa" /><Relationship Type="http://schemas.openxmlformats.org/officeDocument/2006/relationships/hyperlink" Target="http://www.3gpp.org/ftp/tsg_geran/TSG_GERAN/GERAN_34_Shenzhen/Docs/GP-070764.zip" TargetMode="External" Id="R818d17b8faab4b7e" /><Relationship Type="http://schemas.openxmlformats.org/officeDocument/2006/relationships/hyperlink" Target="http://webapp.etsi.org/teldir/ListPersDetails.asp?PersId=0" TargetMode="External" Id="Ra94c5025bb424495" /><Relationship Type="http://schemas.openxmlformats.org/officeDocument/2006/relationships/hyperlink" Target="http://www.3gpp.org/ftp/tsg_geran/TSG_GERAN/GERAN_34_Shenzhen/Docs/GP-070765.zip" TargetMode="External" Id="R181a4dcf5b204767" /><Relationship Type="http://schemas.openxmlformats.org/officeDocument/2006/relationships/hyperlink" Target="http://webapp.etsi.org/teldir/ListPersDetails.asp?PersId=0" TargetMode="External" Id="R214ab6d6fd4c4350" /><Relationship Type="http://schemas.openxmlformats.org/officeDocument/2006/relationships/hyperlink" Target="http://webapp.etsi.org/teldir/ListPersDetails.asp?PersId=0" TargetMode="External" Id="Rd02f0271bf124506" /><Relationship Type="http://schemas.openxmlformats.org/officeDocument/2006/relationships/hyperlink" Target="http://www.3gpp.org/ftp/tsg_geran/TSG_GERAN/GERAN_34_Shenzhen/Docs/GP-070767.zip" TargetMode="External" Id="R80d1f4da8e794ce8" /><Relationship Type="http://schemas.openxmlformats.org/officeDocument/2006/relationships/hyperlink" Target="http://webapp.etsi.org/teldir/ListPersDetails.asp?PersId=0" TargetMode="External" Id="R6a796b7020af41f9" /><Relationship Type="http://schemas.openxmlformats.org/officeDocument/2006/relationships/hyperlink" Target="http://www.3gpp.org/ftp/tsg_geran/TSG_GERAN/GERAN_34_Shenzhen/Docs/GP-070768.zip" TargetMode="External" Id="Rabfad0b561a44368" /><Relationship Type="http://schemas.openxmlformats.org/officeDocument/2006/relationships/hyperlink" Target="http://webapp.etsi.org/teldir/ListPersDetails.asp?PersId=0" TargetMode="External" Id="Rf3f86c6929e94020" /><Relationship Type="http://schemas.openxmlformats.org/officeDocument/2006/relationships/hyperlink" Target="http://www.3gpp.org/ftp/tsg_geran/TSG_GERAN/GERAN_34_Shenzhen/Docs/GP-070769.zip" TargetMode="External" Id="R5872b6f08bf343cc" /><Relationship Type="http://schemas.openxmlformats.org/officeDocument/2006/relationships/hyperlink" Target="http://webapp.etsi.org/teldir/ListPersDetails.asp?PersId=0" TargetMode="External" Id="Rdaec2bf6878b4936" /><Relationship Type="http://schemas.openxmlformats.org/officeDocument/2006/relationships/hyperlink" Target="http://webapp.etsi.org/teldir/ListPersDetails.asp?PersId=0" TargetMode="External" Id="R5ee8220c7bb14e08" /><Relationship Type="http://schemas.openxmlformats.org/officeDocument/2006/relationships/hyperlink" Target="http://www.3gpp.org/ftp/tsg_geran/TSG_GERAN/GERAN_34_Shenzhen/Docs/GP-070771.zip" TargetMode="External" Id="R3c0fe1b9ea3e4515" /><Relationship Type="http://schemas.openxmlformats.org/officeDocument/2006/relationships/hyperlink" Target="http://webapp.etsi.org/teldir/ListPersDetails.asp?PersId=0" TargetMode="External" Id="R7ee7e76a886e4454" /><Relationship Type="http://schemas.openxmlformats.org/officeDocument/2006/relationships/hyperlink" Target="http://www.3gpp.org/ftp/tsg_geran/TSG_GERAN/GERAN_34_Shenzhen/Docs/GP-070772.zip" TargetMode="External" Id="Rfd2e97d0699b4138" /><Relationship Type="http://schemas.openxmlformats.org/officeDocument/2006/relationships/hyperlink" Target="http://webapp.etsi.org/teldir/ListPersDetails.asp?PersId=0" TargetMode="External" Id="R8cc758ae4cce4b49" /><Relationship Type="http://schemas.openxmlformats.org/officeDocument/2006/relationships/hyperlink" Target="http://www.3gpp.org/ftp/tsg_geran/TSG_GERAN/GERAN_34_Shenzhen/Docs/GP-070773.zip" TargetMode="External" Id="R084e9f6778b841c1" /><Relationship Type="http://schemas.openxmlformats.org/officeDocument/2006/relationships/hyperlink" Target="http://webapp.etsi.org/teldir/ListPersDetails.asp?PersId=0" TargetMode="External" Id="Rb457b03cadb84b6f" /><Relationship Type="http://schemas.openxmlformats.org/officeDocument/2006/relationships/hyperlink" Target="http://www.3gpp.org/ftp/tsg_geran/TSG_GERAN/GERAN_34_Shenzhen/Docs/GP-070774.zip" TargetMode="External" Id="Rabb118664e9b4bb8" /><Relationship Type="http://schemas.openxmlformats.org/officeDocument/2006/relationships/hyperlink" Target="http://webapp.etsi.org/teldir/ListPersDetails.asp?PersId=0" TargetMode="External" Id="Rcfca0ca625614348" /><Relationship Type="http://schemas.openxmlformats.org/officeDocument/2006/relationships/hyperlink" Target="http://www.3gpp.org/ftp/tsg_geran/TSG_GERAN/GERAN_34_Shenzhen/Docs/GP-070775.zip" TargetMode="External" Id="R79d45b050a0f40b3" /><Relationship Type="http://schemas.openxmlformats.org/officeDocument/2006/relationships/hyperlink" Target="http://webapp.etsi.org/teldir/ListPersDetails.asp?PersId=0" TargetMode="External" Id="R1459500e455d414b" /><Relationship Type="http://schemas.openxmlformats.org/officeDocument/2006/relationships/hyperlink" Target="http://www.3gpp.org/ftp/tsg_geran/TSG_GERAN/GERAN_34_Shenzhen/Docs/GP-070776.zip" TargetMode="External" Id="R99a3a9cf8ea14590" /><Relationship Type="http://schemas.openxmlformats.org/officeDocument/2006/relationships/hyperlink" Target="http://webapp.etsi.org/teldir/ListPersDetails.asp?PersId=0" TargetMode="External" Id="R3eed68fd234346f3" /><Relationship Type="http://schemas.openxmlformats.org/officeDocument/2006/relationships/hyperlink" Target="http://www.3gpp.org/ftp/tsg_geran/TSG_GERAN/GERAN_34_Shenzhen/Docs/GP-070777.zip" TargetMode="External" Id="R533952bd3d634397" /><Relationship Type="http://schemas.openxmlformats.org/officeDocument/2006/relationships/hyperlink" Target="http://webapp.etsi.org/teldir/ListPersDetails.asp?PersId=0" TargetMode="External" Id="Re486777c48d344ce" /><Relationship Type="http://schemas.openxmlformats.org/officeDocument/2006/relationships/hyperlink" Target="http://www.3gpp.org/ftp/tsg_geran/TSG_GERAN/GERAN_34_Shenzhen/Docs/GP-070778.zip" TargetMode="External" Id="Rdf36d3b251ad4836" /><Relationship Type="http://schemas.openxmlformats.org/officeDocument/2006/relationships/hyperlink" Target="http://webapp.etsi.org/teldir/ListPersDetails.asp?PersId=0" TargetMode="External" Id="Rf6e88de523e248b7" /><Relationship Type="http://schemas.openxmlformats.org/officeDocument/2006/relationships/hyperlink" Target="http://www.3gpp.org/ftp/tsg_geran/TSG_GERAN/GERAN_34_Shenzhen/Docs/GP-070779.zip" TargetMode="External" Id="R2f4e2f950e014502" /><Relationship Type="http://schemas.openxmlformats.org/officeDocument/2006/relationships/hyperlink" Target="http://webapp.etsi.org/teldir/ListPersDetails.asp?PersId=0" TargetMode="External" Id="R2a4e13d0bb5949a7" /><Relationship Type="http://schemas.openxmlformats.org/officeDocument/2006/relationships/hyperlink" Target="http://www.3gpp.org/ftp/tsg_geran/TSG_GERAN/GERAN_34_Shenzhen/Docs/GP-070780.zip" TargetMode="External" Id="Rcb3d611977574af2" /><Relationship Type="http://schemas.openxmlformats.org/officeDocument/2006/relationships/hyperlink" Target="http://webapp.etsi.org/teldir/ListPersDetails.asp?PersId=0" TargetMode="External" Id="Ra5840275afc049a4" /><Relationship Type="http://schemas.openxmlformats.org/officeDocument/2006/relationships/hyperlink" Target="http://www.3gpp.org/ftp/tsg_geran/TSG_GERAN/GERAN_34_Shenzhen/Docs/GP-070781.zip" TargetMode="External" Id="R35b369b25a9a4c4e" /><Relationship Type="http://schemas.openxmlformats.org/officeDocument/2006/relationships/hyperlink" Target="http://webapp.etsi.org/teldir/ListPersDetails.asp?PersId=0" TargetMode="External" Id="R9718521b59a3437b" /><Relationship Type="http://schemas.openxmlformats.org/officeDocument/2006/relationships/hyperlink" Target="http://www.3gpp.org/ftp/tsg_geran/TSG_GERAN/GERAN_34_Shenzhen/Docs/GP-070782.zip" TargetMode="External" Id="R8fe5720b2ea64bb3" /><Relationship Type="http://schemas.openxmlformats.org/officeDocument/2006/relationships/hyperlink" Target="http://webapp.etsi.org/teldir/ListPersDetails.asp?PersId=0" TargetMode="External" Id="R6edca039bda24a42" /><Relationship Type="http://schemas.openxmlformats.org/officeDocument/2006/relationships/hyperlink" Target="http://www.3gpp.org/ftp/tsg_geran/TSG_GERAN/GERAN_34_Shenzhen/Docs/GP-070783.zip" TargetMode="External" Id="R5ea2c9e57ff14371" /><Relationship Type="http://schemas.openxmlformats.org/officeDocument/2006/relationships/hyperlink" Target="http://webapp.etsi.org/teldir/ListPersDetails.asp?PersId=0" TargetMode="External" Id="R6e9157dd6ff24c84" /><Relationship Type="http://schemas.openxmlformats.org/officeDocument/2006/relationships/hyperlink" Target="http://www.3gpp.org/ftp/tsg_geran/TSG_GERAN/GERAN_34_Shenzhen/Docs/GP-070784.zip" TargetMode="External" Id="R67c0faaed4cf4721" /><Relationship Type="http://schemas.openxmlformats.org/officeDocument/2006/relationships/hyperlink" Target="http://webapp.etsi.org/teldir/ListPersDetails.asp?PersId=0" TargetMode="External" Id="R57c8101f03234206" /><Relationship Type="http://schemas.openxmlformats.org/officeDocument/2006/relationships/hyperlink" Target="http://www.3gpp.org/ftp/tsg_geran/TSG_GERAN/GERAN_34_Shenzhen/Docs/GP-070785.zip" TargetMode="External" Id="R015723db1f8848d2" /><Relationship Type="http://schemas.openxmlformats.org/officeDocument/2006/relationships/hyperlink" Target="http://webapp.etsi.org/teldir/ListPersDetails.asp?PersId=0" TargetMode="External" Id="Rdbdf4c07b1da48ef" /><Relationship Type="http://schemas.openxmlformats.org/officeDocument/2006/relationships/hyperlink" Target="http://www.3gpp.org/ftp/tsg_geran/TSG_GERAN/GERAN_34_Shenzhen/Docs/GP-070786.zip" TargetMode="External" Id="Rddf5197976bd4fb4" /><Relationship Type="http://schemas.openxmlformats.org/officeDocument/2006/relationships/hyperlink" Target="http://webapp.etsi.org/teldir/ListPersDetails.asp?PersId=0" TargetMode="External" Id="Re36c207a24f24af1" /><Relationship Type="http://schemas.openxmlformats.org/officeDocument/2006/relationships/hyperlink" Target="http://www.3gpp.org/ftp/tsg_geran/TSG_GERAN/GERAN_34_Shenzhen/Docs/GP-070787.zip" TargetMode="External" Id="R71614792ebae493f" /><Relationship Type="http://schemas.openxmlformats.org/officeDocument/2006/relationships/hyperlink" Target="http://webapp.etsi.org/teldir/ListPersDetails.asp?PersId=0" TargetMode="External" Id="Re0628d264a9449b6" /><Relationship Type="http://schemas.openxmlformats.org/officeDocument/2006/relationships/hyperlink" Target="http://www.3gpp.org/ftp/tsg_geran/TSG_GERAN/GERAN_34_Shenzhen/Docs/GP-070788.zip" TargetMode="External" Id="R7c2e08f330b7463d" /><Relationship Type="http://schemas.openxmlformats.org/officeDocument/2006/relationships/hyperlink" Target="http://webapp.etsi.org/teldir/ListPersDetails.asp?PersId=0" TargetMode="External" Id="R0de53010a5b94aa1" /><Relationship Type="http://schemas.openxmlformats.org/officeDocument/2006/relationships/hyperlink" Target="http://www.3gpp.org/ftp/tsg_geran/TSG_GERAN/GERAN_34_Shenzhen/Docs/GP-070789.zip" TargetMode="External" Id="R2e572524fd654a3a" /><Relationship Type="http://schemas.openxmlformats.org/officeDocument/2006/relationships/hyperlink" Target="http://webapp.etsi.org/teldir/ListPersDetails.asp?PersId=0" TargetMode="External" Id="R9dd75b6c562d49bd" /><Relationship Type="http://schemas.openxmlformats.org/officeDocument/2006/relationships/hyperlink" Target="http://www.3gpp.org/ftp/tsg_geran/TSG_GERAN/GERAN_34_Shenzhen/Docs/GP-070790.zip" TargetMode="External" Id="R88472aa22a834d4d" /><Relationship Type="http://schemas.openxmlformats.org/officeDocument/2006/relationships/hyperlink" Target="http://webapp.etsi.org/teldir/ListPersDetails.asp?PersId=0" TargetMode="External" Id="Racf91939ce5e4be5" /><Relationship Type="http://schemas.openxmlformats.org/officeDocument/2006/relationships/hyperlink" Target="http://www.3gpp.org/ftp/tsg_geran/TSG_GERAN/GERAN_34_Shenzhen/Docs/GP-070791.zip" TargetMode="External" Id="R705a6765798a46d9" /><Relationship Type="http://schemas.openxmlformats.org/officeDocument/2006/relationships/hyperlink" Target="http://webapp.etsi.org/teldir/ListPersDetails.asp?PersId=0" TargetMode="External" Id="R035e99fe2bfe4d56" /><Relationship Type="http://schemas.openxmlformats.org/officeDocument/2006/relationships/hyperlink" Target="http://www.3gpp.org/ftp/tsg_geran/TSG_GERAN/GERAN_34_Shenzhen/Docs/GP-070792.zip" TargetMode="External" Id="Rcb7b88f17c2f47b8" /><Relationship Type="http://schemas.openxmlformats.org/officeDocument/2006/relationships/hyperlink" Target="http://webapp.etsi.org/teldir/ListPersDetails.asp?PersId=0" TargetMode="External" Id="R7b86925179234fab" /><Relationship Type="http://schemas.openxmlformats.org/officeDocument/2006/relationships/hyperlink" Target="http://www.3gpp.org/ftp/tsg_geran/TSG_GERAN/GERAN_34_Shenzhen/Docs/GP-070793.zip" TargetMode="External" Id="Rac5623a3418344a7" /><Relationship Type="http://schemas.openxmlformats.org/officeDocument/2006/relationships/hyperlink" Target="http://webapp.etsi.org/teldir/ListPersDetails.asp?PersId=0" TargetMode="External" Id="Rd5ea31d2638b4010" /><Relationship Type="http://schemas.openxmlformats.org/officeDocument/2006/relationships/hyperlink" Target="http://www.3gpp.org/ftp/tsg_geran/TSG_GERAN/GERAN_34_Shenzhen/Docs/GP-070794.zip" TargetMode="External" Id="Ra1276d5ed2974bfd" /><Relationship Type="http://schemas.openxmlformats.org/officeDocument/2006/relationships/hyperlink" Target="http://webapp.etsi.org/teldir/ListPersDetails.asp?PersId=0" TargetMode="External" Id="R0cdaab3e02904673" /><Relationship Type="http://schemas.openxmlformats.org/officeDocument/2006/relationships/hyperlink" Target="http://www.3gpp.org/ftp/tsg_geran/TSG_GERAN/GERAN_34_Shenzhen/Docs/GP-070795.zip" TargetMode="External" Id="R02feec62638448cd" /><Relationship Type="http://schemas.openxmlformats.org/officeDocument/2006/relationships/hyperlink" Target="http://webapp.etsi.org/teldir/ListPersDetails.asp?PersId=0" TargetMode="External" Id="Ra74bbbcfd56a483b" /><Relationship Type="http://schemas.openxmlformats.org/officeDocument/2006/relationships/hyperlink" Target="http://www.3gpp.org/ftp/tsg_geran/TSG_GERAN/GERAN_34_Shenzhen/Docs/GP-070796.zip" TargetMode="External" Id="Rb6933ab3437140e0" /><Relationship Type="http://schemas.openxmlformats.org/officeDocument/2006/relationships/hyperlink" Target="http://webapp.etsi.org/teldir/ListPersDetails.asp?PersId=0" TargetMode="External" Id="Rc01b66b05e9c43c1" /><Relationship Type="http://schemas.openxmlformats.org/officeDocument/2006/relationships/hyperlink" Target="http://www.3gpp.org/ftp/tsg_geran/TSG_GERAN/GERAN_34_Shenzhen/Docs/GP-070797.zip" TargetMode="External" Id="Rec2bd0c2a68b4683" /><Relationship Type="http://schemas.openxmlformats.org/officeDocument/2006/relationships/hyperlink" Target="http://webapp.etsi.org/teldir/ListPersDetails.asp?PersId=0" TargetMode="External" Id="R0864cdbc49ba47d9" /><Relationship Type="http://schemas.openxmlformats.org/officeDocument/2006/relationships/hyperlink" Target="http://www.3gpp.org/ftp/tsg_geran/TSG_GERAN/GERAN_34_Shenzhen/Docs/GP-070798.zip" TargetMode="External" Id="R3b12bde4aebd4dca" /><Relationship Type="http://schemas.openxmlformats.org/officeDocument/2006/relationships/hyperlink" Target="http://webapp.etsi.org/teldir/ListPersDetails.asp?PersId=0" TargetMode="External" Id="R45fd45a244034327" /><Relationship Type="http://schemas.openxmlformats.org/officeDocument/2006/relationships/hyperlink" Target="http://www.3gpp.org/ftp/tsg_geran/TSG_GERAN/GERAN_34_Shenzhen/Docs/GP-070799.zip" TargetMode="External" Id="R134180c26a9042a7" /><Relationship Type="http://schemas.openxmlformats.org/officeDocument/2006/relationships/hyperlink" Target="http://webapp.etsi.org/teldir/ListPersDetails.asp?PersId=0" TargetMode="External" Id="R0787ade8f5e64c6b" /><Relationship Type="http://schemas.openxmlformats.org/officeDocument/2006/relationships/hyperlink" Target="http://www.3gpp.org/ftp/tsg_geran/TSG_GERAN/GERAN_34_Shenzhen/Docs/GP-070800.zip" TargetMode="External" Id="R4d0ff177440941a9" /><Relationship Type="http://schemas.openxmlformats.org/officeDocument/2006/relationships/hyperlink" Target="http://webapp.etsi.org/teldir/ListPersDetails.asp?PersId=0" TargetMode="External" Id="R38dc1ec358ac41cb" /><Relationship Type="http://schemas.openxmlformats.org/officeDocument/2006/relationships/hyperlink" Target="http://www.3gpp.org/ftp/tsg_geran/TSG_GERAN/GERAN_34_Shenzhen/Docs/GP-070801.zip" TargetMode="External" Id="R9f5d45eb80d148d8" /><Relationship Type="http://schemas.openxmlformats.org/officeDocument/2006/relationships/hyperlink" Target="http://webapp.etsi.org/teldir/ListPersDetails.asp?PersId=0" TargetMode="External" Id="Rc932d6e085b84b81" /><Relationship Type="http://schemas.openxmlformats.org/officeDocument/2006/relationships/hyperlink" Target="http://www.3gpp.org/ftp/tsg_geran/TSG_GERAN/GERAN_34_Shenzhen/Docs/GP-070802.zip" TargetMode="External" Id="R5abd5dbbc2a74982" /><Relationship Type="http://schemas.openxmlformats.org/officeDocument/2006/relationships/hyperlink" Target="http://webapp.etsi.org/teldir/ListPersDetails.asp?PersId=0" TargetMode="External" Id="Rfbdfd549f6604b1f" /><Relationship Type="http://schemas.openxmlformats.org/officeDocument/2006/relationships/hyperlink" Target="http://www.3gpp.org/ftp/tsg_geran/TSG_GERAN/GERAN_34_Shenzhen/Docs/GP-070803.zip" TargetMode="External" Id="R11fc4526527d4751" /><Relationship Type="http://schemas.openxmlformats.org/officeDocument/2006/relationships/hyperlink" Target="http://webapp.etsi.org/teldir/ListPersDetails.asp?PersId=0" TargetMode="External" Id="R599806f34750422f" /><Relationship Type="http://schemas.openxmlformats.org/officeDocument/2006/relationships/hyperlink" Target="http://www.3gpp.org/ftp/tsg_geran/TSG_GERAN/GERAN_34_Shenzhen/Docs/GP-070804.zip" TargetMode="External" Id="R4c7e7d2c20d84454" /><Relationship Type="http://schemas.openxmlformats.org/officeDocument/2006/relationships/hyperlink" Target="http://webapp.etsi.org/teldir/ListPersDetails.asp?PersId=0" TargetMode="External" Id="Rff1169979c404a45" /><Relationship Type="http://schemas.openxmlformats.org/officeDocument/2006/relationships/hyperlink" Target="http://www.3gpp.org/ftp/tsg_geran/TSG_GERAN/GERAN_34_Shenzhen/Docs/GP-070805.zip" TargetMode="External" Id="R0d4677e0675a4f6c" /><Relationship Type="http://schemas.openxmlformats.org/officeDocument/2006/relationships/hyperlink" Target="http://webapp.etsi.org/teldir/ListPersDetails.asp?PersId=0" TargetMode="External" Id="R6a78c29b316c43b2" /><Relationship Type="http://schemas.openxmlformats.org/officeDocument/2006/relationships/hyperlink" Target="http://www.3gpp.org/ftp/tsg_geran/TSG_GERAN/GERAN_34_Shenzhen/Docs/GP-070806.zip" TargetMode="External" Id="Rb0a57b42be15463f" /><Relationship Type="http://schemas.openxmlformats.org/officeDocument/2006/relationships/hyperlink" Target="http://webapp.etsi.org/teldir/ListPersDetails.asp?PersId=0" TargetMode="External" Id="Re234515be7eb4a50" /><Relationship Type="http://schemas.openxmlformats.org/officeDocument/2006/relationships/hyperlink" Target="http://www.3gpp.org/ftp/tsg_geran/TSG_GERAN/GERAN_34_Shenzhen/Docs/GP-070807.zip" TargetMode="External" Id="R42559d50c5cb441f" /><Relationship Type="http://schemas.openxmlformats.org/officeDocument/2006/relationships/hyperlink" Target="http://webapp.etsi.org/teldir/ListPersDetails.asp?PersId=0" TargetMode="External" Id="Rdfc8d0b1f1cf448b" /><Relationship Type="http://schemas.openxmlformats.org/officeDocument/2006/relationships/hyperlink" Target="http://www.3gpp.org/ftp/tsg_geran/TSG_GERAN/GERAN_34_Shenzhen/Docs/GP-070808.zip" TargetMode="External" Id="R9d2a00a820204d2a" /><Relationship Type="http://schemas.openxmlformats.org/officeDocument/2006/relationships/hyperlink" Target="http://webapp.etsi.org/teldir/ListPersDetails.asp?PersId=0" TargetMode="External" Id="Rdffcd2bff3434bcc" /><Relationship Type="http://schemas.openxmlformats.org/officeDocument/2006/relationships/hyperlink" Target="http://www.3gpp.org/ftp/tsg_geran/TSG_GERAN/GERAN_34_Shenzhen/Docs/GP-070809.zip" TargetMode="External" Id="R45a6663e84214b43" /><Relationship Type="http://schemas.openxmlformats.org/officeDocument/2006/relationships/hyperlink" Target="http://webapp.etsi.org/teldir/ListPersDetails.asp?PersId=0" TargetMode="External" Id="R42c2ddccd95a4aff" /><Relationship Type="http://schemas.openxmlformats.org/officeDocument/2006/relationships/hyperlink" Target="http://www.3gpp.org/ftp/tsg_geran/TSG_GERAN/GERAN_34_Shenzhen/Docs/GP-070810.zip" TargetMode="External" Id="R719b5809e4ce49b0" /><Relationship Type="http://schemas.openxmlformats.org/officeDocument/2006/relationships/hyperlink" Target="http://webapp.etsi.org/teldir/ListPersDetails.asp?PersId=0" TargetMode="External" Id="R0570d30b1ebf463f" /><Relationship Type="http://schemas.openxmlformats.org/officeDocument/2006/relationships/hyperlink" Target="http://webapp.etsi.org/teldir/ListPersDetails.asp?PersId=0" TargetMode="External" Id="Rf5715b1f48384151" /><Relationship Type="http://schemas.openxmlformats.org/officeDocument/2006/relationships/hyperlink" Target="http://www.3gpp.org/ftp/tsg_geran/TSG_GERAN/GERAN_34_Shenzhen/Docs/GP-070812.zip" TargetMode="External" Id="R3e6c4cca44a84dda" /><Relationship Type="http://schemas.openxmlformats.org/officeDocument/2006/relationships/hyperlink" Target="http://webapp.etsi.org/teldir/ListPersDetails.asp?PersId=0" TargetMode="External" Id="R64927f7b2d3c492a" /><Relationship Type="http://schemas.openxmlformats.org/officeDocument/2006/relationships/hyperlink" Target="http://www.3gpp.org/ftp/tsg_geran/TSG_GERAN/GERAN_34_Shenzhen/Docs/GP-070813.zip" TargetMode="External" Id="Rfde6de38fd6440bf" /><Relationship Type="http://schemas.openxmlformats.org/officeDocument/2006/relationships/hyperlink" Target="http://webapp.etsi.org/teldir/ListPersDetails.asp?PersId=0" TargetMode="External" Id="Rf4561a7478974de6" /><Relationship Type="http://schemas.openxmlformats.org/officeDocument/2006/relationships/hyperlink" Target="http://www.3gpp.org/ftp/tsg_geran/TSG_GERAN/GERAN_34_Shenzhen/Docs/GP-070814.zip" TargetMode="External" Id="R3c4d0915517d4da4" /><Relationship Type="http://schemas.openxmlformats.org/officeDocument/2006/relationships/hyperlink" Target="http://webapp.etsi.org/teldir/ListPersDetails.asp?PersId=0" TargetMode="External" Id="R176a737be8214f33" /><Relationship Type="http://schemas.openxmlformats.org/officeDocument/2006/relationships/hyperlink" Target="http://www.3gpp.org/ftp/tsg_geran/TSG_GERAN/GERAN_34_Shenzhen/Docs/GP-070815.zip" TargetMode="External" Id="Ra082dec1a5a34f09" /><Relationship Type="http://schemas.openxmlformats.org/officeDocument/2006/relationships/hyperlink" Target="http://webapp.etsi.org/teldir/ListPersDetails.asp?PersId=0" TargetMode="External" Id="R34157eab7a5b4fe1" /><Relationship Type="http://schemas.openxmlformats.org/officeDocument/2006/relationships/hyperlink" Target="http://www.3gpp.org/ftp/tsg_geran/TSG_GERAN/GERAN_34_Shenzhen/Docs/GP-070816.zip" TargetMode="External" Id="R24df2f7d3b254672" /><Relationship Type="http://schemas.openxmlformats.org/officeDocument/2006/relationships/hyperlink" Target="http://webapp.etsi.org/teldir/ListPersDetails.asp?PersId=0" TargetMode="External" Id="R75b72d2626a8408c" /><Relationship Type="http://schemas.openxmlformats.org/officeDocument/2006/relationships/hyperlink" Target="http://www.3gpp.org/ftp/tsg_geran/TSG_GERAN/GERAN_34_Shenzhen/Docs/GP-070817.zip" TargetMode="External" Id="Re5c2fca9518c4505" /><Relationship Type="http://schemas.openxmlformats.org/officeDocument/2006/relationships/hyperlink" Target="http://webapp.etsi.org/teldir/ListPersDetails.asp?PersId=0" TargetMode="External" Id="Rfe652532ca2d4023" /><Relationship Type="http://schemas.openxmlformats.org/officeDocument/2006/relationships/hyperlink" Target="http://www.3gpp.org/ftp/tsg_geran/TSG_GERAN/GERAN_34_Shenzhen/Docs/GP-070818.zip" TargetMode="External" Id="Rc1bc691d3610483d" /><Relationship Type="http://schemas.openxmlformats.org/officeDocument/2006/relationships/hyperlink" Target="http://webapp.etsi.org/teldir/ListPersDetails.asp?PersId=0" TargetMode="External" Id="R9b39dcd542864b4b" /><Relationship Type="http://schemas.openxmlformats.org/officeDocument/2006/relationships/hyperlink" Target="http://www.3gpp.org/ftp/tsg_geran/TSG_GERAN/GERAN_34_Shenzhen/Docs/GP-070819.zip" TargetMode="External" Id="R94dbb6f37310478d" /><Relationship Type="http://schemas.openxmlformats.org/officeDocument/2006/relationships/hyperlink" Target="http://webapp.etsi.org/teldir/ListPersDetails.asp?PersId=0" TargetMode="External" Id="Rcd67730358dc4464" /><Relationship Type="http://schemas.openxmlformats.org/officeDocument/2006/relationships/hyperlink" Target="http://www.3gpp.org/ftp/tsg_geran/TSG_GERAN/GERAN_34_Shenzhen/Docs/GP-070820.zip" TargetMode="External" Id="Rb268f9c9737d428b" /><Relationship Type="http://schemas.openxmlformats.org/officeDocument/2006/relationships/hyperlink" Target="http://webapp.etsi.org/teldir/ListPersDetails.asp?PersId=0" TargetMode="External" Id="Rc2c0f67a152e4b53" /><Relationship Type="http://schemas.openxmlformats.org/officeDocument/2006/relationships/hyperlink" Target="http://www.3gpp.org/ftp/tsg_geran/TSG_GERAN/GERAN_34_Shenzhen/Docs/GP-070821.zip" TargetMode="External" Id="R4071e79988b64683" /><Relationship Type="http://schemas.openxmlformats.org/officeDocument/2006/relationships/hyperlink" Target="http://webapp.etsi.org/teldir/ListPersDetails.asp?PersId=0" TargetMode="External" Id="R13ee0f69c8cc456d" /><Relationship Type="http://schemas.openxmlformats.org/officeDocument/2006/relationships/hyperlink" Target="http://www.3gpp.org/ftp/tsg_geran/TSG_GERAN/GERAN_34_Shenzhen/Docs/GP-070822.zip" TargetMode="External" Id="R468201a035b9460a" /><Relationship Type="http://schemas.openxmlformats.org/officeDocument/2006/relationships/hyperlink" Target="http://webapp.etsi.org/teldir/ListPersDetails.asp?PersId=0" TargetMode="External" Id="R1cbf40dfe12f4442" /><Relationship Type="http://schemas.openxmlformats.org/officeDocument/2006/relationships/hyperlink" Target="http://www.3gpp.org/ftp/tsg_geran/TSG_GERAN/GERAN_34_Shenzhen/Docs/GP-070823.zip" TargetMode="External" Id="Rb0611fd9d23f42c3" /><Relationship Type="http://schemas.openxmlformats.org/officeDocument/2006/relationships/hyperlink" Target="http://webapp.etsi.org/teldir/ListPersDetails.asp?PersId=0" TargetMode="External" Id="Rf91b7aeba3e04b32" /><Relationship Type="http://schemas.openxmlformats.org/officeDocument/2006/relationships/hyperlink" Target="http://www.3gpp.org/ftp/tsg_geran/TSG_GERAN/GERAN_34_Shenzhen/Docs/GP-070824.zip" TargetMode="External" Id="Rd30c46e4f8284d26" /><Relationship Type="http://schemas.openxmlformats.org/officeDocument/2006/relationships/hyperlink" Target="http://webapp.etsi.org/teldir/ListPersDetails.asp?PersId=0" TargetMode="External" Id="R01a53df2b9834b7b" /><Relationship Type="http://schemas.openxmlformats.org/officeDocument/2006/relationships/hyperlink" Target="http://www.3gpp.org/ftp/tsg_geran/TSG_GERAN/GERAN_34_Shenzhen/Docs/GP-070825.zip" TargetMode="External" Id="R145427a872844521" /><Relationship Type="http://schemas.openxmlformats.org/officeDocument/2006/relationships/hyperlink" Target="http://webapp.etsi.org/teldir/ListPersDetails.asp?PersId=0" TargetMode="External" Id="Rb0aa452d394a4ded" /><Relationship Type="http://schemas.openxmlformats.org/officeDocument/2006/relationships/hyperlink" Target="http://www.3gpp.org/ftp/tsg_geran/TSG_GERAN/GERAN_34_Shenzhen/Docs/GP-070826.zip" TargetMode="External" Id="Rfdde083f93ec4052" /><Relationship Type="http://schemas.openxmlformats.org/officeDocument/2006/relationships/hyperlink" Target="http://webapp.etsi.org/teldir/ListPersDetails.asp?PersId=0" TargetMode="External" Id="R6897dd16ff4a4818" /><Relationship Type="http://schemas.openxmlformats.org/officeDocument/2006/relationships/hyperlink" Target="http://www.3gpp.org/ftp/tsg_geran/TSG_GERAN/GERAN_34_Shenzhen/Docs/GP-070827.zip" TargetMode="External" Id="R56a089ef17014b80" /><Relationship Type="http://schemas.openxmlformats.org/officeDocument/2006/relationships/hyperlink" Target="http://webapp.etsi.org/teldir/ListPersDetails.asp?PersId=0" TargetMode="External" Id="Ra783341abf9d431b" /><Relationship Type="http://schemas.openxmlformats.org/officeDocument/2006/relationships/hyperlink" Target="http://www.3gpp.org/ftp/tsg_geran/TSG_GERAN/GERAN_34_Shenzhen/Docs/GP-070828.zip" TargetMode="External" Id="Rfb44d84df51a49ff" /><Relationship Type="http://schemas.openxmlformats.org/officeDocument/2006/relationships/hyperlink" Target="http://webapp.etsi.org/teldir/ListPersDetails.asp?PersId=0" TargetMode="External" Id="Re63de85ce1e0454f" /><Relationship Type="http://schemas.openxmlformats.org/officeDocument/2006/relationships/hyperlink" Target="http://www.3gpp.org/ftp/tsg_geran/TSG_GERAN/GERAN_34_Shenzhen/Docs/GP-070829.zip" TargetMode="External" Id="Rfd55318a0cdd4084" /><Relationship Type="http://schemas.openxmlformats.org/officeDocument/2006/relationships/hyperlink" Target="http://webapp.etsi.org/teldir/ListPersDetails.asp?PersId=0" TargetMode="External" Id="R51c178f8a4ea4a68" /><Relationship Type="http://schemas.openxmlformats.org/officeDocument/2006/relationships/hyperlink" Target="http://www.3gpp.org/ftp/tsg_geran/TSG_GERAN/GERAN_34_Shenzhen/Docs/GP-070830.zip" TargetMode="External" Id="R63295884553e49a4" /><Relationship Type="http://schemas.openxmlformats.org/officeDocument/2006/relationships/hyperlink" Target="http://webapp.etsi.org/teldir/ListPersDetails.asp?PersId=0" TargetMode="External" Id="Rd8e803cd8fe54c1e" /><Relationship Type="http://schemas.openxmlformats.org/officeDocument/2006/relationships/hyperlink" Target="http://www.3gpp.org/ftp/tsg_geran/TSG_GERAN/GERAN_34_Shenzhen/Docs/GP-070831.zip" TargetMode="External" Id="R0c11224c36f74f65" /><Relationship Type="http://schemas.openxmlformats.org/officeDocument/2006/relationships/hyperlink" Target="http://webapp.etsi.org/teldir/ListPersDetails.asp?PersId=0" TargetMode="External" Id="R4530976770184e27" /><Relationship Type="http://schemas.openxmlformats.org/officeDocument/2006/relationships/hyperlink" Target="http://www.3gpp.org/ftp/tsg_geran/TSG_GERAN/GERAN_34_Shenzhen/Docs/GP-070832.zip" TargetMode="External" Id="R54cd1c2d73cd42fc" /><Relationship Type="http://schemas.openxmlformats.org/officeDocument/2006/relationships/hyperlink" Target="http://webapp.etsi.org/teldir/ListPersDetails.asp?PersId=0" TargetMode="External" Id="R5c9ebaa6bf914fdc" /><Relationship Type="http://schemas.openxmlformats.org/officeDocument/2006/relationships/hyperlink" Target="http://www.3gpp.org/ftp/tsg_geran/TSG_GERAN/GERAN_34_Shenzhen/Docs/GP-070833.zip" TargetMode="External" Id="R0005450ac3b5402c" /><Relationship Type="http://schemas.openxmlformats.org/officeDocument/2006/relationships/hyperlink" Target="http://webapp.etsi.org/teldir/ListPersDetails.asp?PersId=0" TargetMode="External" Id="R2f50c53360614517" /><Relationship Type="http://schemas.openxmlformats.org/officeDocument/2006/relationships/hyperlink" Target="http://www.3gpp.org/ftp/tsg_geran/TSG_GERAN/GERAN_34_Shenzhen/Docs/GP-070834.zip" TargetMode="External" Id="R6b055c6ced3640f0" /><Relationship Type="http://schemas.openxmlformats.org/officeDocument/2006/relationships/hyperlink" Target="http://webapp.etsi.org/teldir/ListPersDetails.asp?PersId=0" TargetMode="External" Id="Re34bb42e4fde4bc5" /><Relationship Type="http://schemas.openxmlformats.org/officeDocument/2006/relationships/hyperlink" Target="http://www.3gpp.org/ftp/tsg_geran/TSG_GERAN/GERAN_34_Shenzhen/Docs/GP-070835.zip" TargetMode="External" Id="Rbb5b2ed2aeb84f09" /><Relationship Type="http://schemas.openxmlformats.org/officeDocument/2006/relationships/hyperlink" Target="http://webapp.etsi.org/teldir/ListPersDetails.asp?PersId=0" TargetMode="External" Id="R825925ab2cf74704" /><Relationship Type="http://schemas.openxmlformats.org/officeDocument/2006/relationships/hyperlink" Target="http://www.3gpp.org/ftp/tsg_geran/TSG_GERAN/GERAN_34_Shenzhen/Docs/GP-070836.zip" TargetMode="External" Id="Rce26ed932b284c34" /><Relationship Type="http://schemas.openxmlformats.org/officeDocument/2006/relationships/hyperlink" Target="http://webapp.etsi.org/teldir/ListPersDetails.asp?PersId=0" TargetMode="External" Id="R36058de289224c90" /><Relationship Type="http://schemas.openxmlformats.org/officeDocument/2006/relationships/hyperlink" Target="http://www.3gpp.org/ftp/tsg_geran/TSG_GERAN/GERAN_34_Shenzhen/Docs/GP-070837.zip" TargetMode="External" Id="R2f14d66fd09a4691" /><Relationship Type="http://schemas.openxmlformats.org/officeDocument/2006/relationships/hyperlink" Target="http://webapp.etsi.org/teldir/ListPersDetails.asp?PersId=0" TargetMode="External" Id="R42024c892efa4fec" /><Relationship Type="http://schemas.openxmlformats.org/officeDocument/2006/relationships/hyperlink" Target="http://www.3gpp.org/ftp/tsg_geran/TSG_GERAN/GERAN_34_Shenzhen/Docs/GP-070838.zip" TargetMode="External" Id="Ra13f0bb1a1f2454b" /><Relationship Type="http://schemas.openxmlformats.org/officeDocument/2006/relationships/hyperlink" Target="http://webapp.etsi.org/teldir/ListPersDetails.asp?PersId=0" TargetMode="External" Id="R41923f623a2d463c" /><Relationship Type="http://schemas.openxmlformats.org/officeDocument/2006/relationships/hyperlink" Target="http://www.3gpp.org/ftp/tsg_geran/TSG_GERAN/GERAN_34_Shenzhen/Docs/GP-070839.zip" TargetMode="External" Id="R1333fd5cbb644561" /><Relationship Type="http://schemas.openxmlformats.org/officeDocument/2006/relationships/hyperlink" Target="http://webapp.etsi.org/teldir/ListPersDetails.asp?PersId=0" TargetMode="External" Id="R1f9032b75fd74d0d" /><Relationship Type="http://schemas.openxmlformats.org/officeDocument/2006/relationships/hyperlink" Target="http://www.3gpp.org/ftp/tsg_geran/TSG_GERAN/GERAN_34_Shenzhen/Docs/GP-070840.zip" TargetMode="External" Id="R139f98766bdf4fc2" /><Relationship Type="http://schemas.openxmlformats.org/officeDocument/2006/relationships/hyperlink" Target="http://webapp.etsi.org/teldir/ListPersDetails.asp?PersId=0" TargetMode="External" Id="R91bb759b52334108" /><Relationship Type="http://schemas.openxmlformats.org/officeDocument/2006/relationships/hyperlink" Target="http://www.3gpp.org/ftp/tsg_geran/TSG_GERAN/GERAN_34_Shenzhen/Docs/GP-070841.zip" TargetMode="External" Id="Rcf4aff96482741aa" /><Relationship Type="http://schemas.openxmlformats.org/officeDocument/2006/relationships/hyperlink" Target="http://webapp.etsi.org/teldir/ListPersDetails.asp?PersId=0" TargetMode="External" Id="R182da57d2b1e4f58" /><Relationship Type="http://schemas.openxmlformats.org/officeDocument/2006/relationships/hyperlink" Target="http://www.3gpp.org/ftp/tsg_geran/TSG_GERAN/GERAN_34_Shenzhen/Docs/GP-070842.zip" TargetMode="External" Id="R57ed8f802edb4190" /><Relationship Type="http://schemas.openxmlformats.org/officeDocument/2006/relationships/hyperlink" Target="http://webapp.etsi.org/teldir/ListPersDetails.asp?PersId=0" TargetMode="External" Id="Rb172cec9c89d4028" /><Relationship Type="http://schemas.openxmlformats.org/officeDocument/2006/relationships/hyperlink" Target="http://www.3gpp.org/ftp/tsg_geran/TSG_GERAN/GERAN_34_Shenzhen/Docs/GP-070843.zip" TargetMode="External" Id="Rc0e942835d2e404d" /><Relationship Type="http://schemas.openxmlformats.org/officeDocument/2006/relationships/hyperlink" Target="http://webapp.etsi.org/teldir/ListPersDetails.asp?PersId=0" TargetMode="External" Id="Rb6a18525606d4ad3" /><Relationship Type="http://schemas.openxmlformats.org/officeDocument/2006/relationships/hyperlink" Target="http://www.3gpp.org/ftp/tsg_geran/TSG_GERAN/GERAN_34_Shenzhen/Docs/GP-070844.zip" TargetMode="External" Id="Rfdda7cfc93034cd4" /><Relationship Type="http://schemas.openxmlformats.org/officeDocument/2006/relationships/hyperlink" Target="http://webapp.etsi.org/teldir/ListPersDetails.asp?PersId=0" TargetMode="External" Id="Rae2ba66ef89b41b8" /><Relationship Type="http://schemas.openxmlformats.org/officeDocument/2006/relationships/hyperlink" Target="http://www.3gpp.org/ftp/tsg_geran/TSG_GERAN/GERAN_34_Shenzhen/Docs/GP-070845.zip" TargetMode="External" Id="R2b4a9b741f86485c" /><Relationship Type="http://schemas.openxmlformats.org/officeDocument/2006/relationships/hyperlink" Target="http://webapp.etsi.org/teldir/ListPersDetails.asp?PersId=0" TargetMode="External" Id="Rae8e5cc2eaa04382" /><Relationship Type="http://schemas.openxmlformats.org/officeDocument/2006/relationships/hyperlink" Target="http://www.3gpp.org/ftp/tsg_geran/TSG_GERAN/GERAN_34_Shenzhen/Docs/GP-070846.zip" TargetMode="External" Id="R8f0161ef796f4569" /><Relationship Type="http://schemas.openxmlformats.org/officeDocument/2006/relationships/hyperlink" Target="http://webapp.etsi.org/teldir/ListPersDetails.asp?PersId=0" TargetMode="External" Id="R43c753805e8046bf" /><Relationship Type="http://schemas.openxmlformats.org/officeDocument/2006/relationships/hyperlink" Target="http://www.3gpp.org/ftp/tsg_geran/TSG_GERAN/GERAN_34_Shenzhen/Docs/GP-070847.zip" TargetMode="External" Id="Rb28e1e48e48140e0" /><Relationship Type="http://schemas.openxmlformats.org/officeDocument/2006/relationships/hyperlink" Target="http://webapp.etsi.org/teldir/ListPersDetails.asp?PersId=0" TargetMode="External" Id="R82e8fb8344794817" /><Relationship Type="http://schemas.openxmlformats.org/officeDocument/2006/relationships/hyperlink" Target="http://webapp.etsi.org/teldir/ListPersDetails.asp?PersId=0" TargetMode="External" Id="R848197fdee454c88" /><Relationship Type="http://schemas.openxmlformats.org/officeDocument/2006/relationships/hyperlink" Target="http://www.3gpp.org/ftp/tsg_geran/TSG_GERAN/GERAN_34_Shenzhen/Docs/GP-070849.zip" TargetMode="External" Id="Rc429abaa32724d67" /><Relationship Type="http://schemas.openxmlformats.org/officeDocument/2006/relationships/hyperlink" Target="http://webapp.etsi.org/teldir/ListPersDetails.asp?PersId=0" TargetMode="External" Id="R8568dea6dc404b0e" /><Relationship Type="http://schemas.openxmlformats.org/officeDocument/2006/relationships/hyperlink" Target="http://www.3gpp.org/ftp/tsg_geran/TSG_GERAN/GERAN_34_Shenzhen/Docs/GP-070850.zip" TargetMode="External" Id="Rc678757771d04ba7" /><Relationship Type="http://schemas.openxmlformats.org/officeDocument/2006/relationships/hyperlink" Target="http://webapp.etsi.org/teldir/ListPersDetails.asp?PersId=0" TargetMode="External" Id="R7a73d180bf164326" /><Relationship Type="http://schemas.openxmlformats.org/officeDocument/2006/relationships/hyperlink" Target="http://www.3gpp.org/ftp/tsg_geran/TSG_GERAN/GERAN_34_Shenzhen/Docs/GP-070851.zip" TargetMode="External" Id="R8b8216e0087645eb" /><Relationship Type="http://schemas.openxmlformats.org/officeDocument/2006/relationships/hyperlink" Target="http://webapp.etsi.org/teldir/ListPersDetails.asp?PersId=0" TargetMode="External" Id="R4e3e0e8cb8144b1c" /><Relationship Type="http://schemas.openxmlformats.org/officeDocument/2006/relationships/hyperlink" Target="http://www.3gpp.org/ftp/tsg_geran/TSG_GERAN/GERAN_34_Shenzhen/Docs/GP-070852.zip" TargetMode="External" Id="Rea1e8182aef440ef" /><Relationship Type="http://schemas.openxmlformats.org/officeDocument/2006/relationships/hyperlink" Target="http://webapp.etsi.org/teldir/ListPersDetails.asp?PersId=0" TargetMode="External" Id="R59da1eaeeec54db4" /><Relationship Type="http://schemas.openxmlformats.org/officeDocument/2006/relationships/hyperlink" Target="http://www.3gpp.org/ftp/tsg_geran/TSG_GERAN/GERAN_34_Shenzhen/Docs/GP-070853.zip" TargetMode="External" Id="R0c446444d8a34969" /><Relationship Type="http://schemas.openxmlformats.org/officeDocument/2006/relationships/hyperlink" Target="http://webapp.etsi.org/teldir/ListPersDetails.asp?PersId=0" TargetMode="External" Id="Rad4b7e94a2574cbd" /><Relationship Type="http://schemas.openxmlformats.org/officeDocument/2006/relationships/hyperlink" Target="http://www.3gpp.org/ftp/tsg_geran/TSG_GERAN/GERAN_34_Shenzhen/Docs/GP-070854.zip" TargetMode="External" Id="Rfb5721a170ed4885" /><Relationship Type="http://schemas.openxmlformats.org/officeDocument/2006/relationships/hyperlink" Target="http://webapp.etsi.org/teldir/ListPersDetails.asp?PersId=0" TargetMode="External" Id="Rba66d745e50b49e2" /><Relationship Type="http://schemas.openxmlformats.org/officeDocument/2006/relationships/hyperlink" Target="http://www.3gpp.org/ftp/tsg_geran/TSG_GERAN/GERAN_34_Shenzhen/Docs/GP-070855.zip" TargetMode="External" Id="Rf8c20d2a4e7e472d" /><Relationship Type="http://schemas.openxmlformats.org/officeDocument/2006/relationships/hyperlink" Target="http://webapp.etsi.org/teldir/ListPersDetails.asp?PersId=0" TargetMode="External" Id="R769aeeaa437d4902" /><Relationship Type="http://schemas.openxmlformats.org/officeDocument/2006/relationships/hyperlink" Target="http://www.3gpp.org/ftp/tsg_geran/TSG_GERAN/GERAN_34_Shenzhen/Docs/GP-070856.zip" TargetMode="External" Id="Re0279f54b149426f" /><Relationship Type="http://schemas.openxmlformats.org/officeDocument/2006/relationships/hyperlink" Target="http://webapp.etsi.org/teldir/ListPersDetails.asp?PersId=0" TargetMode="External" Id="Rc41aa970cf594dae" /><Relationship Type="http://schemas.openxmlformats.org/officeDocument/2006/relationships/hyperlink" Target="http://www.3gpp.org/ftp/tsg_geran/TSG_GERAN/GERAN_34_Shenzhen/Docs/GP-070857.zip" TargetMode="External" Id="Rd28be8564b144fb5" /><Relationship Type="http://schemas.openxmlformats.org/officeDocument/2006/relationships/hyperlink" Target="http://webapp.etsi.org/teldir/ListPersDetails.asp?PersId=0" TargetMode="External" Id="Ra6c795fb50d4487a" /><Relationship Type="http://schemas.openxmlformats.org/officeDocument/2006/relationships/hyperlink" Target="http://www.3gpp.org/ftp/tsg_geran/TSG_GERAN/GERAN_34_Shenzhen/Docs/GP-070858.zip" TargetMode="External" Id="R7a24a3d5f39d44e9" /><Relationship Type="http://schemas.openxmlformats.org/officeDocument/2006/relationships/hyperlink" Target="http://webapp.etsi.org/teldir/ListPersDetails.asp?PersId=0" TargetMode="External" Id="Rb153639ad7364c9a" /><Relationship Type="http://schemas.openxmlformats.org/officeDocument/2006/relationships/hyperlink" Target="http://www.3gpp.org/ftp/tsg_geran/TSG_GERAN/GERAN_34_Shenzhen/Docs/GP-070859.zip" TargetMode="External" Id="Rf7ff532884a84dd4" /><Relationship Type="http://schemas.openxmlformats.org/officeDocument/2006/relationships/hyperlink" Target="http://webapp.etsi.org/teldir/ListPersDetails.asp?PersId=0" TargetMode="External" Id="R8483916d6a744be4" /><Relationship Type="http://schemas.openxmlformats.org/officeDocument/2006/relationships/hyperlink" Target="http://www.3gpp.org/ftp/tsg_geran/TSG_GERAN/GERAN_34_Shenzhen/Docs/GP-070860.zip" TargetMode="External" Id="Rd1d15f83680747b8" /><Relationship Type="http://schemas.openxmlformats.org/officeDocument/2006/relationships/hyperlink" Target="http://webapp.etsi.org/teldir/ListPersDetails.asp?PersId=0" TargetMode="External" Id="R658dbb5e96f04624" /><Relationship Type="http://schemas.openxmlformats.org/officeDocument/2006/relationships/hyperlink" Target="http://www.3gpp.org/ftp/tsg_geran/TSG_GERAN/GERAN_34_Shenzhen/Docs/GP-070861.zip" TargetMode="External" Id="R6f9ceeec82e6444f" /><Relationship Type="http://schemas.openxmlformats.org/officeDocument/2006/relationships/hyperlink" Target="http://webapp.etsi.org/teldir/ListPersDetails.asp?PersId=0" TargetMode="External" Id="Rcf6efd44b40f4f43" /><Relationship Type="http://schemas.openxmlformats.org/officeDocument/2006/relationships/hyperlink" Target="http://www.3gpp.org/ftp/tsg_geran/TSG_GERAN/GERAN_34_Shenzhen/Docs/GP-070862.zip" TargetMode="External" Id="Rd2ba5999703e48a1" /><Relationship Type="http://schemas.openxmlformats.org/officeDocument/2006/relationships/hyperlink" Target="http://webapp.etsi.org/teldir/ListPersDetails.asp?PersId=0" TargetMode="External" Id="R4e06a1bc32ce4104" /><Relationship Type="http://schemas.openxmlformats.org/officeDocument/2006/relationships/hyperlink" Target="http://www.3gpp.org/ftp/tsg_geran/TSG_GERAN/GERAN_34_Shenzhen/Docs/GP-070863.zip" TargetMode="External" Id="R35de4999858a4e59" /><Relationship Type="http://schemas.openxmlformats.org/officeDocument/2006/relationships/hyperlink" Target="http://webapp.etsi.org/teldir/ListPersDetails.asp?PersId=0" TargetMode="External" Id="Rb88c37772def4a6e" /><Relationship Type="http://schemas.openxmlformats.org/officeDocument/2006/relationships/hyperlink" Target="http://www.3gpp.org/ftp/tsg_geran/TSG_GERAN/GERAN_34_Shenzhen/Docs/GP-070864.zip" TargetMode="External" Id="R5b4e29ed04664e04" /><Relationship Type="http://schemas.openxmlformats.org/officeDocument/2006/relationships/hyperlink" Target="http://webapp.etsi.org/teldir/ListPersDetails.asp?PersId=0" TargetMode="External" Id="R241e5248bfc547ee" /><Relationship Type="http://schemas.openxmlformats.org/officeDocument/2006/relationships/hyperlink" Target="http://www.3gpp.org/ftp/tsg_geran/TSG_GERAN/GERAN_34_Shenzhen/Docs/GP-070865.zip" TargetMode="External" Id="R8c056160b55e4ef1" /><Relationship Type="http://schemas.openxmlformats.org/officeDocument/2006/relationships/hyperlink" Target="http://webapp.etsi.org/teldir/ListPersDetails.asp?PersId=0" TargetMode="External" Id="R01a17d43f953451c" /><Relationship Type="http://schemas.openxmlformats.org/officeDocument/2006/relationships/hyperlink" Target="http://www.3gpp.org/ftp/tsg_geran/TSG_GERAN/GERAN_34_Shenzhen/Docs/GP-070866.zip" TargetMode="External" Id="Redd9f6a240fa450d" /><Relationship Type="http://schemas.openxmlformats.org/officeDocument/2006/relationships/hyperlink" Target="http://webapp.etsi.org/teldir/ListPersDetails.asp?PersId=0" TargetMode="External" Id="R263689fa238b4b11" /><Relationship Type="http://schemas.openxmlformats.org/officeDocument/2006/relationships/hyperlink" Target="http://www.3gpp.org/ftp/tsg_geran/TSG_GERAN/GERAN_34_Shenzhen/Docs/GP-070867.zip" TargetMode="External" Id="Rf25d478901744928" /><Relationship Type="http://schemas.openxmlformats.org/officeDocument/2006/relationships/hyperlink" Target="http://webapp.etsi.org/teldir/ListPersDetails.asp?PersId=0" TargetMode="External" Id="Rae08424ae2b6407e" /><Relationship Type="http://schemas.openxmlformats.org/officeDocument/2006/relationships/hyperlink" Target="http://www.3gpp.org/ftp/tsg_geran/TSG_GERAN/GERAN_34_Shenzhen/Docs/GP-070868.zip" TargetMode="External" Id="R8b5c4c4077614268" /><Relationship Type="http://schemas.openxmlformats.org/officeDocument/2006/relationships/hyperlink" Target="http://webapp.etsi.org/teldir/ListPersDetails.asp?PersId=0" TargetMode="External" Id="R78e508eab20b49df" /><Relationship Type="http://schemas.openxmlformats.org/officeDocument/2006/relationships/hyperlink" Target="http://www.3gpp.org/ftp/tsg_geran/TSG_GERAN/GERAN_34_Shenzhen/Docs/GP-070869.zip" TargetMode="External" Id="R63871e75a6a64fbd" /><Relationship Type="http://schemas.openxmlformats.org/officeDocument/2006/relationships/hyperlink" Target="http://webapp.etsi.org/teldir/ListPersDetails.asp?PersId=0" TargetMode="External" Id="R694d294b0ce54ed4" /><Relationship Type="http://schemas.openxmlformats.org/officeDocument/2006/relationships/hyperlink" Target="http://www.3gpp.org/ftp/tsg_geran/TSG_GERAN/GERAN_34_Shenzhen/Docs/GP-070870.zip" TargetMode="External" Id="Ra9b9c590dda54ab0" /><Relationship Type="http://schemas.openxmlformats.org/officeDocument/2006/relationships/hyperlink" Target="http://webapp.etsi.org/teldir/ListPersDetails.asp?PersId=0" TargetMode="External" Id="R03b07b44531b48f1" /><Relationship Type="http://schemas.openxmlformats.org/officeDocument/2006/relationships/hyperlink" Target="http://www.3gpp.org/ftp/tsg_geran/TSG_GERAN/GERAN_34_Shenzhen/Docs/GP-070871.zip" TargetMode="External" Id="R100f27cd3cec4444" /><Relationship Type="http://schemas.openxmlformats.org/officeDocument/2006/relationships/hyperlink" Target="http://webapp.etsi.org/teldir/ListPersDetails.asp?PersId=0" TargetMode="External" Id="R848e90cc59ca461a" /><Relationship Type="http://schemas.openxmlformats.org/officeDocument/2006/relationships/hyperlink" Target="http://www.3gpp.org/ftp/tsg_geran/TSG_GERAN/GERAN_34_Shenzhen/Docs/GP-070872.zip" TargetMode="External" Id="Rfd199a92fbba4c6d" /><Relationship Type="http://schemas.openxmlformats.org/officeDocument/2006/relationships/hyperlink" Target="http://webapp.etsi.org/teldir/ListPersDetails.asp?PersId=0" TargetMode="External" Id="Rfff1804b48124843" /><Relationship Type="http://schemas.openxmlformats.org/officeDocument/2006/relationships/hyperlink" Target="http://www.3gpp.org/ftp/tsg_geran/TSG_GERAN/GERAN_34_Shenzhen/Docs/GP-070873.zip" TargetMode="External" Id="R2630f9522dab4ca3" /><Relationship Type="http://schemas.openxmlformats.org/officeDocument/2006/relationships/hyperlink" Target="http://webapp.etsi.org/teldir/ListPersDetails.asp?PersId=0" TargetMode="External" Id="Rc0a22a8fa27b4062" /><Relationship Type="http://schemas.openxmlformats.org/officeDocument/2006/relationships/hyperlink" Target="http://www.3gpp.org/ftp/tsg_geran/TSG_GERAN/GERAN_34_Shenzhen/Docs/GP-070874.zip" TargetMode="External" Id="R7d0f7772947647ac" /><Relationship Type="http://schemas.openxmlformats.org/officeDocument/2006/relationships/hyperlink" Target="http://webapp.etsi.org/teldir/ListPersDetails.asp?PersId=0" TargetMode="External" Id="Rc1c6f4c8aa9b47a0" /><Relationship Type="http://schemas.openxmlformats.org/officeDocument/2006/relationships/hyperlink" Target="http://www.3gpp.org/ftp/tsg_geran/TSG_GERAN/GERAN_34_Shenzhen/Docs/GP-070875.zip" TargetMode="External" Id="R354fef89bc694724" /><Relationship Type="http://schemas.openxmlformats.org/officeDocument/2006/relationships/hyperlink" Target="http://webapp.etsi.org/teldir/ListPersDetails.asp?PersId=0" TargetMode="External" Id="R313df81035214728" /><Relationship Type="http://schemas.openxmlformats.org/officeDocument/2006/relationships/hyperlink" Target="http://www.3gpp.org/ftp/tsg_geran/TSG_GERAN/GERAN_34_Shenzhen/Docs/GP-070876.zip" TargetMode="External" Id="R93b3db6ed8b64e3a" /><Relationship Type="http://schemas.openxmlformats.org/officeDocument/2006/relationships/hyperlink" Target="http://webapp.etsi.org/teldir/ListPersDetails.asp?PersId=0" TargetMode="External" Id="R5d3828b0d18e4c1f" /><Relationship Type="http://schemas.openxmlformats.org/officeDocument/2006/relationships/hyperlink" Target="http://www.3gpp.org/ftp/tsg_geran/TSG_GERAN/GERAN_34_Shenzhen/Docs/GP-070877.zip" TargetMode="External" Id="Rd551bc35403a4e95" /><Relationship Type="http://schemas.openxmlformats.org/officeDocument/2006/relationships/hyperlink" Target="http://webapp.etsi.org/teldir/ListPersDetails.asp?PersId=0" TargetMode="External" Id="R5d003fd2b8954e7a" /><Relationship Type="http://schemas.openxmlformats.org/officeDocument/2006/relationships/hyperlink" Target="http://www.3gpp.org/ftp/tsg_geran/TSG_GERAN/GERAN_34_Shenzhen/Docs/GP-070878.zip" TargetMode="External" Id="Re33381018d8644c7" /><Relationship Type="http://schemas.openxmlformats.org/officeDocument/2006/relationships/hyperlink" Target="http://webapp.etsi.org/teldir/ListPersDetails.asp?PersId=0" TargetMode="External" Id="R53ff3f4b6a5b49d3" /><Relationship Type="http://schemas.openxmlformats.org/officeDocument/2006/relationships/hyperlink" Target="http://www.3gpp.org/ftp/tsg_geran/TSG_GERAN/GERAN_34_Shenzhen/Docs/GP-070879.zip" TargetMode="External" Id="R15f40c3534674513" /><Relationship Type="http://schemas.openxmlformats.org/officeDocument/2006/relationships/hyperlink" Target="http://webapp.etsi.org/teldir/ListPersDetails.asp?PersId=0" TargetMode="External" Id="R0ff43ab3fea04590" /><Relationship Type="http://schemas.openxmlformats.org/officeDocument/2006/relationships/hyperlink" Target="http://www.3gpp.org/ftp/tsg_geran/TSG_GERAN/GERAN_34_Shenzhen/Docs/GP-070880.zip" TargetMode="External" Id="R55badaeb9e164a2e" /><Relationship Type="http://schemas.openxmlformats.org/officeDocument/2006/relationships/hyperlink" Target="http://webapp.etsi.org/teldir/ListPersDetails.asp?PersId=0" TargetMode="External" Id="Rb46398a952234b20" /><Relationship Type="http://schemas.openxmlformats.org/officeDocument/2006/relationships/hyperlink" Target="http://www.3gpp.org/ftp/tsg_geran/TSG_GERAN/GERAN_34_Shenzhen/Docs/GP-070881.zip" TargetMode="External" Id="R428ef38d22c942d7" /><Relationship Type="http://schemas.openxmlformats.org/officeDocument/2006/relationships/hyperlink" Target="http://webapp.etsi.org/teldir/ListPersDetails.asp?PersId=0" TargetMode="External" Id="R16e2ba6769154069" /><Relationship Type="http://schemas.openxmlformats.org/officeDocument/2006/relationships/hyperlink" Target="http://www.3gpp.org/ftp/tsg_geran/TSG_GERAN/GERAN_34_Shenzhen/Docs/GP-070882.zip" TargetMode="External" Id="R5ed8042f76664fb7" /><Relationship Type="http://schemas.openxmlformats.org/officeDocument/2006/relationships/hyperlink" Target="http://webapp.etsi.org/teldir/ListPersDetails.asp?PersId=0" TargetMode="External" Id="Red20c6d19d1a4887" /><Relationship Type="http://schemas.openxmlformats.org/officeDocument/2006/relationships/hyperlink" Target="http://www.3gpp.org/ftp/tsg_geran/TSG_GERAN/GERAN_34_Shenzhen/Docs/GP-070883.zip" TargetMode="External" Id="Re48564fec5714ce5" /><Relationship Type="http://schemas.openxmlformats.org/officeDocument/2006/relationships/hyperlink" Target="http://webapp.etsi.org/teldir/ListPersDetails.asp?PersId=0" TargetMode="External" Id="R71937c9fdfd944a5" /><Relationship Type="http://schemas.openxmlformats.org/officeDocument/2006/relationships/hyperlink" Target="http://www.3gpp.org/ftp/tsg_geran/TSG_GERAN/GERAN_34_Shenzhen/Docs/GP-070884.zip" TargetMode="External" Id="Ref912b5b97e8417f" /><Relationship Type="http://schemas.openxmlformats.org/officeDocument/2006/relationships/hyperlink" Target="http://webapp.etsi.org/teldir/ListPersDetails.asp?PersId=0" TargetMode="External" Id="R0437856d5fdf43bc" /><Relationship Type="http://schemas.openxmlformats.org/officeDocument/2006/relationships/hyperlink" Target="http://www.3gpp.org/ftp/tsg_geran/TSG_GERAN/GERAN_34_Shenzhen/Docs/GP-070885.zip" TargetMode="External" Id="R2e32ae036ef54c8d" /><Relationship Type="http://schemas.openxmlformats.org/officeDocument/2006/relationships/hyperlink" Target="http://webapp.etsi.org/teldir/ListPersDetails.asp?PersId=0" TargetMode="External" Id="R666e1a2c4d624b33" /><Relationship Type="http://schemas.openxmlformats.org/officeDocument/2006/relationships/hyperlink" Target="http://www.3gpp.org/ftp/tsg_geran/TSG_GERAN/GERAN_34_Shenzhen/Docs/GP-070886.zip" TargetMode="External" Id="Rd1209e7fcdc547ca" /><Relationship Type="http://schemas.openxmlformats.org/officeDocument/2006/relationships/hyperlink" Target="http://webapp.etsi.org/teldir/ListPersDetails.asp?PersId=0" TargetMode="External" Id="R7e9eed583c684298" /><Relationship Type="http://schemas.openxmlformats.org/officeDocument/2006/relationships/hyperlink" Target="http://www.3gpp.org/ftp/tsg_geran/TSG_GERAN/GERAN_34_Shenzhen/Docs/GP-070887.zip" TargetMode="External" Id="R5da9026af7cd4a7e" /><Relationship Type="http://schemas.openxmlformats.org/officeDocument/2006/relationships/hyperlink" Target="http://webapp.etsi.org/teldir/ListPersDetails.asp?PersId=0" TargetMode="External" Id="R0c08258ee8ab44d4" /><Relationship Type="http://schemas.openxmlformats.org/officeDocument/2006/relationships/hyperlink" Target="http://www.3gpp.org/ftp/tsg_geran/TSG_GERAN/GERAN_34_Shenzhen/Docs/GP-070888.zip" TargetMode="External" Id="Read180978a184fae" /><Relationship Type="http://schemas.openxmlformats.org/officeDocument/2006/relationships/hyperlink" Target="http://webapp.etsi.org/teldir/ListPersDetails.asp?PersId=0" TargetMode="External" Id="Rb0fcead7864b4bf5" /><Relationship Type="http://schemas.openxmlformats.org/officeDocument/2006/relationships/hyperlink" Target="http://www.3gpp.org/ftp/tsg_geran/TSG_GERAN/GERAN_34_Shenzhen/Docs/GP-070889.zip" TargetMode="External" Id="R50821b776e414b01" /><Relationship Type="http://schemas.openxmlformats.org/officeDocument/2006/relationships/hyperlink" Target="http://webapp.etsi.org/teldir/ListPersDetails.asp?PersId=0" TargetMode="External" Id="Rab4bd098d3094669" /><Relationship Type="http://schemas.openxmlformats.org/officeDocument/2006/relationships/hyperlink" Target="http://www.3gpp.org/ftp/tsg_geran/TSG_GERAN/GERAN_34_Shenzhen/Docs/GP-070890.zip" TargetMode="External" Id="Re7b4ae482def4a49" /><Relationship Type="http://schemas.openxmlformats.org/officeDocument/2006/relationships/hyperlink" Target="http://webapp.etsi.org/teldir/ListPersDetails.asp?PersId=0" TargetMode="External" Id="R4121c7c989714870" /><Relationship Type="http://schemas.openxmlformats.org/officeDocument/2006/relationships/hyperlink" Target="http://www.3gpp.org/ftp/tsg_geran/TSG_GERAN/GERAN_34_Shenzhen/Docs/GP-070891.zip" TargetMode="External" Id="R0083a9fc191947fc" /><Relationship Type="http://schemas.openxmlformats.org/officeDocument/2006/relationships/hyperlink" Target="http://webapp.etsi.org/teldir/ListPersDetails.asp?PersId=0" TargetMode="External" Id="R33a5376b1aa14676" /><Relationship Type="http://schemas.openxmlformats.org/officeDocument/2006/relationships/hyperlink" Target="http://www.3gpp.org/ftp/tsg_geran/TSG_GERAN/GERAN_34_Shenzhen/Docs/GP-070892.zip" TargetMode="External" Id="R8b10be725dcb4261" /><Relationship Type="http://schemas.openxmlformats.org/officeDocument/2006/relationships/hyperlink" Target="http://webapp.etsi.org/teldir/ListPersDetails.asp?PersId=0" TargetMode="External" Id="R32b11760a24e40f3" /><Relationship Type="http://schemas.openxmlformats.org/officeDocument/2006/relationships/hyperlink" Target="http://www.3gpp.org/ftp/tsg_geran/TSG_GERAN/GERAN_34_Shenzhen/Docs/GP-070893.zip" TargetMode="External" Id="R3352474defe642a6" /><Relationship Type="http://schemas.openxmlformats.org/officeDocument/2006/relationships/hyperlink" Target="http://webapp.etsi.org/teldir/ListPersDetails.asp?PersId=0" TargetMode="External" Id="R80d92b0af5d6421c" /><Relationship Type="http://schemas.openxmlformats.org/officeDocument/2006/relationships/hyperlink" Target="http://www.3gpp.org/ftp/tsg_geran/TSG_GERAN/GERAN_34_Shenzhen/Docs/GP-070894.zip" TargetMode="External" Id="R14c61f2f97fc41ba" /><Relationship Type="http://schemas.openxmlformats.org/officeDocument/2006/relationships/hyperlink" Target="http://webapp.etsi.org/teldir/ListPersDetails.asp?PersId=0" TargetMode="External" Id="R885c596977d04dec" /><Relationship Type="http://schemas.openxmlformats.org/officeDocument/2006/relationships/hyperlink" Target="http://www.3gpp.org/ftp/tsg_geran/TSG_GERAN/GERAN_34_Shenzhen/Docs/GP-070895.zip" TargetMode="External" Id="Red1beaa0ed184664" /><Relationship Type="http://schemas.openxmlformats.org/officeDocument/2006/relationships/hyperlink" Target="http://webapp.etsi.org/teldir/ListPersDetails.asp?PersId=0" TargetMode="External" Id="Rb6a0f7dc83a74c0c" /><Relationship Type="http://schemas.openxmlformats.org/officeDocument/2006/relationships/hyperlink" Target="http://www.3gpp.org/ftp/tsg_geran/TSG_GERAN/GERAN_34_Shenzhen/Docs/GP-070896.zip" TargetMode="External" Id="Rc9b3eaa65b9e4c74" /><Relationship Type="http://schemas.openxmlformats.org/officeDocument/2006/relationships/hyperlink" Target="http://webapp.etsi.org/teldir/ListPersDetails.asp?PersId=0" TargetMode="External" Id="R7c2efe3cfc494bb1" /><Relationship Type="http://schemas.openxmlformats.org/officeDocument/2006/relationships/hyperlink" Target="http://www.3gpp.org/ftp/tsg_geran/TSG_GERAN/GERAN_34_Shenzhen/Docs/GP-070897.zip" TargetMode="External" Id="Ra849b3f49fe64987" /><Relationship Type="http://schemas.openxmlformats.org/officeDocument/2006/relationships/hyperlink" Target="http://webapp.etsi.org/teldir/ListPersDetails.asp?PersId=0" TargetMode="External" Id="R99c6de2450ce4981" /><Relationship Type="http://schemas.openxmlformats.org/officeDocument/2006/relationships/hyperlink" Target="http://www.3gpp.org/ftp/tsg_geran/TSG_GERAN/GERAN_34_Shenzhen/Docs/GP-070898.zip" TargetMode="External" Id="R7446eb4c29b84574" /><Relationship Type="http://schemas.openxmlformats.org/officeDocument/2006/relationships/hyperlink" Target="http://webapp.etsi.org/teldir/ListPersDetails.asp?PersId=0" TargetMode="External" Id="Rf088fdd5a899465d" /><Relationship Type="http://schemas.openxmlformats.org/officeDocument/2006/relationships/hyperlink" Target="http://www.3gpp.org/ftp/tsg_geran/TSG_GERAN/GERAN_34_Shenzhen/Docs/GP-070899.zip" TargetMode="External" Id="Re675605f6ac84aca" /><Relationship Type="http://schemas.openxmlformats.org/officeDocument/2006/relationships/hyperlink" Target="http://webapp.etsi.org/teldir/ListPersDetails.asp?PersId=0" TargetMode="External" Id="R221747cf02664990" /><Relationship Type="http://schemas.openxmlformats.org/officeDocument/2006/relationships/hyperlink" Target="http://www.3gpp.org/ftp/tsg_geran/TSG_GERAN/GERAN_34_Shenzhen/Docs/GP-070900.zip" TargetMode="External" Id="R0f151becd39e4073" /><Relationship Type="http://schemas.openxmlformats.org/officeDocument/2006/relationships/hyperlink" Target="http://webapp.etsi.org/teldir/ListPersDetails.asp?PersId=0" TargetMode="External" Id="R59c7b5e678994ab1" /><Relationship Type="http://schemas.openxmlformats.org/officeDocument/2006/relationships/hyperlink" Target="http://www.3gpp.org/ftp/tsg_geran/TSG_GERAN/GERAN_34_Shenzhen/Docs/GP-070901.zip" TargetMode="External" Id="Rad1263a96c0d49cf" /><Relationship Type="http://schemas.openxmlformats.org/officeDocument/2006/relationships/hyperlink" Target="http://webapp.etsi.org/teldir/ListPersDetails.asp?PersId=0" TargetMode="External" Id="Ra40323bc4a2148f6" /><Relationship Type="http://schemas.openxmlformats.org/officeDocument/2006/relationships/hyperlink" Target="http://www.3gpp.org/ftp/tsg_geran/TSG_GERAN/GERAN_34_Shenzhen/Docs/GP-070902.zip" TargetMode="External" Id="R5f961f022fe9408f" /><Relationship Type="http://schemas.openxmlformats.org/officeDocument/2006/relationships/hyperlink" Target="http://webapp.etsi.org/teldir/ListPersDetails.asp?PersId=0" TargetMode="External" Id="Ra5f2fd8e5caa43b8" /><Relationship Type="http://schemas.openxmlformats.org/officeDocument/2006/relationships/hyperlink" Target="http://www.3gpp.org/ftp/tsg_geran/TSG_GERAN/GERAN_34_Shenzhen/Docs/GP-070903.zip" TargetMode="External" Id="R310265be2d2f4058" /><Relationship Type="http://schemas.openxmlformats.org/officeDocument/2006/relationships/hyperlink" Target="http://webapp.etsi.org/teldir/ListPersDetails.asp?PersId=0" TargetMode="External" Id="Rde4692c8308544a8" /><Relationship Type="http://schemas.openxmlformats.org/officeDocument/2006/relationships/hyperlink" Target="http://www.3gpp.org/ftp/tsg_geran/TSG_GERAN/GERAN_34_Shenzhen/Docs/GP-070904.zip" TargetMode="External" Id="R3a06603dedfc4f5e" /><Relationship Type="http://schemas.openxmlformats.org/officeDocument/2006/relationships/hyperlink" Target="http://webapp.etsi.org/teldir/ListPersDetails.asp?PersId=0" TargetMode="External" Id="Rb7315944129f497f" /><Relationship Type="http://schemas.openxmlformats.org/officeDocument/2006/relationships/hyperlink" Target="http://www.3gpp.org/ftp/tsg_geran/TSG_GERAN/GERAN_34_Shenzhen/Docs/GP-070905.zip" TargetMode="External" Id="Rd2bab623974d4861" /><Relationship Type="http://schemas.openxmlformats.org/officeDocument/2006/relationships/hyperlink" Target="http://webapp.etsi.org/teldir/ListPersDetails.asp?PersId=0" TargetMode="External" Id="Rd8442a4e17d3422d" /><Relationship Type="http://schemas.openxmlformats.org/officeDocument/2006/relationships/hyperlink" Target="http://www.3gpp.org/ftp/tsg_geran/TSG_GERAN/GERAN_34_Shenzhen/Docs/GP-070906.zip" TargetMode="External" Id="R35cfba67d57b4956" /><Relationship Type="http://schemas.openxmlformats.org/officeDocument/2006/relationships/hyperlink" Target="http://webapp.etsi.org/teldir/ListPersDetails.asp?PersId=0" TargetMode="External" Id="R3b0775927fe541f1" /><Relationship Type="http://schemas.openxmlformats.org/officeDocument/2006/relationships/hyperlink" Target="http://www.3gpp.org/ftp/tsg_geran/TSG_GERAN/GERAN_34_Shenzhen/Docs/GP-070907.zip" TargetMode="External" Id="R4540e0b2c0354aca" /><Relationship Type="http://schemas.openxmlformats.org/officeDocument/2006/relationships/hyperlink" Target="http://webapp.etsi.org/teldir/ListPersDetails.asp?PersId=0" TargetMode="External" Id="Re998b651bf61482a" /><Relationship Type="http://schemas.openxmlformats.org/officeDocument/2006/relationships/hyperlink" Target="http://www.3gpp.org/ftp/tsg_geran/TSG_GERAN/GERAN_34_Shenzhen/Docs/GP-070908.zip" TargetMode="External" Id="R91fcdb920cc44a1f" /><Relationship Type="http://schemas.openxmlformats.org/officeDocument/2006/relationships/hyperlink" Target="http://webapp.etsi.org/teldir/ListPersDetails.asp?PersId=0" TargetMode="External" Id="R6983234e96704e93" /><Relationship Type="http://schemas.openxmlformats.org/officeDocument/2006/relationships/hyperlink" Target="http://www.3gpp.org/ftp/tsg_geran/TSG_GERAN/GERAN_34_Shenzhen/Docs/GP-070909.zip" TargetMode="External" Id="Rb94cbe09941f4f17" /><Relationship Type="http://schemas.openxmlformats.org/officeDocument/2006/relationships/hyperlink" Target="http://webapp.etsi.org/teldir/ListPersDetails.asp?PersId=0" TargetMode="External" Id="R33edc480120642e3" /><Relationship Type="http://schemas.openxmlformats.org/officeDocument/2006/relationships/hyperlink" Target="http://www.3gpp.org/ftp/tsg_geran/TSG_GERAN/GERAN_34_Shenzhen/Docs/GP-070910.zip" TargetMode="External" Id="Rab661a35039c49a8" /><Relationship Type="http://schemas.openxmlformats.org/officeDocument/2006/relationships/hyperlink" Target="http://webapp.etsi.org/teldir/ListPersDetails.asp?PersId=0" TargetMode="External" Id="Rad8c491540f54a51" /><Relationship Type="http://schemas.openxmlformats.org/officeDocument/2006/relationships/hyperlink" Target="http://www.3gpp.org/ftp/tsg_geran/TSG_GERAN/GERAN_34_Shenzhen/Docs/GP-070911.zip" TargetMode="External" Id="R040871bfb01b4f93" /><Relationship Type="http://schemas.openxmlformats.org/officeDocument/2006/relationships/hyperlink" Target="http://webapp.etsi.org/teldir/ListPersDetails.asp?PersId=0" TargetMode="External" Id="R97b68007f8394811" /><Relationship Type="http://schemas.openxmlformats.org/officeDocument/2006/relationships/hyperlink" Target="http://www.3gpp.org/ftp/tsg_geran/TSG_GERAN/GERAN_34_Shenzhen/Docs/GP-070912.zip" TargetMode="External" Id="R81138d600b1f4b1d" /><Relationship Type="http://schemas.openxmlformats.org/officeDocument/2006/relationships/hyperlink" Target="http://webapp.etsi.org/teldir/ListPersDetails.asp?PersId=0" TargetMode="External" Id="Rcbef11168b47413c" /><Relationship Type="http://schemas.openxmlformats.org/officeDocument/2006/relationships/hyperlink" Target="http://www.3gpp.org/ftp/tsg_geran/TSG_GERAN/GERAN_34_Shenzhen/Docs/GP-070913.zip" TargetMode="External" Id="R9cbc3580b33d4c10" /><Relationship Type="http://schemas.openxmlformats.org/officeDocument/2006/relationships/hyperlink" Target="http://webapp.etsi.org/teldir/ListPersDetails.asp?PersId=0" TargetMode="External" Id="R292a8ed7614c49d7" /><Relationship Type="http://schemas.openxmlformats.org/officeDocument/2006/relationships/hyperlink" Target="http://www.3gpp.org/ftp/tsg_geran/TSG_GERAN/GERAN_34_Shenzhen/Docs/GP-070914.zip" TargetMode="External" Id="R0de869bda5b14ab7" /><Relationship Type="http://schemas.openxmlformats.org/officeDocument/2006/relationships/hyperlink" Target="http://webapp.etsi.org/teldir/ListPersDetails.asp?PersId=0" TargetMode="External" Id="R2ffadf5fe1ea43a3" /><Relationship Type="http://schemas.openxmlformats.org/officeDocument/2006/relationships/hyperlink" Target="http://www.3gpp.org/ftp/tsg_geran/TSG_GERAN/GERAN_34_Shenzhen/Docs/GP-070915.zip" TargetMode="External" Id="R6cfc656b3fb241c3" /><Relationship Type="http://schemas.openxmlformats.org/officeDocument/2006/relationships/hyperlink" Target="http://webapp.etsi.org/teldir/ListPersDetails.asp?PersId=0" TargetMode="External" Id="Rf19e2ba0aae94f75" /><Relationship Type="http://schemas.openxmlformats.org/officeDocument/2006/relationships/hyperlink" Target="http://www.3gpp.org/ftp/tsg_geran/TSG_GERAN/GERAN_34_Shenzhen/Docs/GP-070916.zip" TargetMode="External" Id="Rffb7d03757114bb6" /><Relationship Type="http://schemas.openxmlformats.org/officeDocument/2006/relationships/hyperlink" Target="http://webapp.etsi.org/teldir/ListPersDetails.asp?PersId=0" TargetMode="External" Id="R81b4fdfb09594c98" /><Relationship Type="http://schemas.openxmlformats.org/officeDocument/2006/relationships/hyperlink" Target="http://www.3gpp.org/ftp/tsg_geran/TSG_GERAN/GERAN_34_Shenzhen/Docs/GP-070917.zip" TargetMode="External" Id="R0c75f4bcf88f4e5a" /><Relationship Type="http://schemas.openxmlformats.org/officeDocument/2006/relationships/hyperlink" Target="http://webapp.etsi.org/teldir/ListPersDetails.asp?PersId=0" TargetMode="External" Id="R46848eacddf54ad3" /><Relationship Type="http://schemas.openxmlformats.org/officeDocument/2006/relationships/hyperlink" Target="http://www.3gpp.org/ftp/tsg_geran/TSG_GERAN/GERAN_34_Shenzhen/Docs/GP-070918.zip" TargetMode="External" Id="R82e83bb360954746" /><Relationship Type="http://schemas.openxmlformats.org/officeDocument/2006/relationships/hyperlink" Target="http://webapp.etsi.org/teldir/ListPersDetails.asp?PersId=0" TargetMode="External" Id="Rcbb0ab4ba4c64609" /><Relationship Type="http://schemas.openxmlformats.org/officeDocument/2006/relationships/hyperlink" Target="http://www.3gpp.org/ftp/tsg_geran/TSG_GERAN/GERAN_34_Shenzhen/Docs/GP-070919.zip" TargetMode="External" Id="Rd2dec5412b764189" /><Relationship Type="http://schemas.openxmlformats.org/officeDocument/2006/relationships/hyperlink" Target="http://webapp.etsi.org/teldir/ListPersDetails.asp?PersId=0" TargetMode="External" Id="Rf608217596ef405c" /><Relationship Type="http://schemas.openxmlformats.org/officeDocument/2006/relationships/hyperlink" Target="http://www.3gpp.org/ftp/tsg_geran/TSG_GERAN/GERAN_34_Shenzhen/Docs/GP-070920.zip" TargetMode="External" Id="R2047b6dedd56409a" /><Relationship Type="http://schemas.openxmlformats.org/officeDocument/2006/relationships/hyperlink" Target="http://webapp.etsi.org/teldir/ListPersDetails.asp?PersId=0" TargetMode="External" Id="R02fdabcb91234bab" /><Relationship Type="http://schemas.openxmlformats.org/officeDocument/2006/relationships/hyperlink" Target="http://www.3gpp.org/ftp/tsg_geran/TSG_GERAN/GERAN_34_Shenzhen/Docs/GP-070921.zip" TargetMode="External" Id="Rd9ac958e8496474b" /><Relationship Type="http://schemas.openxmlformats.org/officeDocument/2006/relationships/hyperlink" Target="http://webapp.etsi.org/teldir/ListPersDetails.asp?PersId=0" TargetMode="External" Id="Ra43bdf50670242f9" /><Relationship Type="http://schemas.openxmlformats.org/officeDocument/2006/relationships/hyperlink" Target="http://www.3gpp.org/ftp/tsg_geran/TSG_GERAN/GERAN_34_Shenzhen/Docs/GP-070922.zip" TargetMode="External" Id="R3bdf4af992104a02" /><Relationship Type="http://schemas.openxmlformats.org/officeDocument/2006/relationships/hyperlink" Target="http://webapp.etsi.org/teldir/ListPersDetails.asp?PersId=0" TargetMode="External" Id="R7aa16c82463a44c0" /><Relationship Type="http://schemas.openxmlformats.org/officeDocument/2006/relationships/hyperlink" Target="http://www.3gpp.org/ftp/tsg_geran/TSG_GERAN/GERAN_34_Shenzhen/Docs/GP-070923.zip" TargetMode="External" Id="Rd4c15fc5a3a54fd5" /><Relationship Type="http://schemas.openxmlformats.org/officeDocument/2006/relationships/hyperlink" Target="http://webapp.etsi.org/teldir/ListPersDetails.asp?PersId=0" TargetMode="External" Id="R3f134e18725d456b" /><Relationship Type="http://schemas.openxmlformats.org/officeDocument/2006/relationships/hyperlink" Target="http://www.3gpp.org/ftp/tsg_geran/TSG_GERAN/GERAN_34_Shenzhen/Docs/GP-070924.zip" TargetMode="External" Id="R5a5ae60ee3dc417c" /><Relationship Type="http://schemas.openxmlformats.org/officeDocument/2006/relationships/hyperlink" Target="http://webapp.etsi.org/teldir/ListPersDetails.asp?PersId=0" TargetMode="External" Id="Reb455d9f0743426e" /><Relationship Type="http://schemas.openxmlformats.org/officeDocument/2006/relationships/hyperlink" Target="http://www.3gpp.org/ftp/tsg_geran/TSG_GERAN/GERAN_34_Shenzhen/Docs/GP-070925.zip" TargetMode="External" Id="Rd862dd494a1049d8" /><Relationship Type="http://schemas.openxmlformats.org/officeDocument/2006/relationships/hyperlink" Target="http://webapp.etsi.org/teldir/ListPersDetails.asp?PersId=0" TargetMode="External" Id="R0b6eacf7993941ca" /><Relationship Type="http://schemas.openxmlformats.org/officeDocument/2006/relationships/hyperlink" Target="http://www.3gpp.org/ftp/tsg_geran/TSG_GERAN/GERAN_34_Shenzhen/Docs/GP-070926.zip" TargetMode="External" Id="R2dfcf3cc067140b8" /><Relationship Type="http://schemas.openxmlformats.org/officeDocument/2006/relationships/hyperlink" Target="http://webapp.etsi.org/teldir/ListPersDetails.asp?PersId=0" TargetMode="External" Id="R738d2fd9336a413d" /><Relationship Type="http://schemas.openxmlformats.org/officeDocument/2006/relationships/hyperlink" Target="http://www.3gpp.org/ftp/tsg_geran/TSG_GERAN/GERAN_34_Shenzhen/Docs/GP-070927.zip" TargetMode="External" Id="R5f6697a0a8984a14" /><Relationship Type="http://schemas.openxmlformats.org/officeDocument/2006/relationships/hyperlink" Target="http://webapp.etsi.org/teldir/ListPersDetails.asp?PersId=0" TargetMode="External" Id="R52a1d587550749e4" /><Relationship Type="http://schemas.openxmlformats.org/officeDocument/2006/relationships/hyperlink" Target="http://www.3gpp.org/ftp/tsg_geran/TSG_GERAN/GERAN_34_Shenzhen/Docs/GP-070928.zip" TargetMode="External" Id="Rd46b2713c63a4cc2" /><Relationship Type="http://schemas.openxmlformats.org/officeDocument/2006/relationships/hyperlink" Target="http://webapp.etsi.org/teldir/ListPersDetails.asp?PersId=0" TargetMode="External" Id="Rd3a0de62f7d74b8b" /><Relationship Type="http://schemas.openxmlformats.org/officeDocument/2006/relationships/hyperlink" Target="http://www.3gpp.org/ftp/tsg_geran/TSG_GERAN/GERAN_34_Shenzhen/Docs/GP-070929.zip" TargetMode="External" Id="Rb902cf441d954dc2" /><Relationship Type="http://schemas.openxmlformats.org/officeDocument/2006/relationships/hyperlink" Target="http://webapp.etsi.org/teldir/ListPersDetails.asp?PersId=0" TargetMode="External" Id="R35a7582183604761" /><Relationship Type="http://schemas.openxmlformats.org/officeDocument/2006/relationships/hyperlink" Target="http://www.3gpp.org/ftp/tsg_geran/TSG_GERAN/GERAN_34_Shenzhen/Docs/GP-070930.zip" TargetMode="External" Id="Rac65ed33ea6e48e8" /><Relationship Type="http://schemas.openxmlformats.org/officeDocument/2006/relationships/hyperlink" Target="http://webapp.etsi.org/teldir/ListPersDetails.asp?PersId=0" TargetMode="External" Id="R8db8cff07aaa475a" /><Relationship Type="http://schemas.openxmlformats.org/officeDocument/2006/relationships/hyperlink" Target="http://www.3gpp.org/ftp/tsg_geran/TSG_GERAN/GERAN_34_Shenzhen/Docs/GP-070931.zip" TargetMode="External" Id="Rb58af6b6e3d34d96" /><Relationship Type="http://schemas.openxmlformats.org/officeDocument/2006/relationships/hyperlink" Target="http://webapp.etsi.org/teldir/ListPersDetails.asp?PersId=0" TargetMode="External" Id="R3ffb6295e6ff41c0" /><Relationship Type="http://schemas.openxmlformats.org/officeDocument/2006/relationships/hyperlink" Target="http://www.3gpp.org/ftp/tsg_geran/TSG_GERAN/GERAN_34_Shenzhen/Docs/GP-070932.zip" TargetMode="External" Id="R9181a36b5a4844d3" /><Relationship Type="http://schemas.openxmlformats.org/officeDocument/2006/relationships/hyperlink" Target="http://webapp.etsi.org/teldir/ListPersDetails.asp?PersId=0" TargetMode="External" Id="Ra72da74dc2f24e0f" /><Relationship Type="http://schemas.openxmlformats.org/officeDocument/2006/relationships/hyperlink" Target="http://www.3gpp.org/ftp/tsg_geran/TSG_GERAN/GERAN_34_Shenzhen/Docs/GP-070933.zip" TargetMode="External" Id="R7884bbbedce94b7b" /><Relationship Type="http://schemas.openxmlformats.org/officeDocument/2006/relationships/hyperlink" Target="http://webapp.etsi.org/teldir/ListPersDetails.asp?PersId=0" TargetMode="External" Id="Rb2002e66d27046a1" /><Relationship Type="http://schemas.openxmlformats.org/officeDocument/2006/relationships/hyperlink" Target="http://www.3gpp.org/ftp/tsg_geran/TSG_GERAN/GERAN_34_Shenzhen/Docs/GP-070934.zip" TargetMode="External" Id="R259401c1b3d34726" /><Relationship Type="http://schemas.openxmlformats.org/officeDocument/2006/relationships/hyperlink" Target="http://webapp.etsi.org/teldir/ListPersDetails.asp?PersId=0" TargetMode="External" Id="Rd5bf6469c6254e35" /><Relationship Type="http://schemas.openxmlformats.org/officeDocument/2006/relationships/hyperlink" Target="http://www.3gpp.org/ftp/tsg_geran/TSG_GERAN/GERAN_34_Shenzhen/Docs/GP-070935.zip" TargetMode="External" Id="Rec0f051069934040" /><Relationship Type="http://schemas.openxmlformats.org/officeDocument/2006/relationships/hyperlink" Target="http://webapp.etsi.org/teldir/ListPersDetails.asp?PersId=0" TargetMode="External" Id="R696620bc3ad74331" /><Relationship Type="http://schemas.openxmlformats.org/officeDocument/2006/relationships/hyperlink" Target="http://www.3gpp.org/ftp/tsg_geran/TSG_GERAN/GERAN_34_Shenzhen/Docs/GP-070936.zip" TargetMode="External" Id="R3dfe7a442ff24d9b" /><Relationship Type="http://schemas.openxmlformats.org/officeDocument/2006/relationships/hyperlink" Target="http://webapp.etsi.org/teldir/ListPersDetails.asp?PersId=0" TargetMode="External" Id="R1a03f85a49d84730" /><Relationship Type="http://schemas.openxmlformats.org/officeDocument/2006/relationships/hyperlink" Target="http://www.3gpp.org/ftp/tsg_geran/TSG_GERAN/GERAN_34_Shenzhen/Docs/GP-070937.zip" TargetMode="External" Id="R277db14d597143d7" /><Relationship Type="http://schemas.openxmlformats.org/officeDocument/2006/relationships/hyperlink" Target="http://webapp.etsi.org/teldir/ListPersDetails.asp?PersId=0" TargetMode="External" Id="R273971cbf3b640e4" /><Relationship Type="http://schemas.openxmlformats.org/officeDocument/2006/relationships/hyperlink" Target="http://www.3gpp.org/ftp/tsg_geran/TSG_GERAN/GERAN_34_Shenzhen/Docs/GP-070938.zip" TargetMode="External" Id="R7fb9f8372bba4a20" /><Relationship Type="http://schemas.openxmlformats.org/officeDocument/2006/relationships/hyperlink" Target="http://webapp.etsi.org/teldir/ListPersDetails.asp?PersId=0" TargetMode="External" Id="Rbb4eb530da7041eb" /><Relationship Type="http://schemas.openxmlformats.org/officeDocument/2006/relationships/hyperlink" Target="http://www.3gpp.org/ftp/tsg_geran/TSG_GERAN/GERAN_34_Shenzhen/Docs/GP-070939.zip" TargetMode="External" Id="Rfdf58c4fb1c347c7" /><Relationship Type="http://schemas.openxmlformats.org/officeDocument/2006/relationships/hyperlink" Target="http://webapp.etsi.org/teldir/ListPersDetails.asp?PersId=0" TargetMode="External" Id="R332f36dd7b684749" /><Relationship Type="http://schemas.openxmlformats.org/officeDocument/2006/relationships/hyperlink" Target="http://www.3gpp.org/ftp/tsg_geran/TSG_GERAN/GERAN_34_Shenzhen/Docs/GP-070940.zip" TargetMode="External" Id="R2fc4e56a44634d09" /><Relationship Type="http://schemas.openxmlformats.org/officeDocument/2006/relationships/hyperlink" Target="http://webapp.etsi.org/teldir/ListPersDetails.asp?PersId=0" TargetMode="External" Id="Rc63f579a437a4325" /><Relationship Type="http://schemas.openxmlformats.org/officeDocument/2006/relationships/hyperlink" Target="http://www.3gpp.org/ftp/tsg_geran/TSG_GERAN/GERAN_34_Shenzhen/Docs/GP-070941.zip" TargetMode="External" Id="Rc95358d3b5134195" /><Relationship Type="http://schemas.openxmlformats.org/officeDocument/2006/relationships/hyperlink" Target="http://webapp.etsi.org/teldir/ListPersDetails.asp?PersId=0" TargetMode="External" Id="R7939cd2754204085" /><Relationship Type="http://schemas.openxmlformats.org/officeDocument/2006/relationships/hyperlink" Target="http://www.3gpp.org/ftp/tsg_geran/TSG_GERAN/GERAN_34_Shenzhen/Docs/GP-070942.zip" TargetMode="External" Id="R2b8fd3cc3889435a" /><Relationship Type="http://schemas.openxmlformats.org/officeDocument/2006/relationships/hyperlink" Target="http://webapp.etsi.org/teldir/ListPersDetails.asp?PersId=0" TargetMode="External" Id="R1a009216f6374cc2" /><Relationship Type="http://schemas.openxmlformats.org/officeDocument/2006/relationships/hyperlink" Target="http://www.3gpp.org/ftp/tsg_geran/TSG_GERAN/GERAN_34_Shenzhen/Docs/GP-070943.zip" TargetMode="External" Id="R311b97f67eaa401e" /><Relationship Type="http://schemas.openxmlformats.org/officeDocument/2006/relationships/hyperlink" Target="http://webapp.etsi.org/teldir/ListPersDetails.asp?PersId=0" TargetMode="External" Id="R7919b37306124b96" /><Relationship Type="http://schemas.openxmlformats.org/officeDocument/2006/relationships/hyperlink" Target="http://www.3gpp.org/ftp/tsg_geran/TSG_GERAN/GERAN_34_Shenzhen/Docs/GP-070944.zip" TargetMode="External" Id="R283a6687406448a5" /><Relationship Type="http://schemas.openxmlformats.org/officeDocument/2006/relationships/hyperlink" Target="http://webapp.etsi.org/teldir/ListPersDetails.asp?PersId=0" TargetMode="External" Id="Rb833289821aa44a6" /><Relationship Type="http://schemas.openxmlformats.org/officeDocument/2006/relationships/hyperlink" Target="http://www.3gpp.org/ftp/tsg_geran/TSG_GERAN/GERAN_34_Shenzhen/Docs/GP-070945.zip" TargetMode="External" Id="Rf0a0a9b74dc94a2f" /><Relationship Type="http://schemas.openxmlformats.org/officeDocument/2006/relationships/hyperlink" Target="http://webapp.etsi.org/teldir/ListPersDetails.asp?PersId=0" TargetMode="External" Id="R46f1b975354d46bf" /><Relationship Type="http://schemas.openxmlformats.org/officeDocument/2006/relationships/hyperlink" Target="http://www.3gpp.org/ftp/tsg_geran/TSG_GERAN/GERAN_34_Shenzhen/Docs/GP-070946.zip" TargetMode="External" Id="R7506db0130e04848" /><Relationship Type="http://schemas.openxmlformats.org/officeDocument/2006/relationships/hyperlink" Target="http://webapp.etsi.org/teldir/ListPersDetails.asp?PersId=0" TargetMode="External" Id="R24bb2f469a0340fd" /><Relationship Type="http://schemas.openxmlformats.org/officeDocument/2006/relationships/hyperlink" Target="http://www.3gpp.org/ftp/tsg_geran/TSG_GERAN/GERAN_34_Shenzhen/Docs/GP-070947.zip" TargetMode="External" Id="Rf27d71ad9e4a4f2c" /><Relationship Type="http://schemas.openxmlformats.org/officeDocument/2006/relationships/hyperlink" Target="http://webapp.etsi.org/teldir/ListPersDetails.asp?PersId=0" TargetMode="External" Id="R4fb633afda024cf8" /><Relationship Type="http://schemas.openxmlformats.org/officeDocument/2006/relationships/hyperlink" Target="http://www.3gpp.org/ftp/tsg_geran/TSG_GERAN/GERAN_34_Shenzhen/Docs/GP-070948.zip" TargetMode="External" Id="Rf030d9bcfcad44ad" /><Relationship Type="http://schemas.openxmlformats.org/officeDocument/2006/relationships/hyperlink" Target="http://webapp.etsi.org/teldir/ListPersDetails.asp?PersId=0" TargetMode="External" Id="R5bc87fb56c044af8" /><Relationship Type="http://schemas.openxmlformats.org/officeDocument/2006/relationships/hyperlink" Target="http://www.3gpp.org/ftp/tsg_geran/TSG_GERAN/GERAN_34_Shenzhen/Docs/GP-070949.zip" TargetMode="External" Id="R6035ea39564547d5" /><Relationship Type="http://schemas.openxmlformats.org/officeDocument/2006/relationships/hyperlink" Target="http://webapp.etsi.org/teldir/ListPersDetails.asp?PersId=0" TargetMode="External" Id="R1b5ddf884e1544af" /><Relationship Type="http://schemas.openxmlformats.org/officeDocument/2006/relationships/hyperlink" Target="http://www.3gpp.org/ftp/tsg_geran/TSG_GERAN/GERAN_34_Shenzhen/Docs/GP-070950.zip" TargetMode="External" Id="Rd8b665d187eb43ab" /><Relationship Type="http://schemas.openxmlformats.org/officeDocument/2006/relationships/hyperlink" Target="http://webapp.etsi.org/teldir/ListPersDetails.asp?PersId=0" TargetMode="External" Id="R47140cf26dd24e24" /><Relationship Type="http://schemas.openxmlformats.org/officeDocument/2006/relationships/hyperlink" Target="http://www.3gpp.org/ftp/tsg_geran/TSG_GERAN/GERAN_34_Shenzhen/Docs/GP-070951.zip" TargetMode="External" Id="R3764b7ab7f1445d6" /><Relationship Type="http://schemas.openxmlformats.org/officeDocument/2006/relationships/hyperlink" Target="http://webapp.etsi.org/teldir/ListPersDetails.asp?PersId=0" TargetMode="External" Id="Re7e10e4b3bdb4d06" /><Relationship Type="http://schemas.openxmlformats.org/officeDocument/2006/relationships/hyperlink" Target="http://www.3gpp.org/ftp/tsg_geran/TSG_GERAN/GERAN_34_Shenzhen/Docs/GP-070952.zip" TargetMode="External" Id="R920b1f7d76714fec" /><Relationship Type="http://schemas.openxmlformats.org/officeDocument/2006/relationships/hyperlink" Target="http://webapp.etsi.org/teldir/ListPersDetails.asp?PersId=0" TargetMode="External" Id="Rfd63090bb7624d01" /><Relationship Type="http://schemas.openxmlformats.org/officeDocument/2006/relationships/hyperlink" Target="http://www.3gpp.org/ftp/tsg_geran/TSG_GERAN/GERAN_34_Shenzhen/Docs/GP-070953.zip" TargetMode="External" Id="R698d94b0e6474bcd" /><Relationship Type="http://schemas.openxmlformats.org/officeDocument/2006/relationships/hyperlink" Target="http://webapp.etsi.org/teldir/ListPersDetails.asp?PersId=0" TargetMode="External" Id="Reef16a74c47e464f" /><Relationship Type="http://schemas.openxmlformats.org/officeDocument/2006/relationships/hyperlink" Target="http://www.3gpp.org/ftp/tsg_geran/TSG_GERAN/GERAN_34_Shenzhen/Docs/GP-070954.zip" TargetMode="External" Id="Rdc4b3b66ad724c45" /><Relationship Type="http://schemas.openxmlformats.org/officeDocument/2006/relationships/hyperlink" Target="http://webapp.etsi.org/teldir/ListPersDetails.asp?PersId=0" TargetMode="External" Id="R3ec5da0cd3954407" /><Relationship Type="http://schemas.openxmlformats.org/officeDocument/2006/relationships/hyperlink" Target="http://www.3gpp.org/ftp/tsg_geran/TSG_GERAN/GERAN_34_Shenzhen/Docs/GP-070955.zip" TargetMode="External" Id="R72c48b104b53408a" /><Relationship Type="http://schemas.openxmlformats.org/officeDocument/2006/relationships/hyperlink" Target="http://webapp.etsi.org/teldir/ListPersDetails.asp?PersId=0" TargetMode="External" Id="R8ddc6c496f6f4739" /><Relationship Type="http://schemas.openxmlformats.org/officeDocument/2006/relationships/hyperlink" Target="http://www.3gpp.org/ftp/tsg_geran/TSG_GERAN/GERAN_34_Shenzhen/Docs/GP-070956.zip" TargetMode="External" Id="Ra2c2687b850b4bf7" /><Relationship Type="http://schemas.openxmlformats.org/officeDocument/2006/relationships/hyperlink" Target="http://webapp.etsi.org/teldir/ListPersDetails.asp?PersId=0" TargetMode="External" Id="R23603384c86e4e49" /><Relationship Type="http://schemas.openxmlformats.org/officeDocument/2006/relationships/hyperlink" Target="http://www.3gpp.org/ftp/tsg_geran/TSG_GERAN/GERAN_34_Shenzhen/Docs/GP-070957.zip" TargetMode="External" Id="Rfaedbd38bdaa4137" /><Relationship Type="http://schemas.openxmlformats.org/officeDocument/2006/relationships/hyperlink" Target="http://webapp.etsi.org/teldir/ListPersDetails.asp?PersId=0" TargetMode="External" Id="Rbf9c7d205d3441b1" /><Relationship Type="http://schemas.openxmlformats.org/officeDocument/2006/relationships/hyperlink" Target="http://www.3gpp.org/ftp/tsg_geran/TSG_GERAN/GERAN_34_Shenzhen/Docs/GP-070958.zip" TargetMode="External" Id="R13e3919afb294281" /><Relationship Type="http://schemas.openxmlformats.org/officeDocument/2006/relationships/hyperlink" Target="http://webapp.etsi.org/teldir/ListPersDetails.asp?PersId=0" TargetMode="External" Id="R7ed1a298e25f4d52" /><Relationship Type="http://schemas.openxmlformats.org/officeDocument/2006/relationships/hyperlink" Target="http://www.3gpp.org/ftp/tsg_geran/TSG_GERAN/GERAN_34_Shenzhen/Docs/GP-070959.zip" TargetMode="External" Id="R10b2fd1c24664596" /><Relationship Type="http://schemas.openxmlformats.org/officeDocument/2006/relationships/hyperlink" Target="http://webapp.etsi.org/teldir/ListPersDetails.asp?PersId=0" TargetMode="External" Id="R2494d47d671d4628" /><Relationship Type="http://schemas.openxmlformats.org/officeDocument/2006/relationships/hyperlink" Target="http://www.3gpp.org/ftp/tsg_geran/TSG_GERAN/GERAN_34_Shenzhen/Docs/GP-070960.zip" TargetMode="External" Id="R0d4c95e2a91142e3" /><Relationship Type="http://schemas.openxmlformats.org/officeDocument/2006/relationships/hyperlink" Target="http://webapp.etsi.org/teldir/ListPersDetails.asp?PersId=0" TargetMode="External" Id="R1249094c5b3d4a04" /><Relationship Type="http://schemas.openxmlformats.org/officeDocument/2006/relationships/hyperlink" Target="http://www.3gpp.org/ftp/tsg_geran/TSG_GERAN/GERAN_34_Shenzhen/Docs/GP-070961.zip" TargetMode="External" Id="R93a16c4336ed4b66" /><Relationship Type="http://schemas.openxmlformats.org/officeDocument/2006/relationships/hyperlink" Target="http://webapp.etsi.org/teldir/ListPersDetails.asp?PersId=0" TargetMode="External" Id="Ra5d732d895354346" /><Relationship Type="http://schemas.openxmlformats.org/officeDocument/2006/relationships/hyperlink" Target="http://www.3gpp.org/ftp/tsg_geran/TSG_GERAN/GERAN_34_Shenzhen/Docs/GP-070962.zip" TargetMode="External" Id="R2db9987eb1b14785" /><Relationship Type="http://schemas.openxmlformats.org/officeDocument/2006/relationships/hyperlink" Target="http://webapp.etsi.org/teldir/ListPersDetails.asp?PersId=0" TargetMode="External" Id="R15674ea82fc6486b" /><Relationship Type="http://schemas.openxmlformats.org/officeDocument/2006/relationships/hyperlink" Target="http://www.3gpp.org/ftp/tsg_geran/TSG_GERAN/GERAN_34_Shenzhen/Docs/GP-070963.zip" TargetMode="External" Id="Rd1ae0e61ee93458b" /><Relationship Type="http://schemas.openxmlformats.org/officeDocument/2006/relationships/hyperlink" Target="http://webapp.etsi.org/teldir/ListPersDetails.asp?PersId=0" TargetMode="External" Id="R0f22fab97f844023" /><Relationship Type="http://schemas.openxmlformats.org/officeDocument/2006/relationships/hyperlink" Target="http://www.3gpp.org/ftp/tsg_geran/TSG_GERAN/GERAN_34_Shenzhen/Docs/GP-070964.zip" TargetMode="External" Id="R142322d9c23a4ec0" /><Relationship Type="http://schemas.openxmlformats.org/officeDocument/2006/relationships/hyperlink" Target="http://webapp.etsi.org/teldir/ListPersDetails.asp?PersId=0" TargetMode="External" Id="R67835318aae648cf" /><Relationship Type="http://schemas.openxmlformats.org/officeDocument/2006/relationships/hyperlink" Target="http://www.3gpp.org/ftp/tsg_geran/TSG_GERAN/GERAN_34_Shenzhen/Docs/GP-070965.zip" TargetMode="External" Id="R8b06b0a60bf74a27" /><Relationship Type="http://schemas.openxmlformats.org/officeDocument/2006/relationships/hyperlink" Target="http://webapp.etsi.org/teldir/ListPersDetails.asp?PersId=0" TargetMode="External" Id="R4ed6e8ad46e34a6a" /><Relationship Type="http://schemas.openxmlformats.org/officeDocument/2006/relationships/hyperlink" Target="http://www.3gpp.org/ftp/tsg_geran/TSG_GERAN/GERAN_34_Shenzhen/Docs/GP-070966.zip" TargetMode="External" Id="Rf4955c5628314dc0" /><Relationship Type="http://schemas.openxmlformats.org/officeDocument/2006/relationships/hyperlink" Target="http://webapp.etsi.org/teldir/ListPersDetails.asp?PersId=0" TargetMode="External" Id="R74c4fd7024fc4f52" /><Relationship Type="http://schemas.openxmlformats.org/officeDocument/2006/relationships/hyperlink" Target="http://www.3gpp.org/ftp/tsg_geran/TSG_GERAN/GERAN_34_Shenzhen/Docs/GP-070967.zip" TargetMode="External" Id="Rc04c7a1031bf4a32" /><Relationship Type="http://schemas.openxmlformats.org/officeDocument/2006/relationships/hyperlink" Target="http://webapp.etsi.org/teldir/ListPersDetails.asp?PersId=0" TargetMode="External" Id="R00125e90a320422a" /><Relationship Type="http://schemas.openxmlformats.org/officeDocument/2006/relationships/hyperlink" Target="http://www.3gpp.org/ftp/tsg_geran/TSG_GERAN/GERAN_34_Shenzhen/Docs/GP-070968.zip" TargetMode="External" Id="Reacd6ae338c04b37" /><Relationship Type="http://schemas.openxmlformats.org/officeDocument/2006/relationships/hyperlink" Target="http://webapp.etsi.org/teldir/ListPersDetails.asp?PersId=0" TargetMode="External" Id="R70f67debe3ca4a06" /><Relationship Type="http://schemas.openxmlformats.org/officeDocument/2006/relationships/hyperlink" Target="http://www.3gpp.org/ftp/tsg_geran/TSG_GERAN/GERAN_34_Shenzhen/Docs/GP-070969.zip" TargetMode="External" Id="R9987d064bc124dc2" /><Relationship Type="http://schemas.openxmlformats.org/officeDocument/2006/relationships/hyperlink" Target="http://webapp.etsi.org/teldir/ListPersDetails.asp?PersId=0" TargetMode="External" Id="R1e84ce71bc7c47a2" /><Relationship Type="http://schemas.openxmlformats.org/officeDocument/2006/relationships/hyperlink" Target="http://www.3gpp.org/ftp/tsg_geran/TSG_GERAN/GERAN_34_Shenzhen/Docs/GP-070970.zip" TargetMode="External" Id="Rb6171b89de534a0f" /><Relationship Type="http://schemas.openxmlformats.org/officeDocument/2006/relationships/hyperlink" Target="http://webapp.etsi.org/teldir/ListPersDetails.asp?PersId=0" TargetMode="External" Id="R96dca841329e4de8" /><Relationship Type="http://schemas.openxmlformats.org/officeDocument/2006/relationships/hyperlink" Target="http://www.3gpp.org/ftp/tsg_geran/TSG_GERAN/GERAN_34_Shenzhen/Docs/GP-070971.zip" TargetMode="External" Id="R55e40a1efc664124" /><Relationship Type="http://schemas.openxmlformats.org/officeDocument/2006/relationships/hyperlink" Target="http://webapp.etsi.org/teldir/ListPersDetails.asp?PersId=0" TargetMode="External" Id="Re71c28e23fcb4031" /><Relationship Type="http://schemas.openxmlformats.org/officeDocument/2006/relationships/hyperlink" Target="http://www.3gpp.org/ftp/tsg_geran/TSG_GERAN/GERAN_34_Shenzhen/Docs/GP-070972.zip" TargetMode="External" Id="R84c9c58c629647e8" /><Relationship Type="http://schemas.openxmlformats.org/officeDocument/2006/relationships/hyperlink" Target="http://webapp.etsi.org/teldir/ListPersDetails.asp?PersId=0" TargetMode="External" Id="Rdec3e1c163a04218" /><Relationship Type="http://schemas.openxmlformats.org/officeDocument/2006/relationships/hyperlink" Target="http://www.3gpp.org/ftp/tsg_geran/TSG_GERAN/GERAN_34_Shenzhen/Docs/GP-070973.zip" TargetMode="External" Id="R8789cd866157466f" /><Relationship Type="http://schemas.openxmlformats.org/officeDocument/2006/relationships/hyperlink" Target="http://webapp.etsi.org/teldir/ListPersDetails.asp?PersId=0" TargetMode="External" Id="Rf2a9d30ccf9a4eca" /><Relationship Type="http://schemas.openxmlformats.org/officeDocument/2006/relationships/hyperlink" Target="http://www.3gpp.org/ftp/tsg_geran/TSG_GERAN/GERAN_34_Shenzhen/Docs/GP-070974.zip" TargetMode="External" Id="R7af74951d2094672" /><Relationship Type="http://schemas.openxmlformats.org/officeDocument/2006/relationships/hyperlink" Target="http://webapp.etsi.org/teldir/ListPersDetails.asp?PersId=0" TargetMode="External" Id="Ree80f1d2dfa044ab" /><Relationship Type="http://schemas.openxmlformats.org/officeDocument/2006/relationships/hyperlink" Target="http://www.3gpp.org/ftp/tsg_geran/TSG_GERAN/GERAN_34_Shenzhen/Docs/GP-070975.zip" TargetMode="External" Id="Rf27a732bcd804ad8" /><Relationship Type="http://schemas.openxmlformats.org/officeDocument/2006/relationships/hyperlink" Target="http://webapp.etsi.org/teldir/ListPersDetails.asp?PersId=0" TargetMode="External" Id="Rd58b2265e58e4213" /><Relationship Type="http://schemas.openxmlformats.org/officeDocument/2006/relationships/hyperlink" Target="http://www.3gpp.org/ftp/tsg_geran/TSG_GERAN/GERAN_34_Shenzhen/Docs/GP-070976.zip" TargetMode="External" Id="R5ca7b718ffee4446" /><Relationship Type="http://schemas.openxmlformats.org/officeDocument/2006/relationships/hyperlink" Target="http://webapp.etsi.org/teldir/ListPersDetails.asp?PersId=0" TargetMode="External" Id="R6ab9a150f9094d32" /><Relationship Type="http://schemas.openxmlformats.org/officeDocument/2006/relationships/hyperlink" Target="http://www.3gpp.org/ftp/tsg_geran/TSG_GERAN/GERAN_34_Shenzhen/Docs/GP-070977.zip" TargetMode="External" Id="R6898c061795744bd" /><Relationship Type="http://schemas.openxmlformats.org/officeDocument/2006/relationships/hyperlink" Target="http://webapp.etsi.org/teldir/ListPersDetails.asp?PersId=0" TargetMode="External" Id="R7ddd1bc458ce4010" /><Relationship Type="http://schemas.openxmlformats.org/officeDocument/2006/relationships/hyperlink" Target="http://www.3gpp.org/ftp/tsg_geran/TSG_GERAN/GERAN_34_Shenzhen/Docs/GP-070978.zip" TargetMode="External" Id="R65cad2c0eff9408b" /><Relationship Type="http://schemas.openxmlformats.org/officeDocument/2006/relationships/hyperlink" Target="http://webapp.etsi.org/teldir/ListPersDetails.asp?PersId=0" TargetMode="External" Id="Raf53d89ea14e4851" /><Relationship Type="http://schemas.openxmlformats.org/officeDocument/2006/relationships/hyperlink" Target="http://www.3gpp.org/ftp/tsg_geran/TSG_GERAN/GERAN_34_Shenzhen/Docs/GP-070979.zip" TargetMode="External" Id="Rbf5a4c4cdf774759" /><Relationship Type="http://schemas.openxmlformats.org/officeDocument/2006/relationships/hyperlink" Target="http://webapp.etsi.org/teldir/ListPersDetails.asp?PersId=0" TargetMode="External" Id="Rb6b3df9105564b76" /><Relationship Type="http://schemas.openxmlformats.org/officeDocument/2006/relationships/hyperlink" Target="http://www.3gpp.org/ftp/tsg_geran/TSG_GERAN/GERAN_34_Shenzhen/Docs/GP-070980.zip" TargetMode="External" Id="R5e7bd2520d6f4157" /><Relationship Type="http://schemas.openxmlformats.org/officeDocument/2006/relationships/hyperlink" Target="http://webapp.etsi.org/teldir/ListPersDetails.asp?PersId=0" TargetMode="External" Id="R3504dbf8978845bd" /><Relationship Type="http://schemas.openxmlformats.org/officeDocument/2006/relationships/hyperlink" Target="http://www.3gpp.org/ftp/tsg_geran/TSG_GERAN/GERAN_34_Shenzhen/Docs/GP-070981.zip" TargetMode="External" Id="R54ddf781e4984ea1" /><Relationship Type="http://schemas.openxmlformats.org/officeDocument/2006/relationships/hyperlink" Target="http://webapp.etsi.org/teldir/ListPersDetails.asp?PersId=0" TargetMode="External" Id="Rbf97dc4d025b4a0f" /><Relationship Type="http://schemas.openxmlformats.org/officeDocument/2006/relationships/hyperlink" Target="http://www.3gpp.org/ftp/tsg_geran/TSG_GERAN/GERAN_34_Shenzhen/Docs/GP-070982.zip" TargetMode="External" Id="Rcdc5d035eeb44441" /><Relationship Type="http://schemas.openxmlformats.org/officeDocument/2006/relationships/hyperlink" Target="http://webapp.etsi.org/teldir/ListPersDetails.asp?PersId=0" TargetMode="External" Id="Rcaa57bc8ceba4d3f" /><Relationship Type="http://schemas.openxmlformats.org/officeDocument/2006/relationships/hyperlink" Target="http://www.3gpp.org/ftp/tsg_geran/TSG_GERAN/GERAN_34_Shenzhen/Docs/GP-070983.zip" TargetMode="External" Id="R03c267f751204f6a" /><Relationship Type="http://schemas.openxmlformats.org/officeDocument/2006/relationships/hyperlink" Target="http://webapp.etsi.org/teldir/ListPersDetails.asp?PersId=0" TargetMode="External" Id="R3b0479b466dc4688" /><Relationship Type="http://schemas.openxmlformats.org/officeDocument/2006/relationships/hyperlink" Target="http://www.3gpp.org/ftp/tsg_geran/TSG_GERAN/GERAN_34_Shenzhen/Docs/GP-070984.zip" TargetMode="External" Id="R328bd1b2add346c0" /><Relationship Type="http://schemas.openxmlformats.org/officeDocument/2006/relationships/hyperlink" Target="http://webapp.etsi.org/teldir/ListPersDetails.asp?PersId=0" TargetMode="External" Id="R24e1ddfbb1ee4349" /><Relationship Type="http://schemas.openxmlformats.org/officeDocument/2006/relationships/hyperlink" Target="http://www.3gpp.org/ftp/tsg_geran/TSG_GERAN/GERAN_34_Shenzhen/Docs/GP-070985.zip" TargetMode="External" Id="Rd0a02a7373564883" /><Relationship Type="http://schemas.openxmlformats.org/officeDocument/2006/relationships/hyperlink" Target="http://webapp.etsi.org/teldir/ListPersDetails.asp?PersId=0" TargetMode="External" Id="Rff4becf1591e4fe8" /><Relationship Type="http://schemas.openxmlformats.org/officeDocument/2006/relationships/hyperlink" Target="http://www.3gpp.org/ftp/tsg_geran/TSG_GERAN/GERAN_34_Shenzhen/Docs/GP-070986.zip" TargetMode="External" Id="Re4c4fa5df4a544ca" /><Relationship Type="http://schemas.openxmlformats.org/officeDocument/2006/relationships/hyperlink" Target="http://webapp.etsi.org/teldir/ListPersDetails.asp?PersId=0" TargetMode="External" Id="Ree8011c5474c4aec" /><Relationship Type="http://schemas.openxmlformats.org/officeDocument/2006/relationships/hyperlink" Target="http://www.3gpp.org/ftp/tsg_geran/TSG_GERAN/GERAN_34_Shenzhen/Docs/GP-070987.zip" TargetMode="External" Id="R2dadf207e11545f6" /><Relationship Type="http://schemas.openxmlformats.org/officeDocument/2006/relationships/hyperlink" Target="http://webapp.etsi.org/teldir/ListPersDetails.asp?PersId=0" TargetMode="External" Id="R532c31ae09414a5f" /><Relationship Type="http://schemas.openxmlformats.org/officeDocument/2006/relationships/hyperlink" Target="http://www.3gpp.org/ftp/tsg_geran/TSG_GERAN/GERAN_34_Shenzhen/Docs/GP-070988.zip" TargetMode="External" Id="R372f2e5ecd1b4628" /><Relationship Type="http://schemas.openxmlformats.org/officeDocument/2006/relationships/hyperlink" Target="http://webapp.etsi.org/teldir/ListPersDetails.asp?PersId=0" TargetMode="External" Id="R0c6bd38b9dc54a20" /><Relationship Type="http://schemas.openxmlformats.org/officeDocument/2006/relationships/hyperlink" Target="http://www.3gpp.org/ftp/tsg_geran/TSG_GERAN/GERAN_34_Shenzhen/Docs/GP-070989.zip" TargetMode="External" Id="R7d16ce24287b42ae" /><Relationship Type="http://schemas.openxmlformats.org/officeDocument/2006/relationships/hyperlink" Target="http://webapp.etsi.org/teldir/ListPersDetails.asp?PersId=0" TargetMode="External" Id="R11a870f01ca146d4" /><Relationship Type="http://schemas.openxmlformats.org/officeDocument/2006/relationships/hyperlink" Target="http://www.3gpp.org/ftp/tsg_geran/TSG_GERAN/GERAN_34_Shenzhen/Docs/GP-070990.zip" TargetMode="External" Id="R6bbacb385ed94ef6" /><Relationship Type="http://schemas.openxmlformats.org/officeDocument/2006/relationships/hyperlink" Target="http://webapp.etsi.org/teldir/ListPersDetails.asp?PersId=0" TargetMode="External" Id="R844d787e26a94047" /><Relationship Type="http://schemas.openxmlformats.org/officeDocument/2006/relationships/hyperlink" Target="http://www.3gpp.org/ftp/tsg_geran/TSG_GERAN/GERAN_34_Shenzhen/Docs/GP-070991.zip" TargetMode="External" Id="R0ae23241145a4e2d" /><Relationship Type="http://schemas.openxmlformats.org/officeDocument/2006/relationships/hyperlink" Target="http://webapp.etsi.org/teldir/ListPersDetails.asp?PersId=0" TargetMode="External" Id="Raaf61c8e6dbb4176" /><Relationship Type="http://schemas.openxmlformats.org/officeDocument/2006/relationships/hyperlink" Target="http://www.3gpp.org/ftp/tsg_geran/TSG_GERAN/GERAN_34_Shenzhen/Docs/GP-070992.zip" TargetMode="External" Id="R065d6738c75b4fa9" /><Relationship Type="http://schemas.openxmlformats.org/officeDocument/2006/relationships/hyperlink" Target="http://webapp.etsi.org/teldir/ListPersDetails.asp?PersId=0" TargetMode="External" Id="R256e816bf4f94270" /><Relationship Type="http://schemas.openxmlformats.org/officeDocument/2006/relationships/hyperlink" Target="http://www.3gpp.org/ftp/tsg_geran/TSG_GERAN/GERAN_34_Shenzhen/Docs/GP-070993.zip" TargetMode="External" Id="R682aba8d22364ddc" /><Relationship Type="http://schemas.openxmlformats.org/officeDocument/2006/relationships/hyperlink" Target="http://webapp.etsi.org/teldir/ListPersDetails.asp?PersId=0" TargetMode="External" Id="Rfd52357c2605437b" /><Relationship Type="http://schemas.openxmlformats.org/officeDocument/2006/relationships/hyperlink" Target="http://www.3gpp.org/ftp/tsg_geran/TSG_GERAN/GERAN_34_Shenzhen/Docs/GP-070994.zip" TargetMode="External" Id="Rb8f317296e3540cf" /><Relationship Type="http://schemas.openxmlformats.org/officeDocument/2006/relationships/hyperlink" Target="http://webapp.etsi.org/teldir/ListPersDetails.asp?PersId=0" TargetMode="External" Id="R353e76befc6740b2" /><Relationship Type="http://schemas.openxmlformats.org/officeDocument/2006/relationships/hyperlink" Target="http://www.3gpp.org/ftp/tsg_geran/TSG_GERAN/GERAN_34_Shenzhen/Docs/GP-070995.zip" TargetMode="External" Id="R1aad3ce3f62d4179" /><Relationship Type="http://schemas.openxmlformats.org/officeDocument/2006/relationships/hyperlink" Target="http://webapp.etsi.org/teldir/ListPersDetails.asp?PersId=0" TargetMode="External" Id="Re6da19672f854e6c" /><Relationship Type="http://schemas.openxmlformats.org/officeDocument/2006/relationships/hyperlink" Target="http://webapp.etsi.org/teldir/ListPersDetails.asp?PersId=0" TargetMode="External" Id="Rfe37f0d63caf46eb" /><Relationship Type="http://schemas.openxmlformats.org/officeDocument/2006/relationships/hyperlink" Target="http://www.3gpp.org/ftp/tsg_geran/TSG_GERAN/GERAN_34_Shenzhen/Docs/GP-070997.zip" TargetMode="External" Id="Rec2019fd199f4c0f" /><Relationship Type="http://schemas.openxmlformats.org/officeDocument/2006/relationships/hyperlink" Target="http://webapp.etsi.org/teldir/ListPersDetails.asp?PersId=0" TargetMode="External" Id="R6d47476ae7524c00" /><Relationship Type="http://schemas.openxmlformats.org/officeDocument/2006/relationships/hyperlink" Target="http://webapp.etsi.org/teldir/ListPersDetails.asp?PersId=0" TargetMode="External" Id="R099f44d04b914b1b" /><Relationship Type="http://schemas.openxmlformats.org/officeDocument/2006/relationships/hyperlink" Target="http://www.3gpp.org/ftp/tsg_geran/TSG_GERAN/GERAN_34_Shenzhen/Docs/GP-070999.zip" TargetMode="External" Id="R647b4c24279e47df" /><Relationship Type="http://schemas.openxmlformats.org/officeDocument/2006/relationships/hyperlink" Target="http://webapp.etsi.org/teldir/ListPersDetails.asp?PersId=0" TargetMode="External" Id="R20e0e011e5904776" /><Relationship Type="http://schemas.openxmlformats.org/officeDocument/2006/relationships/hyperlink" Target="http://www.3gpp.org/ftp/tsg_geran/TSG_GERAN/GERAN_34_Shenzhen/Docs/GP-071000.zip" TargetMode="External" Id="Rd76e2158ce1b4db1" /><Relationship Type="http://schemas.openxmlformats.org/officeDocument/2006/relationships/hyperlink" Target="http://webapp.etsi.org/teldir/ListPersDetails.asp?PersId=0" TargetMode="External" Id="R3db14afd7c814b85" /><Relationship Type="http://schemas.openxmlformats.org/officeDocument/2006/relationships/hyperlink" Target="http://www.3gpp.org/ftp/tsg_geran/TSG_GERAN/GERAN_34_Shenzhen/Docs/GP-071001.zip" TargetMode="External" Id="Rbe891bc22867450c" /><Relationship Type="http://schemas.openxmlformats.org/officeDocument/2006/relationships/hyperlink" Target="http://webapp.etsi.org/teldir/ListPersDetails.asp?PersId=0" TargetMode="External" Id="Rd4f1485f71f844c9" /><Relationship Type="http://schemas.openxmlformats.org/officeDocument/2006/relationships/hyperlink" Target="http://www.3gpp.org/ftp/tsg_geran/TSG_GERAN/GERAN_34_Shenzhen/Docs/GP-071002.zip" TargetMode="External" Id="Rfad1fa99aa0746ec" /><Relationship Type="http://schemas.openxmlformats.org/officeDocument/2006/relationships/hyperlink" Target="http://webapp.etsi.org/teldir/ListPersDetails.asp?PersId=0" TargetMode="External" Id="R37a5132696254130" /><Relationship Type="http://schemas.openxmlformats.org/officeDocument/2006/relationships/hyperlink" Target="http://www.3gpp.org/ftp/tsg_geran/TSG_GERAN/GERAN_34_Shenzhen/Docs/GP-071003.zip" TargetMode="External" Id="Raa39dcfcd53f4df7" /><Relationship Type="http://schemas.openxmlformats.org/officeDocument/2006/relationships/hyperlink" Target="http://webapp.etsi.org/teldir/ListPersDetails.asp?PersId=0" TargetMode="External" Id="Rf97ba89f9d8f4e7e" /><Relationship Type="http://schemas.openxmlformats.org/officeDocument/2006/relationships/hyperlink" Target="http://www.3gpp.org/ftp/tsg_geran/TSG_GERAN/GERAN_34_Shenzhen/Docs/GP-071004.zip" TargetMode="External" Id="R2ed782bb947e4e37" /><Relationship Type="http://schemas.openxmlformats.org/officeDocument/2006/relationships/hyperlink" Target="http://webapp.etsi.org/teldir/ListPersDetails.asp?PersId=0" TargetMode="External" Id="Rb083ec7a2a0242be" /><Relationship Type="http://schemas.openxmlformats.org/officeDocument/2006/relationships/hyperlink" Target="http://www.3gpp.org/ftp/tsg_geran/TSG_GERAN/GERAN_34_Shenzhen/Docs/GP-071006.zip" TargetMode="External" Id="R6032138875ac493f" /><Relationship Type="http://schemas.openxmlformats.org/officeDocument/2006/relationships/hyperlink" Target="http://webapp.etsi.org/teldir/ListPersDetails.asp?PersId=0" TargetMode="External" Id="R800f37bdab5e490f" /><Relationship Type="http://schemas.openxmlformats.org/officeDocument/2006/relationships/hyperlink" Target="http://www.3gpp.org/ftp/tsg_geran/TSG_GERAN/GERAN_34_Shenzhen/Docs/GP-071007.zip" TargetMode="External" Id="R146ab9f5963b4ad3" /><Relationship Type="http://schemas.openxmlformats.org/officeDocument/2006/relationships/hyperlink" Target="http://webapp.etsi.org/teldir/ListPersDetails.asp?PersId=0" TargetMode="External" Id="Ra43feb6662514129" /><Relationship Type="http://schemas.openxmlformats.org/officeDocument/2006/relationships/hyperlink" Target="http://www.3gpp.org/ftp/tsg_geran/TSG_GERAN/GERAN_34_Shenzhen/Docs/GP-071008.zip" TargetMode="External" Id="Rd7e140551ed142c6" /><Relationship Type="http://schemas.openxmlformats.org/officeDocument/2006/relationships/hyperlink" Target="http://webapp.etsi.org/teldir/ListPersDetails.asp?PersId=0" TargetMode="External" Id="R01396db15ac54072" /><Relationship Type="http://schemas.openxmlformats.org/officeDocument/2006/relationships/hyperlink" Target="http://www.3gpp.org/ftp/tsg_geran/TSG_GERAN/GERAN_34_Shenzhen/Docs/GP-071009.zip" TargetMode="External" Id="R6a6bd9f3f589466b" /><Relationship Type="http://schemas.openxmlformats.org/officeDocument/2006/relationships/hyperlink" Target="http://webapp.etsi.org/teldir/ListPersDetails.asp?PersId=0" TargetMode="External" Id="Rb8242e85d52441e8" /><Relationship Type="http://schemas.openxmlformats.org/officeDocument/2006/relationships/hyperlink" Target="http://www.3gpp.org/ftp/tsg_geran/TSG_GERAN/GERAN_34_Shenzhen/Docs/GP-071010.zip" TargetMode="External" Id="R8785476a04ff4d41" /><Relationship Type="http://schemas.openxmlformats.org/officeDocument/2006/relationships/hyperlink" Target="http://webapp.etsi.org/teldir/ListPersDetails.asp?PersId=0" TargetMode="External" Id="R03bd05b4eef54b94" /><Relationship Type="http://schemas.openxmlformats.org/officeDocument/2006/relationships/hyperlink" Target="http://www.3gpp.org/ftp/tsg_geran/TSG_GERAN/GERAN_34_Shenzhen/Docs/GP-071011.zip" TargetMode="External" Id="Rc10968e3bd0f4645" /><Relationship Type="http://schemas.openxmlformats.org/officeDocument/2006/relationships/hyperlink" Target="http://webapp.etsi.org/teldir/ListPersDetails.asp?PersId=0" TargetMode="External" Id="R6a312eead97d428e" /><Relationship Type="http://schemas.openxmlformats.org/officeDocument/2006/relationships/hyperlink" Target="http://www.3gpp.org/ftp/tsg_geran/TSG_GERAN/GERAN_34_Shenzhen/Docs/GP-071012.zip" TargetMode="External" Id="R201722cc0cfe4163" /><Relationship Type="http://schemas.openxmlformats.org/officeDocument/2006/relationships/hyperlink" Target="http://webapp.etsi.org/teldir/ListPersDetails.asp?PersId=0" TargetMode="External" Id="Rb3448fb2934249df" /><Relationship Type="http://schemas.openxmlformats.org/officeDocument/2006/relationships/hyperlink" Target="http://www.3gpp.org/ftp/tsg_geran/TSG_GERAN/GERAN_34_Shenzhen/Docs/GP-071013.zip" TargetMode="External" Id="R7f7b95c447c04300" /><Relationship Type="http://schemas.openxmlformats.org/officeDocument/2006/relationships/hyperlink" Target="http://webapp.etsi.org/teldir/ListPersDetails.asp?PersId=0" TargetMode="External" Id="R567ff76344864e20" /><Relationship Type="http://schemas.openxmlformats.org/officeDocument/2006/relationships/hyperlink" Target="http://www.3gpp.org/ftp/tsg_geran/TSG_GERAN/GERAN_34_Shenzhen/Docs/GP-071014.zip" TargetMode="External" Id="R5b17872a1c3c494f" /><Relationship Type="http://schemas.openxmlformats.org/officeDocument/2006/relationships/hyperlink" Target="http://webapp.etsi.org/teldir/ListPersDetails.asp?PersId=0" TargetMode="External" Id="R189e3ed16e7d4116" /><Relationship Type="http://schemas.openxmlformats.org/officeDocument/2006/relationships/hyperlink" Target="http://www.3gpp.org/ftp/tsg_geran/TSG_GERAN/GERAN_34_Shenzhen/Docs/GP-071015.zip" TargetMode="External" Id="R87f1868da3e44c75" /><Relationship Type="http://schemas.openxmlformats.org/officeDocument/2006/relationships/hyperlink" Target="http://webapp.etsi.org/teldir/ListPersDetails.asp?PersId=0" TargetMode="External" Id="R0d8b76fa7ac244db" /><Relationship Type="http://schemas.openxmlformats.org/officeDocument/2006/relationships/hyperlink" Target="http://www.3gpp.org/ftp/tsg_geran/TSG_GERAN/GERAN_34_Shenzhen/Docs/GP-071016.zip" TargetMode="External" Id="R502f4fc72a74445e" /><Relationship Type="http://schemas.openxmlformats.org/officeDocument/2006/relationships/hyperlink" Target="http://webapp.etsi.org/teldir/ListPersDetails.asp?PersId=0" TargetMode="External" Id="Rfeb5a45765fb4b74" /><Relationship Type="http://schemas.openxmlformats.org/officeDocument/2006/relationships/hyperlink" Target="http://www.3gpp.org/ftp/tsg_geran/TSG_GERAN/GERAN_34_Shenzhen/Docs/GP-071017.zip" TargetMode="External" Id="R3e093e8554744f21" /><Relationship Type="http://schemas.openxmlformats.org/officeDocument/2006/relationships/hyperlink" Target="http://webapp.etsi.org/teldir/ListPersDetails.asp?PersId=0" TargetMode="External" Id="R1bee8cd59c7f488f" /><Relationship Type="http://schemas.openxmlformats.org/officeDocument/2006/relationships/hyperlink" Target="http://www.3gpp.org/ftp/tsg_geran/TSG_GERAN/GERAN_34_Shenzhen/Docs/GP-071018.zip" TargetMode="External" Id="R8717f5bea83545c5" /><Relationship Type="http://schemas.openxmlformats.org/officeDocument/2006/relationships/hyperlink" Target="http://webapp.etsi.org/teldir/ListPersDetails.asp?PersId=0" TargetMode="External" Id="R9c19cf83f3d0477b" /><Relationship Type="http://schemas.openxmlformats.org/officeDocument/2006/relationships/hyperlink" Target="http://www.3gpp.org/ftp/tsg_geran/TSG_GERAN/GERAN_34_Shenzhen/Docs/GP-071019.zip" TargetMode="External" Id="R3b0872815e064580" /><Relationship Type="http://schemas.openxmlformats.org/officeDocument/2006/relationships/hyperlink" Target="http://webapp.etsi.org/teldir/ListPersDetails.asp?PersId=0" TargetMode="External" Id="R75e6473dc86b432e" /><Relationship Type="http://schemas.openxmlformats.org/officeDocument/2006/relationships/hyperlink" Target="http://www.3gpp.org/ftp/tsg_geran/TSG_GERAN/GERAN_34_Shenzhen/Docs/GP-071020.zip" TargetMode="External" Id="R392b31df50fe4507" /><Relationship Type="http://schemas.openxmlformats.org/officeDocument/2006/relationships/hyperlink" Target="http://webapp.etsi.org/teldir/ListPersDetails.asp?PersId=0" TargetMode="External" Id="R5e6469b4e0514806" /><Relationship Type="http://schemas.openxmlformats.org/officeDocument/2006/relationships/hyperlink" Target="http://www.3gpp.org/ftp/tsg_geran/TSG_GERAN/GERAN_34_Shenzhen/Docs/GP-071021.zip" TargetMode="External" Id="Re9c496fd95794ccf" /><Relationship Type="http://schemas.openxmlformats.org/officeDocument/2006/relationships/hyperlink" Target="http://webapp.etsi.org/teldir/ListPersDetails.asp?PersId=0" TargetMode="External" Id="R4aac83ea615040a3" /><Relationship Type="http://schemas.openxmlformats.org/officeDocument/2006/relationships/hyperlink" Target="http://www.3gpp.org/ftp/tsg_geran/TSG_GERAN/GERAN_34_Shenzhen/Docs/GP-071022.zip" TargetMode="External" Id="R4b20136a3550496b" /><Relationship Type="http://schemas.openxmlformats.org/officeDocument/2006/relationships/hyperlink" Target="http://webapp.etsi.org/teldir/ListPersDetails.asp?PersId=0" TargetMode="External" Id="R8ec55d88cac64885" /><Relationship Type="http://schemas.openxmlformats.org/officeDocument/2006/relationships/hyperlink" Target="http://www.3gpp.org/ftp/tsg_geran/TSG_GERAN/GERAN_34_Shenzhen/Docs/GP-071023.zip" TargetMode="External" Id="R96b2c735b8494fce" /><Relationship Type="http://schemas.openxmlformats.org/officeDocument/2006/relationships/hyperlink" Target="http://webapp.etsi.org/teldir/ListPersDetails.asp?PersId=0" TargetMode="External" Id="R85a6f78442b34887" /><Relationship Type="http://schemas.openxmlformats.org/officeDocument/2006/relationships/hyperlink" Target="http://www.3gpp.org/ftp/tsg_geran/TSG_GERAN/GERAN_34_Shenzhen/Docs/GP-071024.zip" TargetMode="External" Id="R00596e85d71b47b2" /><Relationship Type="http://schemas.openxmlformats.org/officeDocument/2006/relationships/hyperlink" Target="http://webapp.etsi.org/teldir/ListPersDetails.asp?PersId=0" TargetMode="External" Id="Rbde38430524647d8" /><Relationship Type="http://schemas.openxmlformats.org/officeDocument/2006/relationships/hyperlink" Target="http://www.3gpp.org/ftp/tsg_geran/TSG_GERAN/GERAN_34_Shenzhen/Docs/GP-071025.zip" TargetMode="External" Id="Re3cd9405b88f440c" /><Relationship Type="http://schemas.openxmlformats.org/officeDocument/2006/relationships/hyperlink" Target="http://webapp.etsi.org/teldir/ListPersDetails.asp?PersId=0" TargetMode="External" Id="Ra99f092616b04a98" /><Relationship Type="http://schemas.openxmlformats.org/officeDocument/2006/relationships/hyperlink" Target="http://www.3gpp.org/ftp/tsg_geran/TSG_GERAN/GERAN_34_Shenzhen/Docs/GP-071026.zip" TargetMode="External" Id="R69ffe2a3277e4f34" /><Relationship Type="http://schemas.openxmlformats.org/officeDocument/2006/relationships/hyperlink" Target="http://webapp.etsi.org/teldir/ListPersDetails.asp?PersId=0" TargetMode="External" Id="Rbf6479c565904a10" /><Relationship Type="http://schemas.openxmlformats.org/officeDocument/2006/relationships/hyperlink" Target="http://webapp.etsi.org/teldir/ListPersDetails.asp?PersId=0" TargetMode="External" Id="R398fa45814d540b3" /><Relationship Type="http://schemas.openxmlformats.org/officeDocument/2006/relationships/hyperlink" Target="http://webapp.etsi.org/teldir/ListPersDetails.asp?PersId=0" TargetMode="External" Id="Rb1e7260b356242df" /><Relationship Type="http://schemas.openxmlformats.org/officeDocument/2006/relationships/hyperlink" Target="http://webapp.etsi.org/teldir/ListPersDetails.asp?PersId=0" TargetMode="External" Id="Rf81feb72e0104ff6" /><Relationship Type="http://schemas.openxmlformats.org/officeDocument/2006/relationships/hyperlink" Target="http://www.3gpp.org/ftp/tsg_geran/TSG_GERAN/GERAN_34_Shenzhen/Docs/GP-071030.zip" TargetMode="External" Id="R73cb0c4f23f84854" /><Relationship Type="http://schemas.openxmlformats.org/officeDocument/2006/relationships/hyperlink" Target="http://webapp.etsi.org/teldir/ListPersDetails.asp?PersId=0" TargetMode="External" Id="Re67d0526d6944692" /><Relationship Type="http://schemas.openxmlformats.org/officeDocument/2006/relationships/hyperlink" Target="http://webapp.etsi.org/teldir/ListPersDetails.asp?PersId=0" TargetMode="External" Id="Rb2962d036b0045d4" /><Relationship Type="http://schemas.openxmlformats.org/officeDocument/2006/relationships/hyperlink" Target="http://www.3gpp.org/ftp/tsg_geran/TSG_GERAN/GERAN_34_Shenzhen/Docs/GP-071032.zip" TargetMode="External" Id="Rb9e40fee832647fb" /><Relationship Type="http://schemas.openxmlformats.org/officeDocument/2006/relationships/hyperlink" Target="http://webapp.etsi.org/teldir/ListPersDetails.asp?PersId=0" TargetMode="External" Id="R93ab54db0fb54554" /><Relationship Type="http://schemas.openxmlformats.org/officeDocument/2006/relationships/hyperlink" Target="http://www.3gpp.org/ftp/tsg_geran/TSG_GERAN/GERAN_34_Shenzhen/Docs/GP-071033.zip" TargetMode="External" Id="R4a43e781d0eb45d4" /><Relationship Type="http://schemas.openxmlformats.org/officeDocument/2006/relationships/hyperlink" Target="http://webapp.etsi.org/teldir/ListPersDetails.asp?PersId=0" TargetMode="External" Id="R3e21b2eceb7c4652" /><Relationship Type="http://schemas.openxmlformats.org/officeDocument/2006/relationships/hyperlink" Target="http://www.3gpp.org/ftp/tsg_geran/TSG_GERAN/GERAN_34_Shenzhen/Docs/GP-071034.zip" TargetMode="External" Id="R30460c1a097e4e39" /><Relationship Type="http://schemas.openxmlformats.org/officeDocument/2006/relationships/hyperlink" Target="http://webapp.etsi.org/teldir/ListPersDetails.asp?PersId=0" TargetMode="External" Id="R74f0519546b24bc1" /><Relationship Type="http://schemas.openxmlformats.org/officeDocument/2006/relationships/hyperlink" Target="http://www.3gpp.org/ftp/tsg_geran/TSG_GERAN/GERAN_34_Shenzhen/Docs/GP-071035.zip" TargetMode="External" Id="R78c06fb02b8246df" /><Relationship Type="http://schemas.openxmlformats.org/officeDocument/2006/relationships/hyperlink" Target="http://webapp.etsi.org/teldir/ListPersDetails.asp?PersId=0" TargetMode="External" Id="R7875b19a244f443f" /><Relationship Type="http://schemas.openxmlformats.org/officeDocument/2006/relationships/hyperlink" Target="http://www.3gpp.org/ftp/tsg_geran/TSG_GERAN/GERAN_34_Shenzhen/Docs/GP-071036.zip" TargetMode="External" Id="Re014d7e1277e4fb6" /><Relationship Type="http://schemas.openxmlformats.org/officeDocument/2006/relationships/hyperlink" Target="http://webapp.etsi.org/teldir/ListPersDetails.asp?PersId=0" TargetMode="External" Id="Reca72057ecda4d82" /><Relationship Type="http://schemas.openxmlformats.org/officeDocument/2006/relationships/hyperlink" Target="http://www.3gpp.org/ftp/tsg_geran/TSG_GERAN/GERAN_34_Shenzhen/Docs/GP-071037.zip" TargetMode="External" Id="R8f6a1f58753d4592" /><Relationship Type="http://schemas.openxmlformats.org/officeDocument/2006/relationships/hyperlink" Target="http://webapp.etsi.org/teldir/ListPersDetails.asp?PersId=0" TargetMode="External" Id="Rff500cf4fa6d4a09" /><Relationship Type="http://schemas.openxmlformats.org/officeDocument/2006/relationships/hyperlink" Target="http://www.3gpp.org/ftp/tsg_geran/TSG_GERAN/GERAN_34_Shenzhen/Docs/GP-071038.zip" TargetMode="External" Id="Rb40e4797e32345dd" /><Relationship Type="http://schemas.openxmlformats.org/officeDocument/2006/relationships/hyperlink" Target="http://webapp.etsi.org/teldir/ListPersDetails.asp?PersId=0" TargetMode="External" Id="R51b9e3f003d140ea" /><Relationship Type="http://schemas.openxmlformats.org/officeDocument/2006/relationships/hyperlink" Target="http://www.3gpp.org/ftp/tsg_geran/TSG_GERAN/GERAN_34_Shenzhen/Docs/GP-071039.zip" TargetMode="External" Id="R4067f32983874af6" /><Relationship Type="http://schemas.openxmlformats.org/officeDocument/2006/relationships/hyperlink" Target="http://webapp.etsi.org/teldir/ListPersDetails.asp?PersId=0" TargetMode="External" Id="Rde1bec6e5b8d4c3f" /><Relationship Type="http://schemas.openxmlformats.org/officeDocument/2006/relationships/hyperlink" Target="http://www.3gpp.org/ftp/tsg_geran/TSG_GERAN/GERAN_34_Shenzhen/Docs/GP-071040.zip" TargetMode="External" Id="R6ab29ff017444def" /><Relationship Type="http://schemas.openxmlformats.org/officeDocument/2006/relationships/hyperlink" Target="http://webapp.etsi.org/teldir/ListPersDetails.asp?PersId=0" TargetMode="External" Id="R4aa0ff9bd1724172" /><Relationship Type="http://schemas.openxmlformats.org/officeDocument/2006/relationships/hyperlink" Target="http://www.3gpp.org/ftp/tsg_geran/TSG_GERAN/GERAN_34_Shenzhen/Docs/GP-071041.zip" TargetMode="External" Id="R5f1076e780b44754" /><Relationship Type="http://schemas.openxmlformats.org/officeDocument/2006/relationships/hyperlink" Target="http://webapp.etsi.org/teldir/ListPersDetails.asp?PersId=0" TargetMode="External" Id="Rea1cadf564294bcc" /><Relationship Type="http://schemas.openxmlformats.org/officeDocument/2006/relationships/hyperlink" Target="http://www.3gpp.org/ftp/tsg_geran/TSG_GERAN/GERAN_34_Shenzhen/Docs/GP-071042.zip" TargetMode="External" Id="Rec4b2cc91a7c45c5" /><Relationship Type="http://schemas.openxmlformats.org/officeDocument/2006/relationships/hyperlink" Target="http://webapp.etsi.org/teldir/ListPersDetails.asp?PersId=0" TargetMode="External" Id="R32d613fce01f4a4b" /><Relationship Type="http://schemas.openxmlformats.org/officeDocument/2006/relationships/hyperlink" Target="http://www.3gpp.org/ftp/tsg_geran/TSG_GERAN/GERAN_34_Shenzhen/Docs/GP-071043.zip" TargetMode="External" Id="R023d207aa7544368" /><Relationship Type="http://schemas.openxmlformats.org/officeDocument/2006/relationships/hyperlink" Target="http://webapp.etsi.org/teldir/ListPersDetails.asp?PersId=0" TargetMode="External" Id="R360ce686bb1d4c25" /><Relationship Type="http://schemas.openxmlformats.org/officeDocument/2006/relationships/hyperlink" Target="http://www.3gpp.org/ftp/tsg_geran/TSG_GERAN/GERAN_34_Shenzhen/Docs/GP-071044.zip" TargetMode="External" Id="R49c6e853ef8e44aa" /><Relationship Type="http://schemas.openxmlformats.org/officeDocument/2006/relationships/hyperlink" Target="http://webapp.etsi.org/teldir/ListPersDetails.asp?PersId=0" TargetMode="External" Id="Rc56e86df4c2e428c" /><Relationship Type="http://schemas.openxmlformats.org/officeDocument/2006/relationships/hyperlink" Target="http://www.3gpp.org/ftp/tsg_geran/TSG_GERAN/GERAN_34_Shenzhen/Docs/GP-071045.zip" TargetMode="External" Id="Rc09bdb4d14fb4410" /><Relationship Type="http://schemas.openxmlformats.org/officeDocument/2006/relationships/hyperlink" Target="http://webapp.etsi.org/teldir/ListPersDetails.asp?PersId=0" TargetMode="External" Id="R9b4fdf78222e4a11" /><Relationship Type="http://schemas.openxmlformats.org/officeDocument/2006/relationships/hyperlink" Target="http://www.3gpp.org/ftp/tsg_geran/TSG_GERAN/GERAN_34_Shenzhen/Docs/GP-071046.zip" TargetMode="External" Id="R25eb26ea05ac4dec" /><Relationship Type="http://schemas.openxmlformats.org/officeDocument/2006/relationships/hyperlink" Target="http://webapp.etsi.org/teldir/ListPersDetails.asp?PersId=0" TargetMode="External" Id="R0caa842a911d4db4" /><Relationship Type="http://schemas.openxmlformats.org/officeDocument/2006/relationships/hyperlink" Target="http://www.3gpp.org/ftp/tsg_geran/TSG_GERAN/GERAN_34_Shenzhen/Docs/GP-071047.zip" TargetMode="External" Id="R35e93a7f18604fd7" /><Relationship Type="http://schemas.openxmlformats.org/officeDocument/2006/relationships/hyperlink" Target="http://webapp.etsi.org/teldir/ListPersDetails.asp?PersId=0" TargetMode="External" Id="Rc7c41c5eee594e6a" /><Relationship Type="http://schemas.openxmlformats.org/officeDocument/2006/relationships/hyperlink" Target="http://www.3gpp.org/ftp/tsg_geran/TSG_GERAN/GERAN_34_Shenzhen/Docs/GP-071048.zip" TargetMode="External" Id="Rb418f9c1dee7474f" /><Relationship Type="http://schemas.openxmlformats.org/officeDocument/2006/relationships/hyperlink" Target="http://webapp.etsi.org/teldir/ListPersDetails.asp?PersId=0" TargetMode="External" Id="R0741dc84620c4d0a" /><Relationship Type="http://schemas.openxmlformats.org/officeDocument/2006/relationships/hyperlink" Target="http://www.3gpp.org/ftp/tsg_geran/TSG_GERAN/GERAN_34_Shenzhen/Docs/GP-071049.zip" TargetMode="External" Id="Rfb408c49f5114d91" /><Relationship Type="http://schemas.openxmlformats.org/officeDocument/2006/relationships/hyperlink" Target="http://webapp.etsi.org/teldir/ListPersDetails.asp?PersId=0" TargetMode="External" Id="R1f5cfef46f1442a5" /><Relationship Type="http://schemas.openxmlformats.org/officeDocument/2006/relationships/hyperlink" Target="http://www.3gpp.org/ftp/tsg_geran/TSG_GERAN/GERAN_34_Shenzhen/Docs/GP-071050.zip" TargetMode="External" Id="Rb999c4c83d334c4f" /><Relationship Type="http://schemas.openxmlformats.org/officeDocument/2006/relationships/hyperlink" Target="http://webapp.etsi.org/teldir/ListPersDetails.asp?PersId=0" TargetMode="External" Id="R37b855d55c3247c6" /><Relationship Type="http://schemas.openxmlformats.org/officeDocument/2006/relationships/hyperlink" Target="http://www.3gpp.org/ftp/tsg_geran/TSG_GERAN/GERAN_34_Shenzhen/Docs/GP-071051.zip" TargetMode="External" Id="R011a28608bb74805" /><Relationship Type="http://schemas.openxmlformats.org/officeDocument/2006/relationships/hyperlink" Target="http://webapp.etsi.org/teldir/ListPersDetails.asp?PersId=0" TargetMode="External" Id="R49994299d4b3427e" /><Relationship Type="http://schemas.openxmlformats.org/officeDocument/2006/relationships/hyperlink" Target="http://www.3gpp.org/ftp/tsg_geran/TSG_GERAN/GERAN_34_Shenzhen/Docs/GP-071052.zip" TargetMode="External" Id="R8bc3da5f58334e07" /><Relationship Type="http://schemas.openxmlformats.org/officeDocument/2006/relationships/hyperlink" Target="http://webapp.etsi.org/teldir/ListPersDetails.asp?PersId=0" TargetMode="External" Id="Rc387374cc8534ead" /><Relationship Type="http://schemas.openxmlformats.org/officeDocument/2006/relationships/hyperlink" Target="http://www.3gpp.org/ftp/tsg_geran/TSG_GERAN/GERAN_34_Shenzhen/Docs/GP-071053.zip" TargetMode="External" Id="R9c1d45b4459548a6" /><Relationship Type="http://schemas.openxmlformats.org/officeDocument/2006/relationships/hyperlink" Target="http://webapp.etsi.org/teldir/ListPersDetails.asp?PersId=0" TargetMode="External" Id="Rba89e11e4cd24f26" /><Relationship Type="http://schemas.openxmlformats.org/officeDocument/2006/relationships/hyperlink" Target="http://www.3gpp.org/ftp/tsg_geran/TSG_GERAN/GERAN_34_Shenzhen/Docs/GP-071054.zip" TargetMode="External" Id="R1d9c9a0210214505" /><Relationship Type="http://schemas.openxmlformats.org/officeDocument/2006/relationships/hyperlink" Target="http://webapp.etsi.org/teldir/ListPersDetails.asp?PersId=0" TargetMode="External" Id="Re7224f17e7c847ca" /><Relationship Type="http://schemas.openxmlformats.org/officeDocument/2006/relationships/hyperlink" Target="http://www.3gpp.org/ftp/tsg_geran/TSG_GERAN/GERAN_34_Shenzhen/Docs/GP-071055.zip" TargetMode="External" Id="R793b5007fb3545bd" /><Relationship Type="http://schemas.openxmlformats.org/officeDocument/2006/relationships/hyperlink" Target="http://webapp.etsi.org/teldir/ListPersDetails.asp?PersId=0" TargetMode="External" Id="Reef920d357b34f46" /><Relationship Type="http://schemas.openxmlformats.org/officeDocument/2006/relationships/hyperlink" Target="http://www.3gpp.org/ftp/tsg_geran/TSG_GERAN/GERAN_34_Shenzhen/Docs/GP-071056.zip" TargetMode="External" Id="R724daa2f2ef941a3" /><Relationship Type="http://schemas.openxmlformats.org/officeDocument/2006/relationships/hyperlink" Target="http://webapp.etsi.org/teldir/ListPersDetails.asp?PersId=0" TargetMode="External" Id="R98921e3f93b24675" /><Relationship Type="http://schemas.openxmlformats.org/officeDocument/2006/relationships/hyperlink" Target="http://www.3gpp.org/ftp/tsg_geran/TSG_GERAN/GERAN_34_Shenzhen/Docs/GP-071057.zip" TargetMode="External" Id="Rf70c4ba241ad4659" /><Relationship Type="http://schemas.openxmlformats.org/officeDocument/2006/relationships/hyperlink" Target="http://webapp.etsi.org/teldir/ListPersDetails.asp?PersId=0" TargetMode="External" Id="Reacab7f90d534d0d" /><Relationship Type="http://schemas.openxmlformats.org/officeDocument/2006/relationships/hyperlink" Target="http://www.3gpp.org/ftp/tsg_geran/TSG_GERAN/GERAN_34_Shenzhen/Docs/GP-071058.zip" TargetMode="External" Id="R98eda885a7f54d70" /><Relationship Type="http://schemas.openxmlformats.org/officeDocument/2006/relationships/hyperlink" Target="http://webapp.etsi.org/teldir/ListPersDetails.asp?PersId=0" TargetMode="External" Id="Rd59ce8be53cd4099" /><Relationship Type="http://schemas.openxmlformats.org/officeDocument/2006/relationships/hyperlink" Target="http://www.3gpp.org/ftp/tsg_geran/TSG_GERAN/GERAN_34_Shenzhen/Docs/GP-071059.zip" TargetMode="External" Id="R2d496337c16b4469" /><Relationship Type="http://schemas.openxmlformats.org/officeDocument/2006/relationships/hyperlink" Target="http://webapp.etsi.org/teldir/ListPersDetails.asp?PersId=0" TargetMode="External" Id="Re99201adfa4a454f" /><Relationship Type="http://schemas.openxmlformats.org/officeDocument/2006/relationships/hyperlink" Target="http://www.3gpp.org/ftp/tsg_geran/TSG_GERAN/GERAN_34_Shenzhen/Docs/GP-071060.zip" TargetMode="External" Id="R972360d0765644ea" /><Relationship Type="http://schemas.openxmlformats.org/officeDocument/2006/relationships/hyperlink" Target="http://webapp.etsi.org/teldir/ListPersDetails.asp?PersId=0" TargetMode="External" Id="Rc1306db4a3d84ca9" /><Relationship Type="http://schemas.openxmlformats.org/officeDocument/2006/relationships/hyperlink" Target="http://www.3gpp.org/ftp/tsg_geran/TSG_GERAN/GERAN_34_Shenzhen/Docs/GP-071061.zip" TargetMode="External" Id="R4f714af0538f4179" /><Relationship Type="http://schemas.openxmlformats.org/officeDocument/2006/relationships/hyperlink" Target="http://webapp.etsi.org/teldir/ListPersDetails.asp?PersId=0" TargetMode="External" Id="R8f6aac09fbbf4127" /><Relationship Type="http://schemas.openxmlformats.org/officeDocument/2006/relationships/hyperlink" Target="http://www.3gpp.org/ftp/tsg_geran/TSG_GERAN/GERAN_34_Shenzhen/Docs/GP-071062.zip" TargetMode="External" Id="R9442896181b2450e" /><Relationship Type="http://schemas.openxmlformats.org/officeDocument/2006/relationships/hyperlink" Target="http://webapp.etsi.org/teldir/ListPersDetails.asp?PersId=0" TargetMode="External" Id="R519e84165d604d8d" /><Relationship Type="http://schemas.openxmlformats.org/officeDocument/2006/relationships/hyperlink" Target="http://www.3gpp.org/ftp/tsg_geran/TSG_GERAN/GERAN_34_Shenzhen/Docs/GP-071064.zip" TargetMode="External" Id="Rc7d9527f8ebf4ff2" /><Relationship Type="http://schemas.openxmlformats.org/officeDocument/2006/relationships/hyperlink" Target="http://webapp.etsi.org/teldir/ListPersDetails.asp?PersId=0" TargetMode="External" Id="R1a5af65ecc9948d9" /><Relationship Type="http://schemas.openxmlformats.org/officeDocument/2006/relationships/hyperlink" Target="http://www.3gpp.org/ftp/tsg_geran/TSG_GERAN/GERAN_34_Shenzhen/Docs/GP-071065.zip" TargetMode="External" Id="R9f32f110feac40fa" /><Relationship Type="http://schemas.openxmlformats.org/officeDocument/2006/relationships/hyperlink" Target="http://webapp.etsi.org/teldir/ListPersDetails.asp?PersId=0" TargetMode="External" Id="Rbd3115f628904be9" /><Relationship Type="http://schemas.openxmlformats.org/officeDocument/2006/relationships/hyperlink" Target="http://www.3gpp.org/ftp/tsg_geran/TSG_GERAN/GERAN_34_Shenzhen/Docs/GP-071066.zip" TargetMode="External" Id="R947b024dc26a46e2" /><Relationship Type="http://schemas.openxmlformats.org/officeDocument/2006/relationships/hyperlink" Target="http://webapp.etsi.org/teldir/ListPersDetails.asp?PersId=0" TargetMode="External" Id="R2b92a1cfee67440a" /><Relationship Type="http://schemas.openxmlformats.org/officeDocument/2006/relationships/hyperlink" Target="http://www.3gpp.org/ftp/tsg_geran/TSG_GERAN/GERAN_34_Shenzhen/Docs/GP-071067.zip" TargetMode="External" Id="R1c374f3656ad4c4f" /><Relationship Type="http://schemas.openxmlformats.org/officeDocument/2006/relationships/hyperlink" Target="http://webapp.etsi.org/teldir/ListPersDetails.asp?PersId=0" TargetMode="External" Id="R9441855b68e74d9b" /><Relationship Type="http://schemas.openxmlformats.org/officeDocument/2006/relationships/hyperlink" Target="http://www.3gpp.org/ftp/tsg_geran/TSG_GERAN/GERAN_34_Shenzhen/Docs/GP-071068.zip" TargetMode="External" Id="R5fa54f323fe94373" /><Relationship Type="http://schemas.openxmlformats.org/officeDocument/2006/relationships/hyperlink" Target="http://webapp.etsi.org/teldir/ListPersDetails.asp?PersId=0" TargetMode="External" Id="R7374e0674274477c" /><Relationship Type="http://schemas.openxmlformats.org/officeDocument/2006/relationships/hyperlink" Target="http://www.3gpp.org/ftp/tsg_geran/TSG_GERAN/GERAN_34_Shenzhen/Docs/GP-071069.zip" TargetMode="External" Id="R758f933e7a814610" /><Relationship Type="http://schemas.openxmlformats.org/officeDocument/2006/relationships/hyperlink" Target="http://webapp.etsi.org/teldir/ListPersDetails.asp?PersId=0" TargetMode="External" Id="Rf64903a030534f56" /><Relationship Type="http://schemas.openxmlformats.org/officeDocument/2006/relationships/hyperlink" Target="http://www.3gpp.org/ftp/tsg_geran/TSG_GERAN/GERAN_34_Shenzhen/Docs/GP-071070.zip" TargetMode="External" Id="R3662f9f0addf4f8a" /><Relationship Type="http://schemas.openxmlformats.org/officeDocument/2006/relationships/hyperlink" Target="http://webapp.etsi.org/teldir/ListPersDetails.asp?PersId=0" TargetMode="External" Id="R0fbb2dbb635242aa" /><Relationship Type="http://schemas.openxmlformats.org/officeDocument/2006/relationships/hyperlink" Target="http://www.3gpp.org/ftp/tsg_geran/TSG_GERAN/GERAN_34_Shenzhen/Docs/GP-071071.zip" TargetMode="External" Id="Rd56451331ba54a54" /><Relationship Type="http://schemas.openxmlformats.org/officeDocument/2006/relationships/hyperlink" Target="http://webapp.etsi.org/teldir/ListPersDetails.asp?PersId=0" TargetMode="External" Id="Rcde790ce42204679" /><Relationship Type="http://schemas.openxmlformats.org/officeDocument/2006/relationships/hyperlink" Target="http://www.3gpp.org/ftp/tsg_geran/TSG_GERAN/GERAN_34_Shenzhen/Docs/GP-071072.zip" TargetMode="External" Id="R7e1581713e7a4c5a" /><Relationship Type="http://schemas.openxmlformats.org/officeDocument/2006/relationships/hyperlink" Target="http://webapp.etsi.org/teldir/ListPersDetails.asp?PersId=0" TargetMode="External" Id="R22e1547f2d0d480c" /><Relationship Type="http://schemas.openxmlformats.org/officeDocument/2006/relationships/hyperlink" Target="http://www.3gpp.org/ftp/tsg_geran/TSG_GERAN/GERAN_34_Shenzhen/Docs/GP-071073.zip" TargetMode="External" Id="Rcf84ddaeffe6433c" /><Relationship Type="http://schemas.openxmlformats.org/officeDocument/2006/relationships/hyperlink" Target="http://webapp.etsi.org/teldir/ListPersDetails.asp?PersId=0" TargetMode="External" Id="R26cd35e6124f4b5d" /><Relationship Type="http://schemas.openxmlformats.org/officeDocument/2006/relationships/hyperlink" Target="http://www.3gpp.org/ftp/tsg_geran/TSG_GERAN/GERAN_34_Shenzhen/Docs/GP-071074.zip" TargetMode="External" Id="Rb5d459abc7fe44df" /><Relationship Type="http://schemas.openxmlformats.org/officeDocument/2006/relationships/hyperlink" Target="http://webapp.etsi.org/teldir/ListPersDetails.asp?PersId=0" TargetMode="External" Id="Ra3917c93faa144e2" /><Relationship Type="http://schemas.openxmlformats.org/officeDocument/2006/relationships/hyperlink" Target="http://www.3gpp.org/ftp/tsg_geran/TSG_GERAN/GERAN_34_Shenzhen/Docs/GP-071075.zip" TargetMode="External" Id="R5eb6203cb88d49ca" /><Relationship Type="http://schemas.openxmlformats.org/officeDocument/2006/relationships/hyperlink" Target="http://webapp.etsi.org/teldir/ListPersDetails.asp?PersId=0" TargetMode="External" Id="R71bd6e97bf324163" /><Relationship Type="http://schemas.openxmlformats.org/officeDocument/2006/relationships/hyperlink" Target="http://www.3gpp.org/ftp/tsg_geran/TSG_GERAN/GERAN_34_Shenzhen/Docs/GP-071076.zip" TargetMode="External" Id="R21dad466f91e4ff8" /><Relationship Type="http://schemas.openxmlformats.org/officeDocument/2006/relationships/hyperlink" Target="http://webapp.etsi.org/teldir/ListPersDetails.asp?PersId=0" TargetMode="External" Id="R1f688fb9f64a4538" /><Relationship Type="http://schemas.openxmlformats.org/officeDocument/2006/relationships/hyperlink" Target="http://www.3gpp.org/ftp/tsg_geran/TSG_GERAN/GERAN_34_Shenzhen/Docs/GP-071077.zip" TargetMode="External" Id="Rf970e1c956e04022" /><Relationship Type="http://schemas.openxmlformats.org/officeDocument/2006/relationships/hyperlink" Target="http://webapp.etsi.org/teldir/ListPersDetails.asp?PersId=0" TargetMode="External" Id="R12c8f924bfc342bc" /><Relationship Type="http://schemas.openxmlformats.org/officeDocument/2006/relationships/hyperlink" Target="http://www.3gpp.org/ftp/tsg_geran/TSG_GERAN/GERAN_34_Shenzhen/Docs/GP-071078.zip" TargetMode="External" Id="Rade408c17bf34823" /><Relationship Type="http://schemas.openxmlformats.org/officeDocument/2006/relationships/hyperlink" Target="http://webapp.etsi.org/teldir/ListPersDetails.asp?PersId=0" TargetMode="External" Id="R166c41e5b42c4a9b" /><Relationship Type="http://schemas.openxmlformats.org/officeDocument/2006/relationships/hyperlink" Target="http://www.3gpp.org/ftp/tsg_geran/TSG_GERAN/GERAN_34_Shenzhen/Docs/GP-071079.zip" TargetMode="External" Id="R27aae39698724222" /><Relationship Type="http://schemas.openxmlformats.org/officeDocument/2006/relationships/hyperlink" Target="http://webapp.etsi.org/teldir/ListPersDetails.asp?PersId=0" TargetMode="External" Id="R72ef7df4a8ec41bf" /><Relationship Type="http://schemas.openxmlformats.org/officeDocument/2006/relationships/hyperlink" Target="http://www.3gpp.org/ftp/tsg_geran/TSG_GERAN/GERAN_34_Shenzhen/Docs/GP-071080.zip" TargetMode="External" Id="Rb0bf909505254307" /><Relationship Type="http://schemas.openxmlformats.org/officeDocument/2006/relationships/hyperlink" Target="http://webapp.etsi.org/teldir/ListPersDetails.asp?PersId=0" TargetMode="External" Id="R61b8740634ad4595" /><Relationship Type="http://schemas.openxmlformats.org/officeDocument/2006/relationships/hyperlink" Target="http://www.3gpp.org/ftp/tsg_geran/TSG_GERAN/GERAN_34_Shenzhen/Docs/GP-071081.zip" TargetMode="External" Id="R28c00c6f9fcd4b27" /><Relationship Type="http://schemas.openxmlformats.org/officeDocument/2006/relationships/hyperlink" Target="http://webapp.etsi.org/teldir/ListPersDetails.asp?PersId=0" TargetMode="External" Id="R8d3473b857744d2d" /><Relationship Type="http://schemas.openxmlformats.org/officeDocument/2006/relationships/hyperlink" Target="http://www.3gpp.org/ftp/tsg_geran/TSG_GERAN/GERAN_34_Shenzhen/Docs/GP-071082.zip" TargetMode="External" Id="R596d78be7cdb424e" /><Relationship Type="http://schemas.openxmlformats.org/officeDocument/2006/relationships/hyperlink" Target="http://webapp.etsi.org/teldir/ListPersDetails.asp?PersId=0" TargetMode="External" Id="R5a8b519de67e4f8e" /><Relationship Type="http://schemas.openxmlformats.org/officeDocument/2006/relationships/hyperlink" Target="http://www.3gpp.org/ftp/tsg_geran/TSG_GERAN/GERAN_34_Shenzhen/Docs/GP-071083.zip" TargetMode="External" Id="R686a0c443c444b24" /><Relationship Type="http://schemas.openxmlformats.org/officeDocument/2006/relationships/hyperlink" Target="http://webapp.etsi.org/teldir/ListPersDetails.asp?PersId=0" TargetMode="External" Id="Rabf80f4088ed4af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44</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45</v>
      </c>
      <c r="B8" s="6" t="s">
        <v>43</v>
      </c>
      <c r="C8" s="6" t="s">
        <v>44</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46</v>
      </c>
      <c r="B9" s="6" t="s">
        <v>43</v>
      </c>
      <c r="C9" s="6" t="s">
        <v>44</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47</v>
      </c>
      <c r="B10" s="6" t="s">
        <v>43</v>
      </c>
      <c r="C10" s="6" t="s">
        <v>44</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43</v>
      </c>
      <c r="C11" s="6" t="s">
        <v>44</v>
      </c>
      <c r="D11" s="7" t="s">
        <v>33</v>
      </c>
      <c r="E11" s="28" t="s">
        <v>34</v>
      </c>
      <c r="F11" s="5" t="s">
        <v>22</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49</v>
      </c>
      <c r="X11" s="7" t="s">
        <v>32</v>
      </c>
      <c r="Y11" s="5" t="s">
        <v>50</v>
      </c>
      <c r="Z11" s="5" t="s">
        <v>32</v>
      </c>
      <c r="AA11" s="6" t="s">
        <v>32</v>
      </c>
      <c r="AB11" s="6" t="s">
        <v>32</v>
      </c>
      <c r="AC11" s="6" t="s">
        <v>32</v>
      </c>
      <c r="AD11" s="6" t="s">
        <v>32</v>
      </c>
      <c r="AE11" s="6" t="s">
        <v>32</v>
      </c>
    </row>
    <row r="12">
      <c r="A12" s="28" t="s">
        <v>51</v>
      </c>
      <c r="B12" s="6" t="s">
        <v>43</v>
      </c>
      <c r="C12" s="6" t="s">
        <v>44</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43</v>
      </c>
      <c r="C13" s="6" t="s">
        <v>44</v>
      </c>
      <c r="D13" s="7" t="s">
        <v>33</v>
      </c>
      <c r="E13" s="28" t="s">
        <v>34</v>
      </c>
      <c r="F13" s="5" t="s">
        <v>22</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53</v>
      </c>
      <c r="X13" s="7" t="s">
        <v>32</v>
      </c>
      <c r="Y13" s="5" t="s">
        <v>50</v>
      </c>
      <c r="Z13" s="5" t="s">
        <v>32</v>
      </c>
      <c r="AA13" s="6" t="s">
        <v>32</v>
      </c>
      <c r="AB13" s="6" t="s">
        <v>32</v>
      </c>
      <c r="AC13" s="6" t="s">
        <v>32</v>
      </c>
      <c r="AD13" s="6" t="s">
        <v>32</v>
      </c>
      <c r="AE13" s="6" t="s">
        <v>32</v>
      </c>
    </row>
    <row r="14">
      <c r="A14" s="28" t="s">
        <v>54</v>
      </c>
      <c r="B14" s="6" t="s">
        <v>43</v>
      </c>
      <c r="C14" s="6" t="s">
        <v>44</v>
      </c>
      <c r="D14" s="7" t="s">
        <v>33</v>
      </c>
      <c r="E14" s="28" t="s">
        <v>34</v>
      </c>
      <c r="F14" s="5" t="s">
        <v>22</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55</v>
      </c>
      <c r="X14" s="7" t="s">
        <v>32</v>
      </c>
      <c r="Y14" s="5" t="s">
        <v>50</v>
      </c>
      <c r="Z14" s="5" t="s">
        <v>32</v>
      </c>
      <c r="AA14" s="6" t="s">
        <v>32</v>
      </c>
      <c r="AB14" s="6" t="s">
        <v>32</v>
      </c>
      <c r="AC14" s="6" t="s">
        <v>32</v>
      </c>
      <c r="AD14" s="6" t="s">
        <v>32</v>
      </c>
      <c r="AE14" s="6" t="s">
        <v>32</v>
      </c>
    </row>
    <row r="15">
      <c r="A15" s="28" t="s">
        <v>56</v>
      </c>
      <c r="B15" s="6" t="s">
        <v>43</v>
      </c>
      <c r="C15" s="6" t="s">
        <v>44</v>
      </c>
      <c r="D15" s="7" t="s">
        <v>33</v>
      </c>
      <c r="E15" s="28" t="s">
        <v>34</v>
      </c>
      <c r="F15" s="5" t="s">
        <v>22</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57</v>
      </c>
      <c r="X15" s="7" t="s">
        <v>32</v>
      </c>
      <c r="Y15" s="5" t="s">
        <v>50</v>
      </c>
      <c r="Z15" s="5" t="s">
        <v>32</v>
      </c>
      <c r="AA15" s="6" t="s">
        <v>32</v>
      </c>
      <c r="AB15" s="6" t="s">
        <v>32</v>
      </c>
      <c r="AC15" s="6" t="s">
        <v>32</v>
      </c>
      <c r="AD15" s="6" t="s">
        <v>32</v>
      </c>
      <c r="AE15" s="6" t="s">
        <v>32</v>
      </c>
    </row>
    <row r="16">
      <c r="A16" s="28" t="s">
        <v>58</v>
      </c>
      <c r="B16" s="6" t="s">
        <v>32</v>
      </c>
      <c r="C16" s="6" t="s">
        <v>32</v>
      </c>
      <c r="D16" s="7" t="s">
        <v>33</v>
      </c>
      <c r="E16" s="28" t="s">
        <v>34</v>
      </c>
      <c r="F16" s="5" t="s">
        <v>22</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59</v>
      </c>
      <c r="X16" s="7" t="s">
        <v>32</v>
      </c>
      <c r="Y16" s="5" t="s">
        <v>50</v>
      </c>
      <c r="Z16" s="5" t="s">
        <v>32</v>
      </c>
      <c r="AA16" s="6" t="s">
        <v>32</v>
      </c>
      <c r="AB16" s="6" t="s">
        <v>32</v>
      </c>
      <c r="AC16" s="6" t="s">
        <v>32</v>
      </c>
      <c r="AD16" s="6" t="s">
        <v>32</v>
      </c>
      <c r="AE16" s="6" t="s">
        <v>32</v>
      </c>
    </row>
    <row r="17">
      <c r="A17" s="28" t="s">
        <v>60</v>
      </c>
      <c r="B17" s="6" t="s">
        <v>43</v>
      </c>
      <c r="C17" s="6" t="s">
        <v>61</v>
      </c>
      <c r="D17" s="7" t="s">
        <v>33</v>
      </c>
      <c r="E17" s="28" t="s">
        <v>34</v>
      </c>
      <c r="F17" s="5" t="s">
        <v>22</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62</v>
      </c>
      <c r="X17" s="7" t="s">
        <v>32</v>
      </c>
      <c r="Y17" s="5" t="s">
        <v>50</v>
      </c>
      <c r="Z17" s="5" t="s">
        <v>32</v>
      </c>
      <c r="AA17" s="6" t="s">
        <v>32</v>
      </c>
      <c r="AB17" s="6" t="s">
        <v>32</v>
      </c>
      <c r="AC17" s="6" t="s">
        <v>32</v>
      </c>
      <c r="AD17" s="6" t="s">
        <v>32</v>
      </c>
      <c r="AE17" s="6" t="s">
        <v>32</v>
      </c>
    </row>
    <row r="18">
      <c r="A18" s="30" t="s">
        <v>63</v>
      </c>
      <c r="B18" s="6" t="s">
        <v>32</v>
      </c>
      <c r="C18" s="6" t="s">
        <v>32</v>
      </c>
      <c r="D18" s="7" t="s">
        <v>33</v>
      </c>
      <c r="E18" s="28" t="s">
        <v>34</v>
      </c>
      <c r="F18" s="5" t="s">
        <v>22</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64</v>
      </c>
      <c r="X18" s="7" t="s">
        <v>32</v>
      </c>
      <c r="Y18" s="5" t="s">
        <v>50</v>
      </c>
      <c r="Z18" s="5" t="s">
        <v>32</v>
      </c>
      <c r="AA18" s="6" t="s">
        <v>32</v>
      </c>
      <c r="AB18" s="6" t="s">
        <v>32</v>
      </c>
      <c r="AC18" s="6" t="s">
        <v>32</v>
      </c>
      <c r="AD18" s="6" t="s">
        <v>32</v>
      </c>
      <c r="AE18" s="6" t="s">
        <v>32</v>
      </c>
    </row>
    <row r="19">
      <c r="A19" s="28" t="s">
        <v>65</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66</v>
      </c>
      <c r="B20" s="6" t="s">
        <v>43</v>
      </c>
      <c r="C20" s="6" t="s">
        <v>67</v>
      </c>
      <c r="D20" s="7" t="s">
        <v>33</v>
      </c>
      <c r="E20" s="28" t="s">
        <v>34</v>
      </c>
      <c r="F20" s="5" t="s">
        <v>22</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68</v>
      </c>
      <c r="X20" s="7" t="s">
        <v>32</v>
      </c>
      <c r="Y20" s="5" t="s">
        <v>50</v>
      </c>
      <c r="Z20" s="5" t="s">
        <v>32</v>
      </c>
      <c r="AA20" s="6" t="s">
        <v>32</v>
      </c>
      <c r="AB20" s="6" t="s">
        <v>32</v>
      </c>
      <c r="AC20" s="6" t="s">
        <v>32</v>
      </c>
      <c r="AD20" s="6" t="s">
        <v>32</v>
      </c>
      <c r="AE20" s="6" t="s">
        <v>32</v>
      </c>
    </row>
    <row r="21">
      <c r="A21" s="28" t="s">
        <v>69</v>
      </c>
      <c r="B21" s="6" t="s">
        <v>43</v>
      </c>
      <c r="C21" s="6" t="s">
        <v>67</v>
      </c>
      <c r="D21" s="7" t="s">
        <v>33</v>
      </c>
      <c r="E21" s="28" t="s">
        <v>34</v>
      </c>
      <c r="F21" s="5" t="s">
        <v>22</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70</v>
      </c>
      <c r="X21" s="7" t="s">
        <v>32</v>
      </c>
      <c r="Y21" s="5" t="s">
        <v>50</v>
      </c>
      <c r="Z21" s="5" t="s">
        <v>32</v>
      </c>
      <c r="AA21" s="6" t="s">
        <v>32</v>
      </c>
      <c r="AB21" s="6" t="s">
        <v>32</v>
      </c>
      <c r="AC21" s="6" t="s">
        <v>32</v>
      </c>
      <c r="AD21" s="6" t="s">
        <v>32</v>
      </c>
      <c r="AE21" s="6" t="s">
        <v>32</v>
      </c>
    </row>
    <row r="22">
      <c r="A22" s="28" t="s">
        <v>71</v>
      </c>
      <c r="B22" s="6" t="s">
        <v>43</v>
      </c>
      <c r="C22" s="6" t="s">
        <v>67</v>
      </c>
      <c r="D22" s="7" t="s">
        <v>33</v>
      </c>
      <c r="E22" s="28" t="s">
        <v>34</v>
      </c>
      <c r="F22" s="5" t="s">
        <v>22</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72</v>
      </c>
      <c r="X22" s="7" t="s">
        <v>32</v>
      </c>
      <c r="Y22" s="5" t="s">
        <v>50</v>
      </c>
      <c r="Z22" s="5" t="s">
        <v>32</v>
      </c>
      <c r="AA22" s="6" t="s">
        <v>32</v>
      </c>
      <c r="AB22" s="6" t="s">
        <v>32</v>
      </c>
      <c r="AC22" s="6" t="s">
        <v>32</v>
      </c>
      <c r="AD22" s="6" t="s">
        <v>32</v>
      </c>
      <c r="AE22" s="6" t="s">
        <v>32</v>
      </c>
    </row>
    <row r="23">
      <c r="A23" s="28" t="s">
        <v>73</v>
      </c>
      <c r="B23" s="6" t="s">
        <v>43</v>
      </c>
      <c r="C23" s="6" t="s">
        <v>67</v>
      </c>
      <c r="D23" s="7" t="s">
        <v>33</v>
      </c>
      <c r="E23" s="28" t="s">
        <v>34</v>
      </c>
      <c r="F23" s="5" t="s">
        <v>22</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74</v>
      </c>
      <c r="X23" s="7" t="s">
        <v>32</v>
      </c>
      <c r="Y23" s="5" t="s">
        <v>50</v>
      </c>
      <c r="Z23" s="5" t="s">
        <v>32</v>
      </c>
      <c r="AA23" s="6" t="s">
        <v>32</v>
      </c>
      <c r="AB23" s="6" t="s">
        <v>32</v>
      </c>
      <c r="AC23" s="6" t="s">
        <v>32</v>
      </c>
      <c r="AD23" s="6" t="s">
        <v>32</v>
      </c>
      <c r="AE23" s="6" t="s">
        <v>32</v>
      </c>
    </row>
    <row r="24">
      <c r="A24" s="28" t="s">
        <v>75</v>
      </c>
      <c r="B24" s="6" t="s">
        <v>43</v>
      </c>
      <c r="C24" s="6" t="s">
        <v>67</v>
      </c>
      <c r="D24" s="7" t="s">
        <v>33</v>
      </c>
      <c r="E24" s="28" t="s">
        <v>34</v>
      </c>
      <c r="F24" s="5" t="s">
        <v>22</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76</v>
      </c>
      <c r="X24" s="7" t="s">
        <v>32</v>
      </c>
      <c r="Y24" s="5" t="s">
        <v>50</v>
      </c>
      <c r="Z24" s="5" t="s">
        <v>32</v>
      </c>
      <c r="AA24" s="6" t="s">
        <v>32</v>
      </c>
      <c r="AB24" s="6" t="s">
        <v>32</v>
      </c>
      <c r="AC24" s="6" t="s">
        <v>32</v>
      </c>
      <c r="AD24" s="6" t="s">
        <v>32</v>
      </c>
      <c r="AE24" s="6" t="s">
        <v>32</v>
      </c>
    </row>
    <row r="25">
      <c r="A25" s="28" t="s">
        <v>77</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78</v>
      </c>
      <c r="B26" s="6" t="s">
        <v>32</v>
      </c>
      <c r="C26" s="6" t="s">
        <v>32</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79</v>
      </c>
      <c r="X26" s="7" t="s">
        <v>32</v>
      </c>
      <c r="Y26" s="5" t="s">
        <v>50</v>
      </c>
      <c r="Z26" s="5" t="s">
        <v>32</v>
      </c>
      <c r="AA26" s="6" t="s">
        <v>32</v>
      </c>
      <c r="AB26" s="6" t="s">
        <v>32</v>
      </c>
      <c r="AC26" s="6" t="s">
        <v>32</v>
      </c>
      <c r="AD26" s="6" t="s">
        <v>32</v>
      </c>
      <c r="AE26" s="6" t="s">
        <v>32</v>
      </c>
    </row>
    <row r="27">
      <c r="A27" s="28" t="s">
        <v>80</v>
      </c>
      <c r="B27" s="6" t="s">
        <v>32</v>
      </c>
      <c r="C27" s="6" t="s">
        <v>32</v>
      </c>
      <c r="D27" s="7" t="s">
        <v>33</v>
      </c>
      <c r="E27" s="28" t="s">
        <v>34</v>
      </c>
      <c r="F27" s="5" t="s">
        <v>22</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81</v>
      </c>
      <c r="X27" s="7" t="s">
        <v>32</v>
      </c>
      <c r="Y27" s="5" t="s">
        <v>50</v>
      </c>
      <c r="Z27" s="5" t="s">
        <v>32</v>
      </c>
      <c r="AA27" s="6" t="s">
        <v>32</v>
      </c>
      <c r="AB27" s="6" t="s">
        <v>32</v>
      </c>
      <c r="AC27" s="6" t="s">
        <v>32</v>
      </c>
      <c r="AD27" s="6" t="s">
        <v>32</v>
      </c>
      <c r="AE27" s="6" t="s">
        <v>32</v>
      </c>
    </row>
    <row r="28">
      <c r="A28" s="28" t="s">
        <v>82</v>
      </c>
      <c r="B28" s="6" t="s">
        <v>43</v>
      </c>
      <c r="C28" s="6" t="s">
        <v>83</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84</v>
      </c>
      <c r="B29" s="6" t="s">
        <v>32</v>
      </c>
      <c r="C29" s="6" t="s">
        <v>32</v>
      </c>
      <c r="D29" s="7" t="s">
        <v>33</v>
      </c>
      <c r="E29" s="28" t="s">
        <v>34</v>
      </c>
      <c r="F29" s="5" t="s">
        <v>22</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85</v>
      </c>
      <c r="X29" s="7" t="s">
        <v>32</v>
      </c>
      <c r="Y29" s="5" t="s">
        <v>50</v>
      </c>
      <c r="Z29" s="5" t="s">
        <v>32</v>
      </c>
      <c r="AA29" s="6" t="s">
        <v>32</v>
      </c>
      <c r="AB29" s="6" t="s">
        <v>32</v>
      </c>
      <c r="AC29" s="6" t="s">
        <v>32</v>
      </c>
      <c r="AD29" s="6" t="s">
        <v>32</v>
      </c>
      <c r="AE29" s="6" t="s">
        <v>32</v>
      </c>
    </row>
    <row r="30">
      <c r="A30" s="28" t="s">
        <v>86</v>
      </c>
      <c r="B30" s="6" t="s">
        <v>43</v>
      </c>
      <c r="C30" s="6" t="s">
        <v>83</v>
      </c>
      <c r="D30" s="7" t="s">
        <v>33</v>
      </c>
      <c r="E30" s="28" t="s">
        <v>34</v>
      </c>
      <c r="F30" s="5" t="s">
        <v>22</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87</v>
      </c>
      <c r="X30" s="7" t="s">
        <v>32</v>
      </c>
      <c r="Y30" s="5" t="s">
        <v>50</v>
      </c>
      <c r="Z30" s="5" t="s">
        <v>32</v>
      </c>
      <c r="AA30" s="6" t="s">
        <v>32</v>
      </c>
      <c r="AB30" s="6" t="s">
        <v>32</v>
      </c>
      <c r="AC30" s="6" t="s">
        <v>32</v>
      </c>
      <c r="AD30" s="6" t="s">
        <v>32</v>
      </c>
      <c r="AE30" s="6" t="s">
        <v>32</v>
      </c>
    </row>
    <row r="31">
      <c r="A31" s="28" t="s">
        <v>88</v>
      </c>
      <c r="B31" s="6" t="s">
        <v>43</v>
      </c>
      <c r="C31" s="6" t="s">
        <v>83</v>
      </c>
      <c r="D31" s="7" t="s">
        <v>33</v>
      </c>
      <c r="E31" s="28" t="s">
        <v>34</v>
      </c>
      <c r="F31" s="5" t="s">
        <v>22</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89</v>
      </c>
      <c r="X31" s="7" t="s">
        <v>32</v>
      </c>
      <c r="Y31" s="5" t="s">
        <v>50</v>
      </c>
      <c r="Z31" s="5" t="s">
        <v>32</v>
      </c>
      <c r="AA31" s="6" t="s">
        <v>32</v>
      </c>
      <c r="AB31" s="6" t="s">
        <v>32</v>
      </c>
      <c r="AC31" s="6" t="s">
        <v>32</v>
      </c>
      <c r="AD31" s="6" t="s">
        <v>32</v>
      </c>
      <c r="AE31" s="6" t="s">
        <v>32</v>
      </c>
    </row>
    <row r="32">
      <c r="A32" s="28" t="s">
        <v>90</v>
      </c>
      <c r="B32" s="6" t="s">
        <v>91</v>
      </c>
      <c r="C32" s="6" t="s">
        <v>83</v>
      </c>
      <c r="D32" s="7" t="s">
        <v>33</v>
      </c>
      <c r="E32" s="28" t="s">
        <v>34</v>
      </c>
      <c r="F32" s="5" t="s">
        <v>22</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92</v>
      </c>
      <c r="X32" s="7" t="s">
        <v>32</v>
      </c>
      <c r="Y32" s="5" t="s">
        <v>50</v>
      </c>
      <c r="Z32" s="5" t="s">
        <v>32</v>
      </c>
      <c r="AA32" s="6" t="s">
        <v>32</v>
      </c>
      <c r="AB32" s="6" t="s">
        <v>32</v>
      </c>
      <c r="AC32" s="6" t="s">
        <v>32</v>
      </c>
      <c r="AD32" s="6" t="s">
        <v>32</v>
      </c>
      <c r="AE32" s="6" t="s">
        <v>32</v>
      </c>
    </row>
    <row r="33">
      <c r="A33" s="28" t="s">
        <v>93</v>
      </c>
      <c r="B33" s="6" t="s">
        <v>43</v>
      </c>
      <c r="C33" s="6" t="s">
        <v>83</v>
      </c>
      <c r="D33" s="7" t="s">
        <v>33</v>
      </c>
      <c r="E33" s="28" t="s">
        <v>34</v>
      </c>
      <c r="F33" s="5" t="s">
        <v>22</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94</v>
      </c>
      <c r="X33" s="7" t="s">
        <v>32</v>
      </c>
      <c r="Y33" s="5" t="s">
        <v>50</v>
      </c>
      <c r="Z33" s="5" t="s">
        <v>32</v>
      </c>
      <c r="AA33" s="6" t="s">
        <v>32</v>
      </c>
      <c r="AB33" s="6" t="s">
        <v>32</v>
      </c>
      <c r="AC33" s="6" t="s">
        <v>32</v>
      </c>
      <c r="AD33" s="6" t="s">
        <v>32</v>
      </c>
      <c r="AE33" s="6" t="s">
        <v>32</v>
      </c>
    </row>
    <row r="34">
      <c r="A34" s="28" t="s">
        <v>95</v>
      </c>
      <c r="B34" s="6" t="s">
        <v>32</v>
      </c>
      <c r="C34" s="6" t="s">
        <v>32</v>
      </c>
      <c r="D34" s="7" t="s">
        <v>33</v>
      </c>
      <c r="E34" s="28" t="s">
        <v>34</v>
      </c>
      <c r="F34" s="5" t="s">
        <v>22</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96</v>
      </c>
      <c r="X34" s="7" t="s">
        <v>32</v>
      </c>
      <c r="Y34" s="5" t="s">
        <v>50</v>
      </c>
      <c r="Z34" s="5" t="s">
        <v>32</v>
      </c>
      <c r="AA34" s="6" t="s">
        <v>32</v>
      </c>
      <c r="AB34" s="6" t="s">
        <v>32</v>
      </c>
      <c r="AC34" s="6" t="s">
        <v>32</v>
      </c>
      <c r="AD34" s="6" t="s">
        <v>32</v>
      </c>
      <c r="AE34" s="6" t="s">
        <v>32</v>
      </c>
    </row>
    <row r="35">
      <c r="A35" s="28" t="s">
        <v>97</v>
      </c>
      <c r="B35" s="6" t="s">
        <v>32</v>
      </c>
      <c r="C35" s="6" t="s">
        <v>32</v>
      </c>
      <c r="D35" s="7" t="s">
        <v>33</v>
      </c>
      <c r="E35" s="28" t="s">
        <v>34</v>
      </c>
      <c r="F35" s="5" t="s">
        <v>22</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98</v>
      </c>
      <c r="X35" s="7" t="s">
        <v>32</v>
      </c>
      <c r="Y35" s="5" t="s">
        <v>50</v>
      </c>
      <c r="Z35" s="5" t="s">
        <v>32</v>
      </c>
      <c r="AA35" s="6" t="s">
        <v>32</v>
      </c>
      <c r="AB35" s="6" t="s">
        <v>32</v>
      </c>
      <c r="AC35" s="6" t="s">
        <v>32</v>
      </c>
      <c r="AD35" s="6" t="s">
        <v>32</v>
      </c>
      <c r="AE35" s="6" t="s">
        <v>32</v>
      </c>
    </row>
    <row r="36">
      <c r="A36" s="28" t="s">
        <v>99</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100</v>
      </c>
      <c r="B37" s="6" t="s">
        <v>43</v>
      </c>
      <c r="C37" s="6" t="s">
        <v>67</v>
      </c>
      <c r="D37" s="7" t="s">
        <v>33</v>
      </c>
      <c r="E37" s="28" t="s">
        <v>34</v>
      </c>
      <c r="F37" s="5" t="s">
        <v>22</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101</v>
      </c>
      <c r="X37" s="7" t="s">
        <v>32</v>
      </c>
      <c r="Y37" s="5" t="s">
        <v>50</v>
      </c>
      <c r="Z37" s="5" t="s">
        <v>32</v>
      </c>
      <c r="AA37" s="6" t="s">
        <v>32</v>
      </c>
      <c r="AB37" s="6" t="s">
        <v>32</v>
      </c>
      <c r="AC37" s="6" t="s">
        <v>32</v>
      </c>
      <c r="AD37" s="6" t="s">
        <v>32</v>
      </c>
      <c r="AE37" s="6" t="s">
        <v>32</v>
      </c>
    </row>
    <row r="38">
      <c r="A38" s="28" t="s">
        <v>102</v>
      </c>
      <c r="B38" s="6" t="s">
        <v>43</v>
      </c>
      <c r="C38" s="6" t="s">
        <v>103</v>
      </c>
      <c r="D38" s="7" t="s">
        <v>33</v>
      </c>
      <c r="E38" s="28" t="s">
        <v>34</v>
      </c>
      <c r="F38" s="5" t="s">
        <v>22</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104</v>
      </c>
      <c r="X38" s="7" t="s">
        <v>32</v>
      </c>
      <c r="Y38" s="5" t="s">
        <v>50</v>
      </c>
      <c r="Z38" s="5" t="s">
        <v>32</v>
      </c>
      <c r="AA38" s="6" t="s">
        <v>32</v>
      </c>
      <c r="AB38" s="6" t="s">
        <v>32</v>
      </c>
      <c r="AC38" s="6" t="s">
        <v>32</v>
      </c>
      <c r="AD38" s="6" t="s">
        <v>32</v>
      </c>
      <c r="AE38" s="6" t="s">
        <v>32</v>
      </c>
    </row>
    <row r="39">
      <c r="A39" s="28" t="s">
        <v>105</v>
      </c>
      <c r="B39" s="6" t="s">
        <v>43</v>
      </c>
      <c r="C39" s="6" t="s">
        <v>106</v>
      </c>
      <c r="D39" s="7" t="s">
        <v>33</v>
      </c>
      <c r="E39" s="28" t="s">
        <v>34</v>
      </c>
      <c r="F39" s="5" t="s">
        <v>22</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107</v>
      </c>
      <c r="X39" s="7" t="s">
        <v>32</v>
      </c>
      <c r="Y39" s="5" t="s">
        <v>50</v>
      </c>
      <c r="Z39" s="5" t="s">
        <v>32</v>
      </c>
      <c r="AA39" s="6" t="s">
        <v>32</v>
      </c>
      <c r="AB39" s="6" t="s">
        <v>32</v>
      </c>
      <c r="AC39" s="6" t="s">
        <v>32</v>
      </c>
      <c r="AD39" s="6" t="s">
        <v>32</v>
      </c>
      <c r="AE39" s="6" t="s">
        <v>32</v>
      </c>
    </row>
    <row r="40">
      <c r="A40" s="28" t="s">
        <v>108</v>
      </c>
      <c r="B40" s="6" t="s">
        <v>43</v>
      </c>
      <c r="C40" s="6" t="s">
        <v>106</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109</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110</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111</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112</v>
      </c>
      <c r="B44" s="6" t="s">
        <v>113</v>
      </c>
      <c r="C44" s="6" t="s">
        <v>114</v>
      </c>
      <c r="D44" s="7" t="s">
        <v>33</v>
      </c>
      <c r="E44" s="28" t="s">
        <v>34</v>
      </c>
      <c r="F44" s="5" t="s">
        <v>22</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115</v>
      </c>
      <c r="X44" s="7" t="s">
        <v>32</v>
      </c>
      <c r="Y44" s="5" t="s">
        <v>50</v>
      </c>
      <c r="Z44" s="5" t="s">
        <v>32</v>
      </c>
      <c r="AA44" s="6" t="s">
        <v>32</v>
      </c>
      <c r="AB44" s="6" t="s">
        <v>32</v>
      </c>
      <c r="AC44" s="6" t="s">
        <v>32</v>
      </c>
      <c r="AD44" s="6" t="s">
        <v>32</v>
      </c>
      <c r="AE44" s="6" t="s">
        <v>32</v>
      </c>
    </row>
    <row r="45">
      <c r="A45" s="28" t="s">
        <v>116</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117</v>
      </c>
      <c r="B46" s="6" t="s">
        <v>32</v>
      </c>
      <c r="C46" s="6" t="s">
        <v>32</v>
      </c>
      <c r="D46" s="7" t="s">
        <v>33</v>
      </c>
      <c r="E46" s="28" t="s">
        <v>34</v>
      </c>
      <c r="F46" s="5" t="s">
        <v>22</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118</v>
      </c>
      <c r="X46" s="7" t="s">
        <v>32</v>
      </c>
      <c r="Y46" s="5" t="s">
        <v>50</v>
      </c>
      <c r="Z46" s="5" t="s">
        <v>32</v>
      </c>
      <c r="AA46" s="6" t="s">
        <v>32</v>
      </c>
      <c r="AB46" s="6" t="s">
        <v>32</v>
      </c>
      <c r="AC46" s="6" t="s">
        <v>32</v>
      </c>
      <c r="AD46" s="6" t="s">
        <v>32</v>
      </c>
      <c r="AE46" s="6" t="s">
        <v>32</v>
      </c>
    </row>
    <row r="47">
      <c r="A47" s="28" t="s">
        <v>119</v>
      </c>
      <c r="B47" s="6" t="s">
        <v>43</v>
      </c>
      <c r="C47" s="6" t="s">
        <v>120</v>
      </c>
      <c r="D47" s="7" t="s">
        <v>33</v>
      </c>
      <c r="E47" s="28" t="s">
        <v>34</v>
      </c>
      <c r="F47" s="5" t="s">
        <v>22</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121</v>
      </c>
      <c r="X47" s="7" t="s">
        <v>32</v>
      </c>
      <c r="Y47" s="5" t="s">
        <v>50</v>
      </c>
      <c r="Z47" s="5" t="s">
        <v>32</v>
      </c>
      <c r="AA47" s="6" t="s">
        <v>32</v>
      </c>
      <c r="AB47" s="6" t="s">
        <v>32</v>
      </c>
      <c r="AC47" s="6" t="s">
        <v>32</v>
      </c>
      <c r="AD47" s="6" t="s">
        <v>32</v>
      </c>
      <c r="AE47" s="6" t="s">
        <v>32</v>
      </c>
    </row>
    <row r="48">
      <c r="A48" s="28" t="s">
        <v>122</v>
      </c>
      <c r="B48" s="6" t="s">
        <v>43</v>
      </c>
      <c r="C48" s="6" t="s">
        <v>120</v>
      </c>
      <c r="D48" s="7" t="s">
        <v>33</v>
      </c>
      <c r="E48" s="28" t="s">
        <v>34</v>
      </c>
      <c r="F48" s="5" t="s">
        <v>22</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123</v>
      </c>
      <c r="X48" s="7" t="s">
        <v>32</v>
      </c>
      <c r="Y48" s="5" t="s">
        <v>50</v>
      </c>
      <c r="Z48" s="5" t="s">
        <v>32</v>
      </c>
      <c r="AA48" s="6" t="s">
        <v>32</v>
      </c>
      <c r="AB48" s="6" t="s">
        <v>32</v>
      </c>
      <c r="AC48" s="6" t="s">
        <v>32</v>
      </c>
      <c r="AD48" s="6" t="s">
        <v>32</v>
      </c>
      <c r="AE48" s="6" t="s">
        <v>32</v>
      </c>
    </row>
    <row r="49">
      <c r="A49" s="28" t="s">
        <v>124</v>
      </c>
      <c r="B49" s="6" t="s">
        <v>43</v>
      </c>
      <c r="C49" s="6" t="s">
        <v>120</v>
      </c>
      <c r="D49" s="7" t="s">
        <v>33</v>
      </c>
      <c r="E49" s="28" t="s">
        <v>34</v>
      </c>
      <c r="F49" s="5" t="s">
        <v>22</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125</v>
      </c>
      <c r="X49" s="7" t="s">
        <v>32</v>
      </c>
      <c r="Y49" s="5" t="s">
        <v>50</v>
      </c>
      <c r="Z49" s="5" t="s">
        <v>32</v>
      </c>
      <c r="AA49" s="6" t="s">
        <v>32</v>
      </c>
      <c r="AB49" s="6" t="s">
        <v>32</v>
      </c>
      <c r="AC49" s="6" t="s">
        <v>32</v>
      </c>
      <c r="AD49" s="6" t="s">
        <v>32</v>
      </c>
      <c r="AE49" s="6" t="s">
        <v>32</v>
      </c>
    </row>
    <row r="50">
      <c r="A50" s="28" t="s">
        <v>126</v>
      </c>
      <c r="B50" s="6" t="s">
        <v>43</v>
      </c>
      <c r="C50" s="6" t="s">
        <v>120</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127</v>
      </c>
      <c r="B51" s="6" t="s">
        <v>43</v>
      </c>
      <c r="C51" s="6" t="s">
        <v>120</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128</v>
      </c>
      <c r="B52" s="6" t="s">
        <v>43</v>
      </c>
      <c r="C52" s="6" t="s">
        <v>120</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129</v>
      </c>
      <c r="B53" s="6" t="s">
        <v>43</v>
      </c>
      <c r="C53" s="6" t="s">
        <v>130</v>
      </c>
      <c r="D53" s="7" t="s">
        <v>33</v>
      </c>
      <c r="E53" s="28" t="s">
        <v>34</v>
      </c>
      <c r="F53" s="5" t="s">
        <v>22</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131</v>
      </c>
      <c r="X53" s="7" t="s">
        <v>32</v>
      </c>
      <c r="Y53" s="5" t="s">
        <v>50</v>
      </c>
      <c r="Z53" s="5" t="s">
        <v>32</v>
      </c>
      <c r="AA53" s="6" t="s">
        <v>32</v>
      </c>
      <c r="AB53" s="6" t="s">
        <v>32</v>
      </c>
      <c r="AC53" s="6" t="s">
        <v>32</v>
      </c>
      <c r="AD53" s="6" t="s">
        <v>32</v>
      </c>
      <c r="AE53" s="6" t="s">
        <v>32</v>
      </c>
    </row>
    <row r="54">
      <c r="A54" s="28" t="s">
        <v>132</v>
      </c>
      <c r="B54" s="6" t="s">
        <v>32</v>
      </c>
      <c r="C54" s="6" t="s">
        <v>32</v>
      </c>
      <c r="D54" s="7" t="s">
        <v>33</v>
      </c>
      <c r="E54" s="28" t="s">
        <v>34</v>
      </c>
      <c r="F54" s="5" t="s">
        <v>22</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133</v>
      </c>
      <c r="X54" s="7" t="s">
        <v>32</v>
      </c>
      <c r="Y54" s="5" t="s">
        <v>50</v>
      </c>
      <c r="Z54" s="5" t="s">
        <v>32</v>
      </c>
      <c r="AA54" s="6" t="s">
        <v>32</v>
      </c>
      <c r="AB54" s="6" t="s">
        <v>32</v>
      </c>
      <c r="AC54" s="6" t="s">
        <v>32</v>
      </c>
      <c r="AD54" s="6" t="s">
        <v>32</v>
      </c>
      <c r="AE54" s="6" t="s">
        <v>32</v>
      </c>
    </row>
    <row r="55">
      <c r="A55" s="28" t="s">
        <v>134</v>
      </c>
      <c r="B55" s="6" t="s">
        <v>43</v>
      </c>
      <c r="C55" s="6" t="s">
        <v>130</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135</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136</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137</v>
      </c>
      <c r="B58" s="6" t="s">
        <v>43</v>
      </c>
      <c r="C58" s="6" t="s">
        <v>130</v>
      </c>
      <c r="D58" s="7" t="s">
        <v>33</v>
      </c>
      <c r="E58" s="28" t="s">
        <v>34</v>
      </c>
      <c r="F58" s="5" t="s">
        <v>22</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138</v>
      </c>
      <c r="X58" s="7" t="s">
        <v>32</v>
      </c>
      <c r="Y58" s="5" t="s">
        <v>50</v>
      </c>
      <c r="Z58" s="5" t="s">
        <v>32</v>
      </c>
      <c r="AA58" s="6" t="s">
        <v>32</v>
      </c>
      <c r="AB58" s="6" t="s">
        <v>32</v>
      </c>
      <c r="AC58" s="6" t="s">
        <v>32</v>
      </c>
      <c r="AD58" s="6" t="s">
        <v>32</v>
      </c>
      <c r="AE58" s="6" t="s">
        <v>32</v>
      </c>
    </row>
    <row r="59">
      <c r="A59" s="28" t="s">
        <v>139</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140</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141</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142</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143</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144</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145</v>
      </c>
      <c r="B65" s="6" t="s">
        <v>43</v>
      </c>
      <c r="C65" s="6" t="s">
        <v>146</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147</v>
      </c>
      <c r="X65" s="7" t="s">
        <v>32</v>
      </c>
      <c r="Y65" s="5" t="s">
        <v>50</v>
      </c>
      <c r="Z65" s="5" t="s">
        <v>32</v>
      </c>
      <c r="AA65" s="6" t="s">
        <v>32</v>
      </c>
      <c r="AB65" s="6" t="s">
        <v>32</v>
      </c>
      <c r="AC65" s="6" t="s">
        <v>32</v>
      </c>
      <c r="AD65" s="6" t="s">
        <v>32</v>
      </c>
      <c r="AE65" s="6" t="s">
        <v>32</v>
      </c>
    </row>
    <row r="66">
      <c r="A66" s="28" t="s">
        <v>148</v>
      </c>
      <c r="B66" s="6" t="s">
        <v>149</v>
      </c>
      <c r="C66" s="6" t="s">
        <v>150</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151</v>
      </c>
      <c r="B67" s="6" t="s">
        <v>43</v>
      </c>
      <c r="C67" s="6" t="s">
        <v>146</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152</v>
      </c>
      <c r="B68" s="6" t="s">
        <v>32</v>
      </c>
      <c r="C68" s="6" t="s">
        <v>32</v>
      </c>
      <c r="D68" s="7" t="s">
        <v>33</v>
      </c>
      <c r="E68" s="28" t="s">
        <v>34</v>
      </c>
      <c r="F68" s="5" t="s">
        <v>22</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153</v>
      </c>
      <c r="X68" s="7" t="s">
        <v>32</v>
      </c>
      <c r="Y68" s="5" t="s">
        <v>50</v>
      </c>
      <c r="Z68" s="5" t="s">
        <v>32</v>
      </c>
      <c r="AA68" s="6" t="s">
        <v>32</v>
      </c>
      <c r="AB68" s="6" t="s">
        <v>32</v>
      </c>
      <c r="AC68" s="6" t="s">
        <v>32</v>
      </c>
      <c r="AD68" s="6" t="s">
        <v>32</v>
      </c>
      <c r="AE68" s="6" t="s">
        <v>32</v>
      </c>
    </row>
    <row r="69">
      <c r="A69" s="28" t="s">
        <v>154</v>
      </c>
      <c r="B69" s="6" t="s">
        <v>43</v>
      </c>
      <c r="C69" s="6" t="s">
        <v>146</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155</v>
      </c>
      <c r="B70" s="6" t="s">
        <v>43</v>
      </c>
      <c r="C70" s="6" t="s">
        <v>146</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156</v>
      </c>
      <c r="B71" s="6" t="s">
        <v>43</v>
      </c>
      <c r="C71" s="6" t="s">
        <v>146</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157</v>
      </c>
      <c r="B72" s="6" t="s">
        <v>32</v>
      </c>
      <c r="C72" s="6" t="s">
        <v>32</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158</v>
      </c>
      <c r="X72" s="7" t="s">
        <v>32</v>
      </c>
      <c r="Y72" s="5" t="s">
        <v>50</v>
      </c>
      <c r="Z72" s="5" t="s">
        <v>32</v>
      </c>
      <c r="AA72" s="6" t="s">
        <v>32</v>
      </c>
      <c r="AB72" s="6" t="s">
        <v>32</v>
      </c>
      <c r="AC72" s="6" t="s">
        <v>32</v>
      </c>
      <c r="AD72" s="6" t="s">
        <v>32</v>
      </c>
      <c r="AE72" s="6" t="s">
        <v>32</v>
      </c>
    </row>
    <row r="73">
      <c r="A73" s="28" t="s">
        <v>159</v>
      </c>
      <c r="B73" s="6" t="s">
        <v>32</v>
      </c>
      <c r="C73" s="6" t="s">
        <v>32</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160</v>
      </c>
      <c r="X73" s="7" t="s">
        <v>32</v>
      </c>
      <c r="Y73" s="5" t="s">
        <v>50</v>
      </c>
      <c r="Z73" s="5" t="s">
        <v>32</v>
      </c>
      <c r="AA73" s="6" t="s">
        <v>32</v>
      </c>
      <c r="AB73" s="6" t="s">
        <v>32</v>
      </c>
      <c r="AC73" s="6" t="s">
        <v>32</v>
      </c>
      <c r="AD73" s="6" t="s">
        <v>32</v>
      </c>
      <c r="AE73" s="6" t="s">
        <v>32</v>
      </c>
    </row>
    <row r="74">
      <c r="A74" s="28" t="s">
        <v>161</v>
      </c>
      <c r="B74" s="6" t="s">
        <v>32</v>
      </c>
      <c r="C74" s="6" t="s">
        <v>32</v>
      </c>
      <c r="D74" s="7" t="s">
        <v>33</v>
      </c>
      <c r="E74" s="28" t="s">
        <v>34</v>
      </c>
      <c r="F74" s="5" t="s">
        <v>22</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162</v>
      </c>
      <c r="X74" s="7" t="s">
        <v>32</v>
      </c>
      <c r="Y74" s="5" t="s">
        <v>50</v>
      </c>
      <c r="Z74" s="5" t="s">
        <v>32</v>
      </c>
      <c r="AA74" s="6" t="s">
        <v>32</v>
      </c>
      <c r="AB74" s="6" t="s">
        <v>32</v>
      </c>
      <c r="AC74" s="6" t="s">
        <v>32</v>
      </c>
      <c r="AD74" s="6" t="s">
        <v>32</v>
      </c>
      <c r="AE74" s="6" t="s">
        <v>32</v>
      </c>
    </row>
    <row r="75">
      <c r="A75" s="28" t="s">
        <v>163</v>
      </c>
      <c r="B75" s="6" t="s">
        <v>164</v>
      </c>
      <c r="C75" s="6" t="s">
        <v>165</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166</v>
      </c>
      <c r="B76" s="6" t="s">
        <v>167</v>
      </c>
      <c r="C76" s="6" t="s">
        <v>165</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168</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169</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170</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171</v>
      </c>
      <c r="B80" s="6" t="s">
        <v>43</v>
      </c>
      <c r="C80" s="6" t="s">
        <v>172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173</v>
      </c>
      <c r="B81" s="6" t="s">
        <v>43</v>
      </c>
      <c r="C81" s="6" t="s">
        <v>172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174</v>
      </c>
      <c r="B82" s="6" t="s">
        <v>43</v>
      </c>
      <c r="C82" s="6" t="s">
        <v>172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175</v>
      </c>
      <c r="B83" s="6" t="s">
        <v>43</v>
      </c>
      <c r="C83" s="6" t="s">
        <v>172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176</v>
      </c>
      <c r="B84" s="6" t="s">
        <v>43</v>
      </c>
      <c r="C84" s="6" t="s">
        <v>44</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177</v>
      </c>
      <c r="B85" s="6" t="s">
        <v>43</v>
      </c>
      <c r="C85" s="6" t="s">
        <v>44</v>
      </c>
      <c r="D85" s="7" t="s">
        <v>33</v>
      </c>
      <c r="E85" s="28" t="s">
        <v>34</v>
      </c>
      <c r="F85" s="5" t="s">
        <v>22</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178</v>
      </c>
      <c r="X85" s="7" t="s">
        <v>32</v>
      </c>
      <c r="Y85" s="5" t="s">
        <v>50</v>
      </c>
      <c r="Z85" s="5" t="s">
        <v>32</v>
      </c>
      <c r="AA85" s="6" t="s">
        <v>32</v>
      </c>
      <c r="AB85" s="6" t="s">
        <v>32</v>
      </c>
      <c r="AC85" s="6" t="s">
        <v>32</v>
      </c>
      <c r="AD85" s="6" t="s">
        <v>32</v>
      </c>
      <c r="AE85" s="6" t="s">
        <v>32</v>
      </c>
    </row>
    <row r="86">
      <c r="A86" s="28" t="s">
        <v>179</v>
      </c>
      <c r="B86" s="6" t="s">
        <v>43</v>
      </c>
      <c r="C86" s="6" t="s">
        <v>44</v>
      </c>
      <c r="D86" s="7" t="s">
        <v>33</v>
      </c>
      <c r="E86" s="28" t="s">
        <v>34</v>
      </c>
      <c r="F86" s="5" t="s">
        <v>22</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180</v>
      </c>
      <c r="X86" s="7" t="s">
        <v>32</v>
      </c>
      <c r="Y86" s="5" t="s">
        <v>50</v>
      </c>
      <c r="Z86" s="5" t="s">
        <v>32</v>
      </c>
      <c r="AA86" s="6" t="s">
        <v>32</v>
      </c>
      <c r="AB86" s="6" t="s">
        <v>32</v>
      </c>
      <c r="AC86" s="6" t="s">
        <v>32</v>
      </c>
      <c r="AD86" s="6" t="s">
        <v>32</v>
      </c>
      <c r="AE86" s="6" t="s">
        <v>32</v>
      </c>
    </row>
    <row r="87">
      <c r="A87" s="28" t="s">
        <v>181</v>
      </c>
      <c r="B87" s="6" t="s">
        <v>32</v>
      </c>
      <c r="C87" s="6" t="s">
        <v>32</v>
      </c>
      <c r="D87" s="7" t="s">
        <v>33</v>
      </c>
      <c r="E87" s="28" t="s">
        <v>34</v>
      </c>
      <c r="F87" s="5" t="s">
        <v>22</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182</v>
      </c>
      <c r="X87" s="7" t="s">
        <v>32</v>
      </c>
      <c r="Y87" s="5" t="s">
        <v>50</v>
      </c>
      <c r="Z87" s="5" t="s">
        <v>32</v>
      </c>
      <c r="AA87" s="6" t="s">
        <v>32</v>
      </c>
      <c r="AB87" s="6" t="s">
        <v>32</v>
      </c>
      <c r="AC87" s="6" t="s">
        <v>32</v>
      </c>
      <c r="AD87" s="6" t="s">
        <v>32</v>
      </c>
      <c r="AE87" s="6" t="s">
        <v>32</v>
      </c>
    </row>
    <row r="88">
      <c r="A88" s="28" t="s">
        <v>183</v>
      </c>
      <c r="B88" s="6" t="s">
        <v>32</v>
      </c>
      <c r="C88" s="6" t="s">
        <v>32</v>
      </c>
      <c r="D88" s="7" t="s">
        <v>33</v>
      </c>
      <c r="E88" s="28" t="s">
        <v>34</v>
      </c>
      <c r="F88" s="5" t="s">
        <v>22</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184</v>
      </c>
      <c r="X88" s="7" t="s">
        <v>32</v>
      </c>
      <c r="Y88" s="5" t="s">
        <v>50</v>
      </c>
      <c r="Z88" s="5" t="s">
        <v>32</v>
      </c>
      <c r="AA88" s="6" t="s">
        <v>32</v>
      </c>
      <c r="AB88" s="6" t="s">
        <v>32</v>
      </c>
      <c r="AC88" s="6" t="s">
        <v>32</v>
      </c>
      <c r="AD88" s="6" t="s">
        <v>32</v>
      </c>
      <c r="AE88" s="6" t="s">
        <v>32</v>
      </c>
    </row>
    <row r="89">
      <c r="A89" s="28" t="s">
        <v>185</v>
      </c>
      <c r="B89" s="6" t="s">
        <v>43</v>
      </c>
      <c r="C89" s="6" t="s">
        <v>44</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186</v>
      </c>
      <c r="X89" s="7" t="s">
        <v>32</v>
      </c>
      <c r="Y89" s="5" t="s">
        <v>50</v>
      </c>
      <c r="Z89" s="5" t="s">
        <v>32</v>
      </c>
      <c r="AA89" s="6" t="s">
        <v>32</v>
      </c>
      <c r="AB89" s="6" t="s">
        <v>32</v>
      </c>
      <c r="AC89" s="6" t="s">
        <v>32</v>
      </c>
      <c r="AD89" s="6" t="s">
        <v>32</v>
      </c>
      <c r="AE89" s="6" t="s">
        <v>32</v>
      </c>
    </row>
    <row r="90">
      <c r="A90" s="28" t="s">
        <v>187</v>
      </c>
      <c r="B90" s="6" t="s">
        <v>43</v>
      </c>
      <c r="C90" s="6" t="s">
        <v>44</v>
      </c>
      <c r="D90" s="7" t="s">
        <v>33</v>
      </c>
      <c r="E90" s="28" t="s">
        <v>34</v>
      </c>
      <c r="F90" s="5" t="s">
        <v>22</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188</v>
      </c>
      <c r="X90" s="7" t="s">
        <v>32</v>
      </c>
      <c r="Y90" s="5" t="s">
        <v>50</v>
      </c>
      <c r="Z90" s="5" t="s">
        <v>32</v>
      </c>
      <c r="AA90" s="6" t="s">
        <v>32</v>
      </c>
      <c r="AB90" s="6" t="s">
        <v>32</v>
      </c>
      <c r="AC90" s="6" t="s">
        <v>32</v>
      </c>
      <c r="AD90" s="6" t="s">
        <v>32</v>
      </c>
      <c r="AE90" s="6" t="s">
        <v>32</v>
      </c>
    </row>
    <row r="91">
      <c r="A91" s="28" t="s">
        <v>189</v>
      </c>
      <c r="B91" s="6" t="s">
        <v>43</v>
      </c>
      <c r="C91" s="6" t="s">
        <v>44</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190</v>
      </c>
      <c r="B92" s="6" t="s">
        <v>43</v>
      </c>
      <c r="C92" s="6" t="s">
        <v>44</v>
      </c>
      <c r="D92" s="7" t="s">
        <v>33</v>
      </c>
      <c r="E92" s="28" t="s">
        <v>34</v>
      </c>
      <c r="F92" s="5" t="s">
        <v>22</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191</v>
      </c>
      <c r="X92" s="7" t="s">
        <v>32</v>
      </c>
      <c r="Y92" s="5" t="s">
        <v>50</v>
      </c>
      <c r="Z92" s="5" t="s">
        <v>32</v>
      </c>
      <c r="AA92" s="6" t="s">
        <v>32</v>
      </c>
      <c r="AB92" s="6" t="s">
        <v>32</v>
      </c>
      <c r="AC92" s="6" t="s">
        <v>32</v>
      </c>
      <c r="AD92" s="6" t="s">
        <v>32</v>
      </c>
      <c r="AE92" s="6" t="s">
        <v>32</v>
      </c>
    </row>
    <row r="93">
      <c r="A93" s="28" t="s">
        <v>192</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193</v>
      </c>
      <c r="B94" s="6" t="s">
        <v>194</v>
      </c>
      <c r="C94" s="6" t="s">
        <v>195</v>
      </c>
      <c r="D94" s="7" t="s">
        <v>33</v>
      </c>
      <c r="E94" s="28" t="s">
        <v>34</v>
      </c>
      <c r="F94" s="5" t="s">
        <v>22</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101</v>
      </c>
      <c r="X94" s="7" t="s">
        <v>32</v>
      </c>
      <c r="Y94" s="5" t="s">
        <v>50</v>
      </c>
      <c r="Z94" s="5" t="s">
        <v>32</v>
      </c>
      <c r="AA94" s="6" t="s">
        <v>32</v>
      </c>
      <c r="AB94" s="6" t="s">
        <v>32</v>
      </c>
      <c r="AC94" s="6" t="s">
        <v>32</v>
      </c>
      <c r="AD94" s="6" t="s">
        <v>32</v>
      </c>
      <c r="AE94" s="6" t="s">
        <v>32</v>
      </c>
    </row>
    <row r="95">
      <c r="A95" s="28" t="s">
        <v>196</v>
      </c>
      <c r="B95" s="6" t="s">
        <v>197</v>
      </c>
      <c r="C95" s="6" t="s">
        <v>198</v>
      </c>
      <c r="D95" s="7" t="s">
        <v>33</v>
      </c>
      <c r="E95" s="28" t="s">
        <v>34</v>
      </c>
      <c r="F95" s="5" t="s">
        <v>22</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199</v>
      </c>
      <c r="X95" s="7" t="s">
        <v>32</v>
      </c>
      <c r="Y95" s="5" t="s">
        <v>50</v>
      </c>
      <c r="Z95" s="5" t="s">
        <v>32</v>
      </c>
      <c r="AA95" s="6" t="s">
        <v>32</v>
      </c>
      <c r="AB95" s="6" t="s">
        <v>32</v>
      </c>
      <c r="AC95" s="6" t="s">
        <v>32</v>
      </c>
      <c r="AD95" s="6" t="s">
        <v>32</v>
      </c>
      <c r="AE95" s="6" t="s">
        <v>32</v>
      </c>
    </row>
    <row r="96">
      <c r="A96" s="28" t="s">
        <v>200</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201</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202</v>
      </c>
      <c r="B98" s="6" t="s">
        <v>43</v>
      </c>
      <c r="C98" s="6" t="s">
        <v>203</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204</v>
      </c>
      <c r="X98" s="7" t="s">
        <v>32</v>
      </c>
      <c r="Y98" s="5" t="s">
        <v>50</v>
      </c>
      <c r="Z98" s="5" t="s">
        <v>32</v>
      </c>
      <c r="AA98" s="6" t="s">
        <v>32</v>
      </c>
      <c r="AB98" s="6" t="s">
        <v>32</v>
      </c>
      <c r="AC98" s="6" t="s">
        <v>32</v>
      </c>
      <c r="AD98" s="6" t="s">
        <v>32</v>
      </c>
      <c r="AE98" s="6" t="s">
        <v>32</v>
      </c>
    </row>
    <row r="99">
      <c r="A99" s="28" t="s">
        <v>205</v>
      </c>
      <c r="B99" s="6" t="s">
        <v>43</v>
      </c>
      <c r="C99" s="6" t="s">
        <v>206</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64</v>
      </c>
      <c r="X99" s="7" t="s">
        <v>32</v>
      </c>
      <c r="Y99" s="5" t="s">
        <v>50</v>
      </c>
      <c r="Z99" s="5" t="s">
        <v>32</v>
      </c>
      <c r="AA99" s="6" t="s">
        <v>32</v>
      </c>
      <c r="AB99" s="6" t="s">
        <v>32</v>
      </c>
      <c r="AC99" s="6" t="s">
        <v>32</v>
      </c>
      <c r="AD99" s="6" t="s">
        <v>32</v>
      </c>
      <c r="AE99" s="6" t="s">
        <v>32</v>
      </c>
    </row>
    <row r="100">
      <c r="A100" s="28" t="s">
        <v>207</v>
      </c>
      <c r="B100" s="6" t="s">
        <v>43</v>
      </c>
      <c r="C100" s="6" t="s">
        <v>206</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68</v>
      </c>
      <c r="X100" s="7" t="s">
        <v>32</v>
      </c>
      <c r="Y100" s="5" t="s">
        <v>50</v>
      </c>
      <c r="Z100" s="5" t="s">
        <v>32</v>
      </c>
      <c r="AA100" s="6" t="s">
        <v>32</v>
      </c>
      <c r="AB100" s="6" t="s">
        <v>32</v>
      </c>
      <c r="AC100" s="6" t="s">
        <v>32</v>
      </c>
      <c r="AD100" s="6" t="s">
        <v>32</v>
      </c>
      <c r="AE100" s="6" t="s">
        <v>32</v>
      </c>
    </row>
    <row r="101">
      <c r="A101" s="28" t="s">
        <v>208</v>
      </c>
      <c r="B101" s="6" t="s">
        <v>209</v>
      </c>
      <c r="C101" s="6" t="s">
        <v>206</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210</v>
      </c>
      <c r="B102" s="6" t="s">
        <v>211</v>
      </c>
      <c r="C102" s="6" t="s">
        <v>212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213</v>
      </c>
      <c r="B103" s="6" t="s">
        <v>43</v>
      </c>
      <c r="C103" s="6" t="s">
        <v>206</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214</v>
      </c>
      <c r="X103" s="7" t="s">
        <v>32</v>
      </c>
      <c r="Y103" s="5" t="s">
        <v>50</v>
      </c>
      <c r="Z103" s="5" t="s">
        <v>32</v>
      </c>
      <c r="AA103" s="6" t="s">
        <v>32</v>
      </c>
      <c r="AB103" s="6" t="s">
        <v>32</v>
      </c>
      <c r="AC103" s="6" t="s">
        <v>32</v>
      </c>
      <c r="AD103" s="6" t="s">
        <v>32</v>
      </c>
      <c r="AE103" s="6" t="s">
        <v>32</v>
      </c>
    </row>
    <row r="104">
      <c r="A104" s="28" t="s">
        <v>215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216</v>
      </c>
      <c r="B105" s="6" t="s">
        <v>217</v>
      </c>
      <c r="C105" s="6" t="s">
        <v>218</v>
      </c>
      <c r="D105" s="7" t="s">
        <v>33</v>
      </c>
      <c r="E105" s="28" t="s">
        <v>34</v>
      </c>
      <c r="F105" s="5" t="s">
        <v>22</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219</v>
      </c>
      <c r="X105" s="7" t="s">
        <v>32</v>
      </c>
      <c r="Y105" s="5" t="s">
        <v>50</v>
      </c>
      <c r="Z105" s="5" t="s">
        <v>32</v>
      </c>
      <c r="AA105" s="6" t="s">
        <v>32</v>
      </c>
      <c r="AB105" s="6" t="s">
        <v>32</v>
      </c>
      <c r="AC105" s="6" t="s">
        <v>32</v>
      </c>
      <c r="AD105" s="6" t="s">
        <v>32</v>
      </c>
      <c r="AE105" s="6" t="s">
        <v>32</v>
      </c>
    </row>
    <row r="106">
      <c r="A106" s="28" t="s">
        <v>220</v>
      </c>
      <c r="B106" s="6" t="s">
        <v>217</v>
      </c>
      <c r="C106" s="6" t="s">
        <v>218</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221</v>
      </c>
      <c r="X106" s="7" t="s">
        <v>222</v>
      </c>
      <c r="Y106" s="5" t="s">
        <v>50</v>
      </c>
      <c r="Z106" s="5" t="s">
        <v>32</v>
      </c>
      <c r="AA106" s="6" t="s">
        <v>32</v>
      </c>
      <c r="AB106" s="6" t="s">
        <v>32</v>
      </c>
      <c r="AC106" s="6" t="s">
        <v>32</v>
      </c>
      <c r="AD106" s="6" t="s">
        <v>32</v>
      </c>
      <c r="AE106" s="6" t="s">
        <v>32</v>
      </c>
    </row>
    <row r="107">
      <c r="A107" s="28" t="s">
        <v>223</v>
      </c>
      <c r="B107" s="6" t="s">
        <v>224</v>
      </c>
      <c r="C107" s="6" t="s">
        <v>225</v>
      </c>
      <c r="D107" s="7" t="s">
        <v>33</v>
      </c>
      <c r="E107" s="28" t="s">
        <v>34</v>
      </c>
      <c r="F107" s="5" t="s">
        <v>22</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226</v>
      </c>
      <c r="X107" s="7" t="s">
        <v>32</v>
      </c>
      <c r="Y107" s="5" t="s">
        <v>50</v>
      </c>
      <c r="Z107" s="5" t="s">
        <v>32</v>
      </c>
      <c r="AA107" s="6" t="s">
        <v>32</v>
      </c>
      <c r="AB107" s="6" t="s">
        <v>32</v>
      </c>
      <c r="AC107" s="6" t="s">
        <v>32</v>
      </c>
      <c r="AD107" s="6" t="s">
        <v>32</v>
      </c>
      <c r="AE107" s="6" t="s">
        <v>32</v>
      </c>
    </row>
    <row r="108">
      <c r="A108" s="28" t="s">
        <v>227</v>
      </c>
      <c r="B108" s="6" t="s">
        <v>43</v>
      </c>
      <c r="C108" s="6" t="s">
        <v>44</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228</v>
      </c>
      <c r="B109" s="6" t="s">
        <v>43</v>
      </c>
      <c r="C109" s="6" t="s">
        <v>44</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229</v>
      </c>
      <c r="B110" s="6" t="s">
        <v>43</v>
      </c>
      <c r="C110" s="6" t="s">
        <v>44</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230</v>
      </c>
      <c r="B111" s="6" t="s">
        <v>43</v>
      </c>
      <c r="C111" s="6" t="s">
        <v>44</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231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232</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233</v>
      </c>
      <c r="X113" s="7" t="s">
        <v>32</v>
      </c>
      <c r="Y113" s="5" t="s">
        <v>50</v>
      </c>
      <c r="Z113" s="5" t="s">
        <v>32</v>
      </c>
      <c r="AA113" s="6" t="s">
        <v>32</v>
      </c>
      <c r="AB113" s="6" t="s">
        <v>32</v>
      </c>
      <c r="AC113" s="6" t="s">
        <v>32</v>
      </c>
      <c r="AD113" s="6" t="s">
        <v>32</v>
      </c>
      <c r="AE113" s="6" t="s">
        <v>32</v>
      </c>
    </row>
    <row r="114">
      <c r="A114" s="28" t="s">
        <v>234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235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236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237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30" t="s">
        <v>238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30" t="s">
        <v>239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240</v>
      </c>
      <c r="B120" s="6" t="s">
        <v>43</v>
      </c>
      <c r="C120" s="6" t="s">
        <v>146</v>
      </c>
      <c r="D120" s="7" t="s">
        <v>33</v>
      </c>
      <c r="E120" s="28" t="s">
        <v>34</v>
      </c>
      <c r="F120" s="5" t="s">
        <v>22</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62</v>
      </c>
      <c r="X120" s="7" t="s">
        <v>32</v>
      </c>
      <c r="Y120" s="5" t="s">
        <v>50</v>
      </c>
      <c r="Z120" s="5" t="s">
        <v>32</v>
      </c>
      <c r="AA120" s="6" t="s">
        <v>32</v>
      </c>
      <c r="AB120" s="6" t="s">
        <v>32</v>
      </c>
      <c r="AC120" s="6" t="s">
        <v>32</v>
      </c>
      <c r="AD120" s="6" t="s">
        <v>32</v>
      </c>
      <c r="AE120" s="6" t="s">
        <v>32</v>
      </c>
    </row>
    <row r="121">
      <c r="A121" s="28" t="s">
        <v>241</v>
      </c>
      <c r="B121" s="6" t="s">
        <v>43</v>
      </c>
      <c r="C121" s="6" t="s">
        <v>146</v>
      </c>
      <c r="D121" s="7" t="s">
        <v>33</v>
      </c>
      <c r="E121" s="28" t="s">
        <v>34</v>
      </c>
      <c r="F121" s="5" t="s">
        <v>22</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242</v>
      </c>
      <c r="X121" s="7" t="s">
        <v>32</v>
      </c>
      <c r="Y121" s="5" t="s">
        <v>50</v>
      </c>
      <c r="Z121" s="5" t="s">
        <v>32</v>
      </c>
      <c r="AA121" s="6" t="s">
        <v>32</v>
      </c>
      <c r="AB121" s="6" t="s">
        <v>32</v>
      </c>
      <c r="AC121" s="6" t="s">
        <v>32</v>
      </c>
      <c r="AD121" s="6" t="s">
        <v>32</v>
      </c>
      <c r="AE121" s="6" t="s">
        <v>32</v>
      </c>
    </row>
    <row r="122">
      <c r="A122" s="28" t="s">
        <v>243</v>
      </c>
      <c r="B122" s="6" t="s">
        <v>43</v>
      </c>
      <c r="C122" s="6" t="s">
        <v>146</v>
      </c>
      <c r="D122" s="7" t="s">
        <v>33</v>
      </c>
      <c r="E122" s="28" t="s">
        <v>34</v>
      </c>
      <c r="F122" s="5" t="s">
        <v>22</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244</v>
      </c>
      <c r="X122" s="7" t="s">
        <v>32</v>
      </c>
      <c r="Y122" s="5" t="s">
        <v>50</v>
      </c>
      <c r="Z122" s="5" t="s">
        <v>32</v>
      </c>
      <c r="AA122" s="6" t="s">
        <v>32</v>
      </c>
      <c r="AB122" s="6" t="s">
        <v>32</v>
      </c>
      <c r="AC122" s="6" t="s">
        <v>32</v>
      </c>
      <c r="AD122" s="6" t="s">
        <v>32</v>
      </c>
      <c r="AE122" s="6" t="s">
        <v>32</v>
      </c>
    </row>
    <row r="123">
      <c r="A123" s="28" t="s">
        <v>245</v>
      </c>
      <c r="B123" s="6" t="s">
        <v>43</v>
      </c>
      <c r="C123" s="6" t="s">
        <v>146</v>
      </c>
      <c r="D123" s="7" t="s">
        <v>33</v>
      </c>
      <c r="E123" s="28" t="s">
        <v>34</v>
      </c>
      <c r="F123" s="5" t="s">
        <v>22</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246</v>
      </c>
      <c r="X123" s="7" t="s">
        <v>247</v>
      </c>
      <c r="Y123" s="5" t="s">
        <v>50</v>
      </c>
      <c r="Z123" s="5" t="s">
        <v>32</v>
      </c>
      <c r="AA123" s="6" t="s">
        <v>32</v>
      </c>
      <c r="AB123" s="6" t="s">
        <v>32</v>
      </c>
      <c r="AC123" s="6" t="s">
        <v>32</v>
      </c>
      <c r="AD123" s="6" t="s">
        <v>32</v>
      </c>
      <c r="AE123" s="6" t="s">
        <v>32</v>
      </c>
    </row>
    <row r="124">
      <c r="A124" s="28" t="s">
        <v>248</v>
      </c>
      <c r="B124" s="6" t="s">
        <v>43</v>
      </c>
      <c r="C124" s="6" t="s">
        <v>146</v>
      </c>
      <c r="D124" s="7" t="s">
        <v>33</v>
      </c>
      <c r="E124" s="28" t="s">
        <v>34</v>
      </c>
      <c r="F124" s="5" t="s">
        <v>22</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249</v>
      </c>
      <c r="X124" s="7" t="s">
        <v>247</v>
      </c>
      <c r="Y124" s="5" t="s">
        <v>50</v>
      </c>
      <c r="Z124" s="5" t="s">
        <v>32</v>
      </c>
      <c r="AA124" s="6" t="s">
        <v>32</v>
      </c>
      <c r="AB124" s="6" t="s">
        <v>32</v>
      </c>
      <c r="AC124" s="6" t="s">
        <v>32</v>
      </c>
      <c r="AD124" s="6" t="s">
        <v>32</v>
      </c>
      <c r="AE124" s="6" t="s">
        <v>32</v>
      </c>
    </row>
    <row r="125">
      <c r="A125" s="28" t="s">
        <v>250</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251</v>
      </c>
      <c r="X125" s="7" t="s">
        <v>247</v>
      </c>
      <c r="Y125" s="5" t="s">
        <v>252</v>
      </c>
      <c r="Z125" s="5" t="s">
        <v>32</v>
      </c>
      <c r="AA125" s="6" t="s">
        <v>32</v>
      </c>
      <c r="AB125" s="6" t="s">
        <v>32</v>
      </c>
      <c r="AC125" s="6" t="s">
        <v>32</v>
      </c>
      <c r="AD125" s="6" t="s">
        <v>32</v>
      </c>
      <c r="AE125" s="6" t="s">
        <v>32</v>
      </c>
    </row>
    <row r="126">
      <c r="A126" s="28" t="s">
        <v>253</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254</v>
      </c>
      <c r="X126" s="7" t="s">
        <v>222</v>
      </c>
      <c r="Y126" s="5" t="s">
        <v>252</v>
      </c>
      <c r="Z126" s="5" t="s">
        <v>32</v>
      </c>
      <c r="AA126" s="6" t="s">
        <v>32</v>
      </c>
      <c r="AB126" s="6" t="s">
        <v>32</v>
      </c>
      <c r="AC126" s="6" t="s">
        <v>32</v>
      </c>
      <c r="AD126" s="6" t="s">
        <v>32</v>
      </c>
      <c r="AE126" s="6" t="s">
        <v>32</v>
      </c>
    </row>
    <row r="127">
      <c r="A127" s="28" t="s">
        <v>255</v>
      </c>
      <c r="B127" s="6" t="s">
        <v>43</v>
      </c>
      <c r="C127" s="6" t="s">
        <v>256</v>
      </c>
      <c r="D127" s="7" t="s">
        <v>33</v>
      </c>
      <c r="E127" s="28" t="s">
        <v>34</v>
      </c>
      <c r="F127" s="5" t="s">
        <v>22</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257</v>
      </c>
      <c r="X127" s="7" t="s">
        <v>222</v>
      </c>
      <c r="Y127" s="5" t="s">
        <v>252</v>
      </c>
      <c r="Z127" s="5" t="s">
        <v>32</v>
      </c>
      <c r="AA127" s="6" t="s">
        <v>32</v>
      </c>
      <c r="AB127" s="6" t="s">
        <v>32</v>
      </c>
      <c r="AC127" s="6" t="s">
        <v>32</v>
      </c>
      <c r="AD127" s="6" t="s">
        <v>32</v>
      </c>
      <c r="AE127" s="6" t="s">
        <v>32</v>
      </c>
    </row>
    <row r="128">
      <c r="A128" s="28" t="s">
        <v>258</v>
      </c>
      <c r="B128" s="6" t="s">
        <v>43</v>
      </c>
      <c r="C128" s="6" t="s">
        <v>256</v>
      </c>
      <c r="D128" s="7" t="s">
        <v>33</v>
      </c>
      <c r="E128" s="28" t="s">
        <v>34</v>
      </c>
      <c r="F128" s="5" t="s">
        <v>22</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259</v>
      </c>
      <c r="X128" s="7" t="s">
        <v>260</v>
      </c>
      <c r="Y128" s="5" t="s">
        <v>252</v>
      </c>
      <c r="Z128" s="5" t="s">
        <v>32</v>
      </c>
      <c r="AA128" s="6" t="s">
        <v>32</v>
      </c>
      <c r="AB128" s="6" t="s">
        <v>32</v>
      </c>
      <c r="AC128" s="6" t="s">
        <v>32</v>
      </c>
      <c r="AD128" s="6" t="s">
        <v>32</v>
      </c>
      <c r="AE128" s="6" t="s">
        <v>32</v>
      </c>
    </row>
    <row r="129">
      <c r="A129" s="28" t="s">
        <v>261</v>
      </c>
      <c r="B129" s="6" t="s">
        <v>43</v>
      </c>
      <c r="C129" s="6" t="s">
        <v>146</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262</v>
      </c>
      <c r="X129" s="7" t="s">
        <v>222</v>
      </c>
      <c r="Y129" s="5" t="s">
        <v>252</v>
      </c>
      <c r="Z129" s="5" t="s">
        <v>32</v>
      </c>
      <c r="AA129" s="6" t="s">
        <v>32</v>
      </c>
      <c r="AB129" s="6" t="s">
        <v>32</v>
      </c>
      <c r="AC129" s="6" t="s">
        <v>32</v>
      </c>
      <c r="AD129" s="6" t="s">
        <v>32</v>
      </c>
      <c r="AE129" s="6" t="s">
        <v>32</v>
      </c>
    </row>
    <row r="130">
      <c r="A130" s="28" t="s">
        <v>263</v>
      </c>
      <c r="B130" s="6" t="s">
        <v>43</v>
      </c>
      <c r="C130" s="6" t="s">
        <v>264</v>
      </c>
      <c r="D130" s="7" t="s">
        <v>33</v>
      </c>
      <c r="E130" s="28" t="s">
        <v>34</v>
      </c>
      <c r="F130" s="5" t="s">
        <v>22</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265</v>
      </c>
      <c r="X130" s="7" t="s">
        <v>247</v>
      </c>
      <c r="Y130" s="5" t="s">
        <v>252</v>
      </c>
      <c r="Z130" s="5" t="s">
        <v>32</v>
      </c>
      <c r="AA130" s="6" t="s">
        <v>32</v>
      </c>
      <c r="AB130" s="6" t="s">
        <v>32</v>
      </c>
      <c r="AC130" s="6" t="s">
        <v>32</v>
      </c>
      <c r="AD130" s="6" t="s">
        <v>32</v>
      </c>
      <c r="AE130" s="6" t="s">
        <v>32</v>
      </c>
    </row>
    <row r="131">
      <c r="A131" s="28" t="s">
        <v>266</v>
      </c>
      <c r="B131" s="6" t="s">
        <v>43</v>
      </c>
      <c r="C131" s="6" t="s">
        <v>146</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267</v>
      </c>
      <c r="X131" s="7" t="s">
        <v>32</v>
      </c>
      <c r="Y131" s="5" t="s">
        <v>252</v>
      </c>
      <c r="Z131" s="5" t="s">
        <v>32</v>
      </c>
      <c r="AA131" s="6" t="s">
        <v>32</v>
      </c>
      <c r="AB131" s="6" t="s">
        <v>32</v>
      </c>
      <c r="AC131" s="6" t="s">
        <v>32</v>
      </c>
      <c r="AD131" s="6" t="s">
        <v>32</v>
      </c>
      <c r="AE131" s="6" t="s">
        <v>32</v>
      </c>
    </row>
    <row r="132">
      <c r="A132" s="28" t="s">
        <v>268</v>
      </c>
      <c r="B132" s="6" t="s">
        <v>43</v>
      </c>
      <c r="C132" s="6" t="s">
        <v>269</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270</v>
      </c>
      <c r="X132" s="7" t="s">
        <v>32</v>
      </c>
      <c r="Y132" s="5" t="s">
        <v>50</v>
      </c>
      <c r="Z132" s="5" t="s">
        <v>32</v>
      </c>
      <c r="AA132" s="6" t="s">
        <v>32</v>
      </c>
      <c r="AB132" s="6" t="s">
        <v>32</v>
      </c>
      <c r="AC132" s="6" t="s">
        <v>32</v>
      </c>
      <c r="AD132" s="6" t="s">
        <v>32</v>
      </c>
      <c r="AE132" s="6" t="s">
        <v>32</v>
      </c>
    </row>
    <row r="133">
      <c r="A133" s="28" t="s">
        <v>271</v>
      </c>
      <c r="B133" s="6" t="s">
        <v>43</v>
      </c>
      <c r="C133" s="6" t="s">
        <v>272</v>
      </c>
      <c r="D133" s="7" t="s">
        <v>33</v>
      </c>
      <c r="E133" s="28" t="s">
        <v>34</v>
      </c>
      <c r="F133" s="5" t="s">
        <v>22</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273</v>
      </c>
      <c r="X133" s="7" t="s">
        <v>32</v>
      </c>
      <c r="Y133" s="5" t="s">
        <v>50</v>
      </c>
      <c r="Z133" s="5" t="s">
        <v>32</v>
      </c>
      <c r="AA133" s="6" t="s">
        <v>32</v>
      </c>
      <c r="AB133" s="6" t="s">
        <v>32</v>
      </c>
      <c r="AC133" s="6" t="s">
        <v>32</v>
      </c>
      <c r="AD133" s="6" t="s">
        <v>32</v>
      </c>
      <c r="AE133" s="6" t="s">
        <v>32</v>
      </c>
    </row>
    <row r="134">
      <c r="A134" s="28" t="s">
        <v>274</v>
      </c>
      <c r="B134" s="6" t="s">
        <v>43</v>
      </c>
      <c r="C134" s="6" t="s">
        <v>272</v>
      </c>
      <c r="D134" s="7" t="s">
        <v>33</v>
      </c>
      <c r="E134" s="28" t="s">
        <v>34</v>
      </c>
      <c r="F134" s="5" t="s">
        <v>22</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275</v>
      </c>
      <c r="X134" s="7" t="s">
        <v>32</v>
      </c>
      <c r="Y134" s="5" t="s">
        <v>50</v>
      </c>
      <c r="Z134" s="5" t="s">
        <v>32</v>
      </c>
      <c r="AA134" s="6" t="s">
        <v>32</v>
      </c>
      <c r="AB134" s="6" t="s">
        <v>32</v>
      </c>
      <c r="AC134" s="6" t="s">
        <v>32</v>
      </c>
      <c r="AD134" s="6" t="s">
        <v>32</v>
      </c>
      <c r="AE134" s="6" t="s">
        <v>32</v>
      </c>
    </row>
    <row r="135">
      <c r="A135" s="28" t="s">
        <v>276</v>
      </c>
      <c r="B135" s="6" t="s">
        <v>43</v>
      </c>
      <c r="C135" s="6" t="s">
        <v>272</v>
      </c>
      <c r="D135" s="7" t="s">
        <v>33</v>
      </c>
      <c r="E135" s="28" t="s">
        <v>34</v>
      </c>
      <c r="F135" s="5" t="s">
        <v>22</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277</v>
      </c>
      <c r="X135" s="7" t="s">
        <v>32</v>
      </c>
      <c r="Y135" s="5" t="s">
        <v>50</v>
      </c>
      <c r="Z135" s="5" t="s">
        <v>32</v>
      </c>
      <c r="AA135" s="6" t="s">
        <v>32</v>
      </c>
      <c r="AB135" s="6" t="s">
        <v>32</v>
      </c>
      <c r="AC135" s="6" t="s">
        <v>32</v>
      </c>
      <c r="AD135" s="6" t="s">
        <v>32</v>
      </c>
      <c r="AE135" s="6" t="s">
        <v>32</v>
      </c>
    </row>
    <row r="136">
      <c r="A136" s="28" t="s">
        <v>278</v>
      </c>
      <c r="B136" s="6" t="s">
        <v>43</v>
      </c>
      <c r="C136" s="6" t="s">
        <v>279</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280</v>
      </c>
      <c r="B137" s="6" t="s">
        <v>43</v>
      </c>
      <c r="C137" s="6" t="s">
        <v>279</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281</v>
      </c>
      <c r="B138" s="6" t="s">
        <v>43</v>
      </c>
      <c r="C138" s="6" t="s">
        <v>279</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282</v>
      </c>
      <c r="B139" s="6" t="s">
        <v>43</v>
      </c>
      <c r="C139" s="6" t="s">
        <v>279</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283</v>
      </c>
      <c r="B140" s="6" t="s">
        <v>43</v>
      </c>
      <c r="C140" s="6" t="s">
        <v>279</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284</v>
      </c>
      <c r="B141" s="6" t="s">
        <v>43</v>
      </c>
      <c r="C141" s="6" t="s">
        <v>279</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285</v>
      </c>
      <c r="B142" s="6" t="s">
        <v>286</v>
      </c>
      <c r="C142" s="6" t="s">
        <v>287</v>
      </c>
      <c r="D142" s="7" t="s">
        <v>33</v>
      </c>
      <c r="E142" s="28" t="s">
        <v>34</v>
      </c>
      <c r="F142" s="5" t="s">
        <v>22</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288</v>
      </c>
      <c r="X142" s="7" t="s">
        <v>32</v>
      </c>
      <c r="Y142" s="5" t="s">
        <v>50</v>
      </c>
      <c r="Z142" s="5" t="s">
        <v>32</v>
      </c>
      <c r="AA142" s="6" t="s">
        <v>32</v>
      </c>
      <c r="AB142" s="6" t="s">
        <v>32</v>
      </c>
      <c r="AC142" s="6" t="s">
        <v>32</v>
      </c>
      <c r="AD142" s="6" t="s">
        <v>32</v>
      </c>
      <c r="AE142" s="6" t="s">
        <v>32</v>
      </c>
    </row>
    <row r="143">
      <c r="A143" s="28" t="s">
        <v>289</v>
      </c>
      <c r="B143" s="6" t="s">
        <v>290</v>
      </c>
      <c r="C143" s="6" t="s">
        <v>291</v>
      </c>
      <c r="D143" s="7" t="s">
        <v>33</v>
      </c>
      <c r="E143" s="28" t="s">
        <v>34</v>
      </c>
      <c r="F143" s="5" t="s">
        <v>22</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292</v>
      </c>
      <c r="X143" s="7" t="s">
        <v>222</v>
      </c>
      <c r="Y143" s="5" t="s">
        <v>50</v>
      </c>
      <c r="Z143" s="5" t="s">
        <v>32</v>
      </c>
      <c r="AA143" s="6" t="s">
        <v>32</v>
      </c>
      <c r="AB143" s="6" t="s">
        <v>32</v>
      </c>
      <c r="AC143" s="6" t="s">
        <v>32</v>
      </c>
      <c r="AD143" s="6" t="s">
        <v>32</v>
      </c>
      <c r="AE143" s="6" t="s">
        <v>32</v>
      </c>
    </row>
    <row r="144">
      <c r="A144" s="28" t="s">
        <v>293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294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295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296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297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298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299</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300</v>
      </c>
      <c r="B151" s="6" t="s">
        <v>43</v>
      </c>
      <c r="C151" s="6" t="s">
        <v>301</v>
      </c>
      <c r="D151" s="7" t="s">
        <v>33</v>
      </c>
      <c r="E151" s="28" t="s">
        <v>34</v>
      </c>
      <c r="F151" s="5" t="s">
        <v>22</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302</v>
      </c>
      <c r="X151" s="7" t="s">
        <v>32</v>
      </c>
      <c r="Y151" s="5" t="s">
        <v>252</v>
      </c>
      <c r="Z151" s="5" t="s">
        <v>32</v>
      </c>
      <c r="AA151" s="6" t="s">
        <v>32</v>
      </c>
      <c r="AB151" s="6" t="s">
        <v>32</v>
      </c>
      <c r="AC151" s="6" t="s">
        <v>32</v>
      </c>
      <c r="AD151" s="6" t="s">
        <v>32</v>
      </c>
      <c r="AE151" s="6" t="s">
        <v>32</v>
      </c>
    </row>
    <row r="152">
      <c r="A152" s="28" t="s">
        <v>303</v>
      </c>
      <c r="B152" s="6" t="s">
        <v>43</v>
      </c>
      <c r="C152" s="6" t="s">
        <v>146</v>
      </c>
      <c r="D152" s="7" t="s">
        <v>33</v>
      </c>
      <c r="E152" s="28" t="s">
        <v>34</v>
      </c>
      <c r="F152" s="5" t="s">
        <v>22</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70</v>
      </c>
      <c r="X152" s="7" t="s">
        <v>32</v>
      </c>
      <c r="Y152" s="5" t="s">
        <v>50</v>
      </c>
      <c r="Z152" s="5" t="s">
        <v>32</v>
      </c>
      <c r="AA152" s="6" t="s">
        <v>32</v>
      </c>
      <c r="AB152" s="6" t="s">
        <v>32</v>
      </c>
      <c r="AC152" s="6" t="s">
        <v>32</v>
      </c>
      <c r="AD152" s="6" t="s">
        <v>32</v>
      </c>
      <c r="AE152" s="6" t="s">
        <v>32</v>
      </c>
    </row>
    <row r="153">
      <c r="A153" s="28" t="s">
        <v>304</v>
      </c>
      <c r="B153" s="6" t="s">
        <v>43</v>
      </c>
      <c r="C153" s="6" t="s">
        <v>146</v>
      </c>
      <c r="D153" s="7" t="s">
        <v>33</v>
      </c>
      <c r="E153" s="28" t="s">
        <v>34</v>
      </c>
      <c r="F153" s="5" t="s">
        <v>22</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72</v>
      </c>
      <c r="X153" s="7" t="s">
        <v>32</v>
      </c>
      <c r="Y153" s="5" t="s">
        <v>305</v>
      </c>
      <c r="Z153" s="5" t="s">
        <v>32</v>
      </c>
      <c r="AA153" s="6" t="s">
        <v>32</v>
      </c>
      <c r="AB153" s="6" t="s">
        <v>32</v>
      </c>
      <c r="AC153" s="6" t="s">
        <v>32</v>
      </c>
      <c r="AD153" s="6" t="s">
        <v>32</v>
      </c>
      <c r="AE153" s="6" t="s">
        <v>32</v>
      </c>
    </row>
    <row r="154">
      <c r="A154" s="28" t="s">
        <v>306</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307</v>
      </c>
      <c r="B155" s="6" t="s">
        <v>308</v>
      </c>
      <c r="C155" s="6" t="s">
        <v>309</v>
      </c>
      <c r="D155" s="7" t="s">
        <v>33</v>
      </c>
      <c r="E155" s="28" t="s">
        <v>34</v>
      </c>
      <c r="F155" s="5" t="s">
        <v>22</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310</v>
      </c>
      <c r="X155" s="7" t="s">
        <v>32</v>
      </c>
      <c r="Y155" s="5" t="s">
        <v>252</v>
      </c>
      <c r="Z155" s="5" t="s">
        <v>32</v>
      </c>
      <c r="AA155" s="6" t="s">
        <v>32</v>
      </c>
      <c r="AB155" s="6" t="s">
        <v>32</v>
      </c>
      <c r="AC155" s="6" t="s">
        <v>32</v>
      </c>
      <c r="AD155" s="6" t="s">
        <v>32</v>
      </c>
      <c r="AE155" s="6" t="s">
        <v>32</v>
      </c>
    </row>
    <row r="156">
      <c r="A156" s="28" t="s">
        <v>311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312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313</v>
      </c>
      <c r="B158" s="6" t="s">
        <v>314</v>
      </c>
      <c r="C158" s="6" t="s">
        <v>315</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316</v>
      </c>
      <c r="B159" s="6" t="s">
        <v>317</v>
      </c>
      <c r="C159" s="6" t="s">
        <v>315</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318</v>
      </c>
      <c r="B160" s="6" t="s">
        <v>319</v>
      </c>
      <c r="C160" s="6" t="s">
        <v>315</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320</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321</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322</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323</v>
      </c>
      <c r="B164" s="6" t="s">
        <v>324</v>
      </c>
      <c r="C164" s="6" t="s">
        <v>325</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326</v>
      </c>
      <c r="B165" s="6" t="s">
        <v>327</v>
      </c>
      <c r="C165" s="6" t="s">
        <v>328</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329</v>
      </c>
      <c r="B166" s="6" t="s">
        <v>330</v>
      </c>
      <c r="C166" s="6" t="s">
        <v>331</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332</v>
      </c>
      <c r="B167" s="6" t="s">
        <v>333</v>
      </c>
      <c r="C167" s="6" t="s">
        <v>331</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334</v>
      </c>
      <c r="B168" s="6" t="s">
        <v>335</v>
      </c>
      <c r="C168" s="6" t="s">
        <v>336</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337</v>
      </c>
      <c r="B169" s="6" t="s">
        <v>338</v>
      </c>
      <c r="C169" s="6" t="s">
        <v>339</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340</v>
      </c>
      <c r="B170" s="6" t="s">
        <v>341</v>
      </c>
      <c r="C170" s="6" t="s">
        <v>339</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342</v>
      </c>
      <c r="B171" s="6" t="s">
        <v>343</v>
      </c>
      <c r="C171" s="6" t="s">
        <v>344</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345</v>
      </c>
      <c r="B172" s="6" t="s">
        <v>346</v>
      </c>
      <c r="C172" s="6" t="s">
        <v>347</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348</v>
      </c>
      <c r="B173" s="6" t="s">
        <v>327</v>
      </c>
      <c r="C173" s="6" t="s">
        <v>349</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350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351</v>
      </c>
      <c r="B175" s="6" t="s">
        <v>352</v>
      </c>
      <c r="C175" s="6" t="s">
        <v>353</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354</v>
      </c>
      <c r="B176" s="6" t="s">
        <v>355</v>
      </c>
      <c r="C176" s="6" t="s">
        <v>356</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357</v>
      </c>
      <c r="B177" s="6" t="s">
        <v>358</v>
      </c>
      <c r="C177" s="6" t="s">
        <v>356</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359</v>
      </c>
      <c r="B178" s="6" t="s">
        <v>360</v>
      </c>
      <c r="C178" s="6" t="s">
        <v>361</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362</v>
      </c>
      <c r="B179" s="6" t="s">
        <v>363</v>
      </c>
      <c r="C179" s="6" t="s">
        <v>356</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364</v>
      </c>
      <c r="B180" s="6" t="s">
        <v>365</v>
      </c>
      <c r="C180" s="6" t="s">
        <v>356</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366</v>
      </c>
      <c r="B181" s="6" t="s">
        <v>367</v>
      </c>
      <c r="C181" s="6" t="s">
        <v>368</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369</v>
      </c>
      <c r="B182" s="6" t="s">
        <v>370</v>
      </c>
      <c r="C182" s="6" t="s">
        <v>368</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371</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372</v>
      </c>
      <c r="B184" s="6" t="s">
        <v>373</v>
      </c>
      <c r="C184" s="6" t="s">
        <v>374</v>
      </c>
      <c r="D184" s="7" t="s">
        <v>33</v>
      </c>
      <c r="E184" s="28" t="s">
        <v>34</v>
      </c>
      <c r="F184" s="5" t="s">
        <v>22</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375</v>
      </c>
      <c r="X184" s="7" t="s">
        <v>32</v>
      </c>
      <c r="Y184" s="5" t="s">
        <v>50</v>
      </c>
      <c r="Z184" s="5" t="s">
        <v>32</v>
      </c>
      <c r="AA184" s="6" t="s">
        <v>32</v>
      </c>
      <c r="AB184" s="6" t="s">
        <v>32</v>
      </c>
      <c r="AC184" s="6" t="s">
        <v>32</v>
      </c>
      <c r="AD184" s="6" t="s">
        <v>32</v>
      </c>
      <c r="AE184" s="6" t="s">
        <v>32</v>
      </c>
    </row>
    <row r="185">
      <c r="A185" s="28" t="s">
        <v>376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377</v>
      </c>
      <c r="B186" s="6" t="s">
        <v>43</v>
      </c>
      <c r="C186" s="6" t="s">
        <v>378</v>
      </c>
      <c r="D186" s="7" t="s">
        <v>33</v>
      </c>
      <c r="E186" s="28" t="s">
        <v>34</v>
      </c>
      <c r="F186" s="5" t="s">
        <v>22</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379</v>
      </c>
      <c r="X186" s="7" t="s">
        <v>32</v>
      </c>
      <c r="Y186" s="5" t="s">
        <v>50</v>
      </c>
      <c r="Z186" s="5" t="s">
        <v>32</v>
      </c>
      <c r="AA186" s="6" t="s">
        <v>32</v>
      </c>
      <c r="AB186" s="6" t="s">
        <v>32</v>
      </c>
      <c r="AC186" s="6" t="s">
        <v>32</v>
      </c>
      <c r="AD186" s="6" t="s">
        <v>32</v>
      </c>
      <c r="AE186" s="6" t="s">
        <v>32</v>
      </c>
    </row>
    <row r="187">
      <c r="A187" s="28" t="s">
        <v>380</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381</v>
      </c>
      <c r="X187" s="7" t="s">
        <v>32</v>
      </c>
      <c r="Y187" s="5" t="s">
        <v>50</v>
      </c>
      <c r="Z187" s="5" t="s">
        <v>32</v>
      </c>
      <c r="AA187" s="6" t="s">
        <v>32</v>
      </c>
      <c r="AB187" s="6" t="s">
        <v>32</v>
      </c>
      <c r="AC187" s="6" t="s">
        <v>32</v>
      </c>
      <c r="AD187" s="6" t="s">
        <v>32</v>
      </c>
      <c r="AE187" s="6" t="s">
        <v>32</v>
      </c>
    </row>
    <row r="188">
      <c r="A188" s="28" t="s">
        <v>382</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383</v>
      </c>
      <c r="X188" s="7" t="s">
        <v>32</v>
      </c>
      <c r="Y188" s="5" t="s">
        <v>50</v>
      </c>
      <c r="Z188" s="5" t="s">
        <v>32</v>
      </c>
      <c r="AA188" s="6" t="s">
        <v>32</v>
      </c>
      <c r="AB188" s="6" t="s">
        <v>32</v>
      </c>
      <c r="AC188" s="6" t="s">
        <v>32</v>
      </c>
      <c r="AD188" s="6" t="s">
        <v>32</v>
      </c>
      <c r="AE188" s="6" t="s">
        <v>32</v>
      </c>
    </row>
    <row r="189">
      <c r="A189" s="28" t="s">
        <v>384</v>
      </c>
      <c r="B189" s="6" t="s">
        <v>43</v>
      </c>
      <c r="C189" s="6" t="s">
        <v>374</v>
      </c>
      <c r="D189" s="7" t="s">
        <v>33</v>
      </c>
      <c r="E189" s="28" t="s">
        <v>34</v>
      </c>
      <c r="F189" s="5" t="s">
        <v>22</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385</v>
      </c>
      <c r="X189" s="7" t="s">
        <v>32</v>
      </c>
      <c r="Y189" s="5" t="s">
        <v>50</v>
      </c>
      <c r="Z189" s="5" t="s">
        <v>32</v>
      </c>
      <c r="AA189" s="6" t="s">
        <v>32</v>
      </c>
      <c r="AB189" s="6" t="s">
        <v>32</v>
      </c>
      <c r="AC189" s="6" t="s">
        <v>32</v>
      </c>
      <c r="AD189" s="6" t="s">
        <v>32</v>
      </c>
      <c r="AE189" s="6" t="s">
        <v>32</v>
      </c>
    </row>
    <row r="190">
      <c r="A190" s="28" t="s">
        <v>386</v>
      </c>
      <c r="B190" s="6" t="s">
        <v>43</v>
      </c>
      <c r="C190" s="6" t="s">
        <v>374</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387</v>
      </c>
      <c r="X190" s="7" t="s">
        <v>32</v>
      </c>
      <c r="Y190" s="5" t="s">
        <v>305</v>
      </c>
      <c r="Z190" s="5" t="s">
        <v>32</v>
      </c>
      <c r="AA190" s="6" t="s">
        <v>32</v>
      </c>
      <c r="AB190" s="6" t="s">
        <v>32</v>
      </c>
      <c r="AC190" s="6" t="s">
        <v>32</v>
      </c>
      <c r="AD190" s="6" t="s">
        <v>32</v>
      </c>
      <c r="AE190" s="6" t="s">
        <v>32</v>
      </c>
    </row>
    <row r="191">
      <c r="A191" s="28" t="s">
        <v>388</v>
      </c>
      <c r="B191" s="6" t="s">
        <v>389</v>
      </c>
      <c r="C191" s="6" t="s">
        <v>378</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390</v>
      </c>
      <c r="X191" s="7" t="s">
        <v>32</v>
      </c>
      <c r="Y191" s="5" t="s">
        <v>50</v>
      </c>
      <c r="Z191" s="5" t="s">
        <v>32</v>
      </c>
      <c r="AA191" s="6" t="s">
        <v>32</v>
      </c>
      <c r="AB191" s="6" t="s">
        <v>32</v>
      </c>
      <c r="AC191" s="6" t="s">
        <v>32</v>
      </c>
      <c r="AD191" s="6" t="s">
        <v>32</v>
      </c>
      <c r="AE191" s="6" t="s">
        <v>32</v>
      </c>
    </row>
    <row r="192">
      <c r="A192" s="28" t="s">
        <v>391</v>
      </c>
      <c r="B192" s="6" t="s">
        <v>43</v>
      </c>
      <c r="C192" s="6" t="s">
        <v>378</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392</v>
      </c>
      <c r="X192" s="7" t="s">
        <v>32</v>
      </c>
      <c r="Y192" s="5" t="s">
        <v>50</v>
      </c>
      <c r="Z192" s="5" t="s">
        <v>32</v>
      </c>
      <c r="AA192" s="6" t="s">
        <v>32</v>
      </c>
      <c r="AB192" s="6" t="s">
        <v>32</v>
      </c>
      <c r="AC192" s="6" t="s">
        <v>32</v>
      </c>
      <c r="AD192" s="6" t="s">
        <v>32</v>
      </c>
      <c r="AE192" s="6" t="s">
        <v>32</v>
      </c>
    </row>
    <row r="193">
      <c r="A193" s="28" t="s">
        <v>393</v>
      </c>
      <c r="B193" s="6" t="s">
        <v>43</v>
      </c>
      <c r="C193" s="6" t="s">
        <v>378</v>
      </c>
      <c r="D193" s="7" t="s">
        <v>33</v>
      </c>
      <c r="E193" s="28" t="s">
        <v>34</v>
      </c>
      <c r="F193" s="5" t="s">
        <v>22</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394</v>
      </c>
      <c r="X193" s="7" t="s">
        <v>32</v>
      </c>
      <c r="Y193" s="5" t="s">
        <v>305</v>
      </c>
      <c r="Z193" s="5" t="s">
        <v>32</v>
      </c>
      <c r="AA193" s="6" t="s">
        <v>32</v>
      </c>
      <c r="AB193" s="6" t="s">
        <v>32</v>
      </c>
      <c r="AC193" s="6" t="s">
        <v>32</v>
      </c>
      <c r="AD193" s="6" t="s">
        <v>32</v>
      </c>
      <c r="AE193" s="6" t="s">
        <v>32</v>
      </c>
    </row>
    <row r="194">
      <c r="A194" s="28" t="s">
        <v>395</v>
      </c>
      <c r="B194" s="6" t="s">
        <v>396</v>
      </c>
      <c r="C194" s="6" t="s">
        <v>397</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398</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399</v>
      </c>
      <c r="X195" s="7" t="s">
        <v>32</v>
      </c>
      <c r="Y195" s="5" t="s">
        <v>252</v>
      </c>
      <c r="Z195" s="5" t="s">
        <v>32</v>
      </c>
      <c r="AA195" s="6" t="s">
        <v>32</v>
      </c>
      <c r="AB195" s="6" t="s">
        <v>32</v>
      </c>
      <c r="AC195" s="6" t="s">
        <v>32</v>
      </c>
      <c r="AD195" s="6" t="s">
        <v>32</v>
      </c>
      <c r="AE195" s="6" t="s">
        <v>32</v>
      </c>
    </row>
    <row r="196">
      <c r="A196" s="28" t="s">
        <v>400</v>
      </c>
      <c r="B196" s="6" t="s">
        <v>43</v>
      </c>
      <c r="C196" s="6" t="s">
        <v>401</v>
      </c>
      <c r="D196" s="7" t="s">
        <v>33</v>
      </c>
      <c r="E196" s="28" t="s">
        <v>34</v>
      </c>
      <c r="F196" s="5" t="s">
        <v>22</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402</v>
      </c>
      <c r="X196" s="7" t="s">
        <v>32</v>
      </c>
      <c r="Y196" s="5" t="s">
        <v>50</v>
      </c>
      <c r="Z196" s="5" t="s">
        <v>32</v>
      </c>
      <c r="AA196" s="6" t="s">
        <v>32</v>
      </c>
      <c r="AB196" s="6" t="s">
        <v>32</v>
      </c>
      <c r="AC196" s="6" t="s">
        <v>32</v>
      </c>
      <c r="AD196" s="6" t="s">
        <v>32</v>
      </c>
      <c r="AE196" s="6" t="s">
        <v>32</v>
      </c>
    </row>
    <row r="197">
      <c r="A197" s="28" t="s">
        <v>403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404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405</v>
      </c>
      <c r="B199" s="6" t="s">
        <v>113</v>
      </c>
      <c r="C199" s="6" t="s">
        <v>114</v>
      </c>
      <c r="D199" s="7" t="s">
        <v>33</v>
      </c>
      <c r="E199" s="28" t="s">
        <v>34</v>
      </c>
      <c r="F199" s="5" t="s">
        <v>22</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406</v>
      </c>
      <c r="X199" s="7" t="s">
        <v>32</v>
      </c>
      <c r="Y199" s="5" t="s">
        <v>50</v>
      </c>
      <c r="Z199" s="5" t="s">
        <v>32</v>
      </c>
      <c r="AA199" s="6" t="s">
        <v>32</v>
      </c>
      <c r="AB199" s="6" t="s">
        <v>32</v>
      </c>
      <c r="AC199" s="6" t="s">
        <v>32</v>
      </c>
      <c r="AD199" s="6" t="s">
        <v>32</v>
      </c>
      <c r="AE199" s="6" t="s">
        <v>32</v>
      </c>
    </row>
    <row r="200">
      <c r="A200" s="28" t="s">
        <v>407</v>
      </c>
      <c r="B200" s="6" t="s">
        <v>43</v>
      </c>
      <c r="C200" s="6" t="s">
        <v>279</v>
      </c>
      <c r="D200" s="7" t="s">
        <v>33</v>
      </c>
      <c r="E200" s="28" t="s">
        <v>34</v>
      </c>
      <c r="F200" s="5" t="s">
        <v>22</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408</v>
      </c>
      <c r="X200" s="7" t="s">
        <v>32</v>
      </c>
      <c r="Y200" s="5" t="s">
        <v>50</v>
      </c>
      <c r="Z200" s="5" t="s">
        <v>32</v>
      </c>
      <c r="AA200" s="6" t="s">
        <v>32</v>
      </c>
      <c r="AB200" s="6" t="s">
        <v>32</v>
      </c>
      <c r="AC200" s="6" t="s">
        <v>32</v>
      </c>
      <c r="AD200" s="6" t="s">
        <v>32</v>
      </c>
      <c r="AE200" s="6" t="s">
        <v>32</v>
      </c>
    </row>
    <row r="201">
      <c r="A201" s="28" t="s">
        <v>409</v>
      </c>
      <c r="B201" s="6" t="s">
        <v>43</v>
      </c>
      <c r="C201" s="6" t="s">
        <v>272</v>
      </c>
      <c r="D201" s="7" t="s">
        <v>33</v>
      </c>
      <c r="E201" s="28" t="s">
        <v>34</v>
      </c>
      <c r="F201" s="5" t="s">
        <v>22</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410</v>
      </c>
      <c r="X201" s="7" t="s">
        <v>32</v>
      </c>
      <c r="Y201" s="5" t="s">
        <v>50</v>
      </c>
      <c r="Z201" s="5" t="s">
        <v>32</v>
      </c>
      <c r="AA201" s="6" t="s">
        <v>32</v>
      </c>
      <c r="AB201" s="6" t="s">
        <v>32</v>
      </c>
      <c r="AC201" s="6" t="s">
        <v>32</v>
      </c>
      <c r="AD201" s="6" t="s">
        <v>32</v>
      </c>
      <c r="AE201" s="6" t="s">
        <v>32</v>
      </c>
    </row>
    <row r="202">
      <c r="A202" s="28" t="s">
        <v>411</v>
      </c>
      <c r="B202" s="6" t="s">
        <v>43</v>
      </c>
      <c r="C202" s="6" t="s">
        <v>272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412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413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30" t="s">
        <v>414</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415</v>
      </c>
      <c r="B206" s="6" t="s">
        <v>43</v>
      </c>
      <c r="C206" s="6" t="s">
        <v>272</v>
      </c>
      <c r="D206" s="7" t="s">
        <v>33</v>
      </c>
      <c r="E206" s="28" t="s">
        <v>34</v>
      </c>
      <c r="F206" s="5" t="s">
        <v>22</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64</v>
      </c>
      <c r="X206" s="7" t="s">
        <v>32</v>
      </c>
      <c r="Y206" s="5" t="s">
        <v>50</v>
      </c>
      <c r="Z206" s="5" t="s">
        <v>32</v>
      </c>
      <c r="AA206" s="6" t="s">
        <v>32</v>
      </c>
      <c r="AB206" s="6" t="s">
        <v>32</v>
      </c>
      <c r="AC206" s="6" t="s">
        <v>32</v>
      </c>
      <c r="AD206" s="6" t="s">
        <v>32</v>
      </c>
      <c r="AE206" s="6" t="s">
        <v>32</v>
      </c>
    </row>
    <row r="207">
      <c r="A207" s="28" t="s">
        <v>416</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417</v>
      </c>
      <c r="X207" s="7" t="s">
        <v>247</v>
      </c>
      <c r="Y207" s="5" t="s">
        <v>50</v>
      </c>
      <c r="Z207" s="5" t="s">
        <v>32</v>
      </c>
      <c r="AA207" s="6" t="s">
        <v>32</v>
      </c>
      <c r="AB207" s="6" t="s">
        <v>32</v>
      </c>
      <c r="AC207" s="6" t="s">
        <v>32</v>
      </c>
      <c r="AD207" s="6" t="s">
        <v>32</v>
      </c>
      <c r="AE207" s="6" t="s">
        <v>32</v>
      </c>
    </row>
    <row r="208">
      <c r="A208" s="28" t="s">
        <v>418</v>
      </c>
      <c r="B208" s="6" t="s">
        <v>419</v>
      </c>
      <c r="C208" s="6" t="s">
        <v>378</v>
      </c>
      <c r="D208" s="7" t="s">
        <v>33</v>
      </c>
      <c r="E208" s="28" t="s">
        <v>34</v>
      </c>
      <c r="F208" s="5" t="s">
        <v>22</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249</v>
      </c>
      <c r="X208" s="7" t="s">
        <v>420</v>
      </c>
      <c r="Y208" s="5" t="s">
        <v>50</v>
      </c>
      <c r="Z208" s="5" t="s">
        <v>32</v>
      </c>
      <c r="AA208" s="6" t="s">
        <v>32</v>
      </c>
      <c r="AB208" s="6" t="s">
        <v>32</v>
      </c>
      <c r="AC208" s="6" t="s">
        <v>32</v>
      </c>
      <c r="AD208" s="6" t="s">
        <v>32</v>
      </c>
      <c r="AE208" s="6" t="s">
        <v>32</v>
      </c>
    </row>
    <row r="209">
      <c r="A209" s="30" t="s">
        <v>421</v>
      </c>
      <c r="B209" s="6" t="s">
        <v>32</v>
      </c>
      <c r="C209" s="6" t="s">
        <v>32</v>
      </c>
      <c r="D209" s="7" t="s">
        <v>33</v>
      </c>
      <c r="E209" s="28" t="s">
        <v>34</v>
      </c>
      <c r="F209" s="5" t="s">
        <v>22</v>
      </c>
      <c r="G209" s="6" t="s">
        <v>36</v>
      </c>
      <c r="H209" s="6" t="s">
        <v>32</v>
      </c>
      <c r="I209" s="6" t="s">
        <v>32</v>
      </c>
      <c r="J209" s="8" t="s">
        <v>32</v>
      </c>
      <c r="K209" s="5" t="s">
        <v>32</v>
      </c>
      <c r="L209" s="7" t="s">
        <v>32</v>
      </c>
      <c r="M209" s="9">
        <v>0</v>
      </c>
      <c r="N209" s="5" t="s">
        <v>37</v>
      </c>
      <c r="O209" s="31"/>
      <c r="Q209" s="28" t="s">
        <v>32</v>
      </c>
      <c r="R209" s="29" t="s">
        <v>32</v>
      </c>
      <c r="S209" s="28" t="s">
        <v>32</v>
      </c>
      <c r="T209" s="28" t="s">
        <v>32</v>
      </c>
      <c r="U209" s="5" t="s">
        <v>32</v>
      </c>
      <c r="V209" s="28" t="s">
        <v>32</v>
      </c>
      <c r="W209" s="7" t="s">
        <v>422</v>
      </c>
      <c r="X209" s="7" t="s">
        <v>32</v>
      </c>
      <c r="Y209" s="5" t="s">
        <v>50</v>
      </c>
      <c r="Z209" s="5" t="s">
        <v>32</v>
      </c>
      <c r="AA209" s="6" t="s">
        <v>32</v>
      </c>
      <c r="AB209" s="6" t="s">
        <v>32</v>
      </c>
      <c r="AC209" s="6" t="s">
        <v>32</v>
      </c>
      <c r="AD209" s="6" t="s">
        <v>32</v>
      </c>
      <c r="AE209" s="6" t="s">
        <v>32</v>
      </c>
    </row>
    <row r="210">
      <c r="A210" s="28" t="s">
        <v>423</v>
      </c>
      <c r="B210" s="6" t="s">
        <v>32</v>
      </c>
      <c r="C210" s="6" t="s">
        <v>32</v>
      </c>
      <c r="D210" s="7" t="s">
        <v>33</v>
      </c>
      <c r="E210" s="28" t="s">
        <v>34</v>
      </c>
      <c r="F210" s="5" t="s">
        <v>22</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424</v>
      </c>
      <c r="X210" s="7" t="s">
        <v>32</v>
      </c>
      <c r="Y210" s="5" t="s">
        <v>50</v>
      </c>
      <c r="Z210" s="5" t="s">
        <v>32</v>
      </c>
      <c r="AA210" s="6" t="s">
        <v>32</v>
      </c>
      <c r="AB210" s="6" t="s">
        <v>32</v>
      </c>
      <c r="AC210" s="6" t="s">
        <v>32</v>
      </c>
      <c r="AD210" s="6" t="s">
        <v>32</v>
      </c>
      <c r="AE210" s="6" t="s">
        <v>32</v>
      </c>
    </row>
    <row r="211">
      <c r="A211" s="28" t="s">
        <v>425</v>
      </c>
      <c r="B211" s="6" t="s">
        <v>43</v>
      </c>
      <c r="C211" s="6" t="s">
        <v>44</v>
      </c>
      <c r="D211" s="7" t="s">
        <v>33</v>
      </c>
      <c r="E211" s="28" t="s">
        <v>34</v>
      </c>
      <c r="F211" s="5" t="s">
        <v>22</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426</v>
      </c>
      <c r="X211" s="7" t="s">
        <v>32</v>
      </c>
      <c r="Y211" s="5" t="s">
        <v>50</v>
      </c>
      <c r="Z211" s="5" t="s">
        <v>32</v>
      </c>
      <c r="AA211" s="6" t="s">
        <v>32</v>
      </c>
      <c r="AB211" s="6" t="s">
        <v>32</v>
      </c>
      <c r="AC211" s="6" t="s">
        <v>32</v>
      </c>
      <c r="AD211" s="6" t="s">
        <v>32</v>
      </c>
      <c r="AE211" s="6" t="s">
        <v>32</v>
      </c>
    </row>
    <row r="212">
      <c r="A212" s="28" t="s">
        <v>427</v>
      </c>
      <c r="B212" s="6" t="s">
        <v>43</v>
      </c>
      <c r="C212" s="6" t="s">
        <v>44</v>
      </c>
      <c r="D212" s="7" t="s">
        <v>33</v>
      </c>
      <c r="E212" s="28" t="s">
        <v>34</v>
      </c>
      <c r="F212" s="5" t="s">
        <v>22</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428</v>
      </c>
      <c r="X212" s="7" t="s">
        <v>32</v>
      </c>
      <c r="Y212" s="5" t="s">
        <v>50</v>
      </c>
      <c r="Z212" s="5" t="s">
        <v>32</v>
      </c>
      <c r="AA212" s="6" t="s">
        <v>32</v>
      </c>
      <c r="AB212" s="6" t="s">
        <v>32</v>
      </c>
      <c r="AC212" s="6" t="s">
        <v>32</v>
      </c>
      <c r="AD212" s="6" t="s">
        <v>32</v>
      </c>
      <c r="AE212" s="6" t="s">
        <v>32</v>
      </c>
    </row>
    <row r="213">
      <c r="A213" s="28" t="s">
        <v>429</v>
      </c>
      <c r="B213" s="6" t="s">
        <v>43</v>
      </c>
      <c r="C213" s="6" t="s">
        <v>272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430</v>
      </c>
      <c r="B214" s="6" t="s">
        <v>43</v>
      </c>
      <c r="C214" s="6" t="s">
        <v>272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431</v>
      </c>
      <c r="B215" s="6" t="s">
        <v>43</v>
      </c>
      <c r="C215" s="6" t="s">
        <v>432</v>
      </c>
      <c r="D215" s="7" t="s">
        <v>33</v>
      </c>
      <c r="E215" s="28" t="s">
        <v>34</v>
      </c>
      <c r="F215" s="5" t="s">
        <v>22</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433</v>
      </c>
      <c r="X215" s="7" t="s">
        <v>32</v>
      </c>
      <c r="Y215" s="5" t="s">
        <v>50</v>
      </c>
      <c r="Z215" s="5" t="s">
        <v>32</v>
      </c>
      <c r="AA215" s="6" t="s">
        <v>32</v>
      </c>
      <c r="AB215" s="6" t="s">
        <v>32</v>
      </c>
      <c r="AC215" s="6" t="s">
        <v>32</v>
      </c>
      <c r="AD215" s="6" t="s">
        <v>32</v>
      </c>
      <c r="AE215" s="6" t="s">
        <v>32</v>
      </c>
    </row>
    <row r="216">
      <c r="A216" s="28" t="s">
        <v>434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435</v>
      </c>
      <c r="B217" s="6" t="s">
        <v>436</v>
      </c>
      <c r="C217" s="6" t="s">
        <v>437</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438</v>
      </c>
      <c r="B218" s="6" t="s">
        <v>439</v>
      </c>
      <c r="C218" s="6" t="s">
        <v>437</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440</v>
      </c>
      <c r="B219" s="6" t="s">
        <v>43</v>
      </c>
      <c r="C219" s="6" t="s">
        <v>437</v>
      </c>
      <c r="D219" s="7" t="s">
        <v>33</v>
      </c>
      <c r="E219" s="28" t="s">
        <v>34</v>
      </c>
      <c r="F219" s="5" t="s">
        <v>22</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441</v>
      </c>
      <c r="X219" s="7" t="s">
        <v>32</v>
      </c>
      <c r="Y219" s="5" t="s">
        <v>252</v>
      </c>
      <c r="Z219" s="5" t="s">
        <v>32</v>
      </c>
      <c r="AA219" s="6" t="s">
        <v>32</v>
      </c>
      <c r="AB219" s="6" t="s">
        <v>32</v>
      </c>
      <c r="AC219" s="6" t="s">
        <v>32</v>
      </c>
      <c r="AD219" s="6" t="s">
        <v>32</v>
      </c>
      <c r="AE219" s="6" t="s">
        <v>32</v>
      </c>
    </row>
    <row r="220">
      <c r="A220" s="28" t="s">
        <v>442</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443</v>
      </c>
      <c r="X220" s="7" t="s">
        <v>32</v>
      </c>
      <c r="Y220" s="5" t="s">
        <v>252</v>
      </c>
      <c r="Z220" s="5" t="s">
        <v>32</v>
      </c>
      <c r="AA220" s="6" t="s">
        <v>32</v>
      </c>
      <c r="AB220" s="6" t="s">
        <v>32</v>
      </c>
      <c r="AC220" s="6" t="s">
        <v>32</v>
      </c>
      <c r="AD220" s="6" t="s">
        <v>32</v>
      </c>
      <c r="AE220" s="6" t="s">
        <v>32</v>
      </c>
    </row>
    <row r="221">
      <c r="A221" s="28" t="s">
        <v>444</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445</v>
      </c>
      <c r="B222" s="6" t="s">
        <v>43</v>
      </c>
      <c r="C222" s="6" t="s">
        <v>437</v>
      </c>
      <c r="D222" s="7" t="s">
        <v>33</v>
      </c>
      <c r="E222" s="28" t="s">
        <v>34</v>
      </c>
      <c r="F222" s="5" t="s">
        <v>22</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446</v>
      </c>
      <c r="X222" s="7" t="s">
        <v>32</v>
      </c>
      <c r="Y222" s="5" t="s">
        <v>252</v>
      </c>
      <c r="Z222" s="5" t="s">
        <v>32</v>
      </c>
      <c r="AA222" s="6" t="s">
        <v>32</v>
      </c>
      <c r="AB222" s="6" t="s">
        <v>32</v>
      </c>
      <c r="AC222" s="6" t="s">
        <v>32</v>
      </c>
      <c r="AD222" s="6" t="s">
        <v>32</v>
      </c>
      <c r="AE222" s="6" t="s">
        <v>32</v>
      </c>
    </row>
    <row r="223">
      <c r="A223" s="28" t="s">
        <v>447</v>
      </c>
      <c r="B223" s="6" t="s">
        <v>448</v>
      </c>
      <c r="C223" s="6" t="s">
        <v>315</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449</v>
      </c>
      <c r="B224" s="6" t="s">
        <v>43</v>
      </c>
      <c r="C224" s="6" t="s">
        <v>315</v>
      </c>
      <c r="D224" s="7" t="s">
        <v>33</v>
      </c>
      <c r="E224" s="28" t="s">
        <v>34</v>
      </c>
      <c r="F224" s="5" t="s">
        <v>22</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450</v>
      </c>
      <c r="X224" s="7" t="s">
        <v>32</v>
      </c>
      <c r="Y224" s="5" t="s">
        <v>50</v>
      </c>
      <c r="Z224" s="5" t="s">
        <v>32</v>
      </c>
      <c r="AA224" s="6" t="s">
        <v>32</v>
      </c>
      <c r="AB224" s="6" t="s">
        <v>32</v>
      </c>
      <c r="AC224" s="6" t="s">
        <v>32</v>
      </c>
      <c r="AD224" s="6" t="s">
        <v>32</v>
      </c>
      <c r="AE224" s="6" t="s">
        <v>32</v>
      </c>
    </row>
    <row r="225">
      <c r="A225" s="28" t="s">
        <v>451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452</v>
      </c>
      <c r="B226" s="6" t="s">
        <v>32</v>
      </c>
      <c r="C226" s="6" t="s">
        <v>315</v>
      </c>
      <c r="D226" s="7" t="s">
        <v>33</v>
      </c>
      <c r="E226" s="28" t="s">
        <v>34</v>
      </c>
      <c r="F226" s="5" t="s">
        <v>22</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453</v>
      </c>
      <c r="X226" s="7" t="s">
        <v>32</v>
      </c>
      <c r="Y226" s="5" t="s">
        <v>50</v>
      </c>
      <c r="Z226" s="5" t="s">
        <v>32</v>
      </c>
      <c r="AA226" s="6" t="s">
        <v>32</v>
      </c>
      <c r="AB226" s="6" t="s">
        <v>32</v>
      </c>
      <c r="AC226" s="6" t="s">
        <v>32</v>
      </c>
      <c r="AD226" s="6" t="s">
        <v>32</v>
      </c>
      <c r="AE226" s="6" t="s">
        <v>32</v>
      </c>
    </row>
    <row r="227">
      <c r="A227" s="28" t="s">
        <v>454</v>
      </c>
      <c r="B227" s="6" t="s">
        <v>455</v>
      </c>
      <c r="C227" s="6" t="s">
        <v>456</v>
      </c>
      <c r="D227" s="7" t="s">
        <v>33</v>
      </c>
      <c r="E227" s="28" t="s">
        <v>34</v>
      </c>
      <c r="F227" s="5" t="s">
        <v>22</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457</v>
      </c>
      <c r="X227" s="7" t="s">
        <v>32</v>
      </c>
      <c r="Y227" s="5" t="s">
        <v>50</v>
      </c>
      <c r="Z227" s="5" t="s">
        <v>32</v>
      </c>
      <c r="AA227" s="6" t="s">
        <v>32</v>
      </c>
      <c r="AB227" s="6" t="s">
        <v>32</v>
      </c>
      <c r="AC227" s="6" t="s">
        <v>32</v>
      </c>
      <c r="AD227" s="6" t="s">
        <v>32</v>
      </c>
      <c r="AE227" s="6" t="s">
        <v>32</v>
      </c>
    </row>
    <row r="228">
      <c r="A228" s="28" t="s">
        <v>458</v>
      </c>
      <c r="B228" s="6" t="s">
        <v>455</v>
      </c>
      <c r="C228" s="6" t="s">
        <v>456</v>
      </c>
      <c r="D228" s="7" t="s">
        <v>33</v>
      </c>
      <c r="E228" s="28" t="s">
        <v>34</v>
      </c>
      <c r="F228" s="5" t="s">
        <v>22</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459</v>
      </c>
      <c r="X228" s="7" t="s">
        <v>32</v>
      </c>
      <c r="Y228" s="5" t="s">
        <v>305</v>
      </c>
      <c r="Z228" s="5" t="s">
        <v>32</v>
      </c>
      <c r="AA228" s="6" t="s">
        <v>32</v>
      </c>
      <c r="AB228" s="6" t="s">
        <v>32</v>
      </c>
      <c r="AC228" s="6" t="s">
        <v>32</v>
      </c>
      <c r="AD228" s="6" t="s">
        <v>32</v>
      </c>
      <c r="AE228" s="6" t="s">
        <v>32</v>
      </c>
    </row>
    <row r="229">
      <c r="A229" s="28" t="s">
        <v>460</v>
      </c>
      <c r="B229" s="6" t="s">
        <v>461</v>
      </c>
      <c r="C229" s="6" t="s">
        <v>456</v>
      </c>
      <c r="D229" s="7" t="s">
        <v>33</v>
      </c>
      <c r="E229" s="28" t="s">
        <v>34</v>
      </c>
      <c r="F229" s="5" t="s">
        <v>22</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462</v>
      </c>
      <c r="X229" s="7" t="s">
        <v>32</v>
      </c>
      <c r="Y229" s="5" t="s">
        <v>50</v>
      </c>
      <c r="Z229" s="5" t="s">
        <v>32</v>
      </c>
      <c r="AA229" s="6" t="s">
        <v>32</v>
      </c>
      <c r="AB229" s="6" t="s">
        <v>32</v>
      </c>
      <c r="AC229" s="6" t="s">
        <v>32</v>
      </c>
      <c r="AD229" s="6" t="s">
        <v>32</v>
      </c>
      <c r="AE229" s="6" t="s">
        <v>32</v>
      </c>
    </row>
    <row r="230">
      <c r="A230" s="28" t="s">
        <v>463</v>
      </c>
      <c r="B230" s="6" t="s">
        <v>464</v>
      </c>
      <c r="C230" s="6" t="s">
        <v>456</v>
      </c>
      <c r="D230" s="7" t="s">
        <v>33</v>
      </c>
      <c r="E230" s="28" t="s">
        <v>34</v>
      </c>
      <c r="F230" s="5" t="s">
        <v>22</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465</v>
      </c>
      <c r="X230" s="7" t="s">
        <v>32</v>
      </c>
      <c r="Y230" s="5" t="s">
        <v>50</v>
      </c>
      <c r="Z230" s="5" t="s">
        <v>32</v>
      </c>
      <c r="AA230" s="6" t="s">
        <v>32</v>
      </c>
      <c r="AB230" s="6" t="s">
        <v>32</v>
      </c>
      <c r="AC230" s="6" t="s">
        <v>32</v>
      </c>
      <c r="AD230" s="6" t="s">
        <v>32</v>
      </c>
      <c r="AE230" s="6" t="s">
        <v>32</v>
      </c>
    </row>
    <row r="231">
      <c r="A231" s="28" t="s">
        <v>466</v>
      </c>
      <c r="B231" s="6" t="s">
        <v>467</v>
      </c>
      <c r="C231" s="6" t="s">
        <v>468</v>
      </c>
      <c r="D231" s="7" t="s">
        <v>33</v>
      </c>
      <c r="E231" s="28" t="s">
        <v>34</v>
      </c>
      <c r="F231" s="5" t="s">
        <v>22</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469</v>
      </c>
      <c r="X231" s="7" t="s">
        <v>32</v>
      </c>
      <c r="Y231" s="5" t="s">
        <v>50</v>
      </c>
      <c r="Z231" s="5" t="s">
        <v>32</v>
      </c>
      <c r="AA231" s="6" t="s">
        <v>32</v>
      </c>
      <c r="AB231" s="6" t="s">
        <v>32</v>
      </c>
      <c r="AC231" s="6" t="s">
        <v>32</v>
      </c>
      <c r="AD231" s="6" t="s">
        <v>32</v>
      </c>
      <c r="AE231" s="6" t="s">
        <v>32</v>
      </c>
    </row>
    <row r="232">
      <c r="A232" s="28" t="s">
        <v>470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471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472</v>
      </c>
      <c r="B234" s="6" t="s">
        <v>473</v>
      </c>
      <c r="C234" s="6" t="s">
        <v>315</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474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475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476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477</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478</v>
      </c>
      <c r="X238" s="7" t="s">
        <v>32</v>
      </c>
      <c r="Y238" s="5" t="s">
        <v>252</v>
      </c>
      <c r="Z238" s="5" t="s">
        <v>32</v>
      </c>
      <c r="AA238" s="6" t="s">
        <v>32</v>
      </c>
      <c r="AB238" s="6" t="s">
        <v>32</v>
      </c>
      <c r="AC238" s="6" t="s">
        <v>32</v>
      </c>
      <c r="AD238" s="6" t="s">
        <v>32</v>
      </c>
      <c r="AE238" s="6" t="s">
        <v>32</v>
      </c>
    </row>
    <row r="239">
      <c r="A239" s="28" t="s">
        <v>479</v>
      </c>
      <c r="B239" s="6" t="s">
        <v>43</v>
      </c>
      <c r="C239" s="6" t="s">
        <v>437</v>
      </c>
      <c r="D239" s="7" t="s">
        <v>33</v>
      </c>
      <c r="E239" s="28" t="s">
        <v>34</v>
      </c>
      <c r="F239" s="5" t="s">
        <v>22</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480</v>
      </c>
      <c r="X239" s="7" t="s">
        <v>32</v>
      </c>
      <c r="Y239" s="5" t="s">
        <v>252</v>
      </c>
      <c r="Z239" s="5" t="s">
        <v>32</v>
      </c>
      <c r="AA239" s="6" t="s">
        <v>32</v>
      </c>
      <c r="AB239" s="6" t="s">
        <v>32</v>
      </c>
      <c r="AC239" s="6" t="s">
        <v>32</v>
      </c>
      <c r="AD239" s="6" t="s">
        <v>32</v>
      </c>
      <c r="AE239" s="6" t="s">
        <v>32</v>
      </c>
    </row>
    <row r="240">
      <c r="A240" s="28" t="s">
        <v>481</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482</v>
      </c>
      <c r="X240" s="7" t="s">
        <v>32</v>
      </c>
      <c r="Y240" s="5" t="s">
        <v>252</v>
      </c>
      <c r="Z240" s="5" t="s">
        <v>32</v>
      </c>
      <c r="AA240" s="6" t="s">
        <v>32</v>
      </c>
      <c r="AB240" s="6" t="s">
        <v>32</v>
      </c>
      <c r="AC240" s="6" t="s">
        <v>32</v>
      </c>
      <c r="AD240" s="6" t="s">
        <v>32</v>
      </c>
      <c r="AE240" s="6" t="s">
        <v>32</v>
      </c>
    </row>
    <row r="241">
      <c r="A241" s="28" t="s">
        <v>483</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484</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485</v>
      </c>
      <c r="B243" s="6" t="s">
        <v>43</v>
      </c>
      <c r="C243" s="6" t="s">
        <v>165</v>
      </c>
      <c r="D243" s="7" t="s">
        <v>33</v>
      </c>
      <c r="E243" s="28" t="s">
        <v>34</v>
      </c>
      <c r="F243" s="5" t="s">
        <v>22</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486</v>
      </c>
      <c r="X243" s="7" t="s">
        <v>32</v>
      </c>
      <c r="Y243" s="5" t="s">
        <v>50</v>
      </c>
      <c r="Z243" s="5" t="s">
        <v>32</v>
      </c>
      <c r="AA243" s="6" t="s">
        <v>32</v>
      </c>
      <c r="AB243" s="6" t="s">
        <v>32</v>
      </c>
      <c r="AC243" s="6" t="s">
        <v>32</v>
      </c>
      <c r="AD243" s="6" t="s">
        <v>32</v>
      </c>
      <c r="AE243" s="6" t="s">
        <v>32</v>
      </c>
    </row>
    <row r="244">
      <c r="A244" s="28" t="s">
        <v>487</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488</v>
      </c>
      <c r="X244" s="7" t="s">
        <v>32</v>
      </c>
      <c r="Y244" s="5" t="s">
        <v>50</v>
      </c>
      <c r="Z244" s="5" t="s">
        <v>32</v>
      </c>
      <c r="AA244" s="6" t="s">
        <v>32</v>
      </c>
      <c r="AB244" s="6" t="s">
        <v>32</v>
      </c>
      <c r="AC244" s="6" t="s">
        <v>32</v>
      </c>
      <c r="AD244" s="6" t="s">
        <v>32</v>
      </c>
      <c r="AE244" s="6" t="s">
        <v>32</v>
      </c>
    </row>
    <row r="245">
      <c r="A245" s="28" t="s">
        <v>489</v>
      </c>
      <c r="B245" s="6" t="s">
        <v>43</v>
      </c>
      <c r="C245" s="6" t="s">
        <v>146</v>
      </c>
      <c r="D245" s="7" t="s">
        <v>33</v>
      </c>
      <c r="E245" s="28" t="s">
        <v>34</v>
      </c>
      <c r="F245" s="5" t="s">
        <v>22</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490</v>
      </c>
      <c r="X245" s="7" t="s">
        <v>247</v>
      </c>
      <c r="Y245" s="5" t="s">
        <v>50</v>
      </c>
      <c r="Z245" s="5" t="s">
        <v>32</v>
      </c>
      <c r="AA245" s="6" t="s">
        <v>32</v>
      </c>
      <c r="AB245" s="6" t="s">
        <v>32</v>
      </c>
      <c r="AC245" s="6" t="s">
        <v>32</v>
      </c>
      <c r="AD245" s="6" t="s">
        <v>32</v>
      </c>
      <c r="AE245" s="6" t="s">
        <v>32</v>
      </c>
    </row>
    <row r="246">
      <c r="A246" s="28" t="s">
        <v>491</v>
      </c>
      <c r="B246" s="6" t="s">
        <v>492</v>
      </c>
      <c r="C246" s="6" t="s">
        <v>493</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494</v>
      </c>
      <c r="B247" s="6" t="s">
        <v>495</v>
      </c>
      <c r="C247" s="6" t="s">
        <v>165</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496</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497</v>
      </c>
      <c r="X248" s="7" t="s">
        <v>32</v>
      </c>
      <c r="Y248" s="5" t="s">
        <v>50</v>
      </c>
      <c r="Z248" s="5" t="s">
        <v>32</v>
      </c>
      <c r="AA248" s="6" t="s">
        <v>32</v>
      </c>
      <c r="AB248" s="6" t="s">
        <v>32</v>
      </c>
      <c r="AC248" s="6" t="s">
        <v>32</v>
      </c>
      <c r="AD248" s="6" t="s">
        <v>32</v>
      </c>
      <c r="AE248" s="6" t="s">
        <v>32</v>
      </c>
    </row>
    <row r="249">
      <c r="A249" s="28" t="s">
        <v>498</v>
      </c>
      <c r="B249" s="6" t="s">
        <v>43</v>
      </c>
      <c r="C249" s="6" t="s">
        <v>499</v>
      </c>
      <c r="D249" s="7" t="s">
        <v>33</v>
      </c>
      <c r="E249" s="28" t="s">
        <v>34</v>
      </c>
      <c r="F249" s="5" t="s">
        <v>22</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500</v>
      </c>
      <c r="X249" s="7" t="s">
        <v>32</v>
      </c>
      <c r="Y249" s="5" t="s">
        <v>50</v>
      </c>
      <c r="Z249" s="5" t="s">
        <v>32</v>
      </c>
      <c r="AA249" s="6" t="s">
        <v>32</v>
      </c>
      <c r="AB249" s="6" t="s">
        <v>32</v>
      </c>
      <c r="AC249" s="6" t="s">
        <v>32</v>
      </c>
      <c r="AD249" s="6" t="s">
        <v>32</v>
      </c>
      <c r="AE249" s="6" t="s">
        <v>32</v>
      </c>
    </row>
    <row r="250">
      <c r="A250" s="30" t="s">
        <v>501</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1"/>
      <c r="Q250" s="28" t="s">
        <v>32</v>
      </c>
      <c r="R250" s="29" t="s">
        <v>32</v>
      </c>
      <c r="S250" s="28" t="s">
        <v>32</v>
      </c>
      <c r="T250" s="28" t="s">
        <v>32</v>
      </c>
      <c r="U250" s="5" t="s">
        <v>32</v>
      </c>
      <c r="V250" s="28" t="s">
        <v>32</v>
      </c>
      <c r="W250" s="7" t="s">
        <v>502</v>
      </c>
      <c r="X250" s="7" t="s">
        <v>32</v>
      </c>
      <c r="Y250" s="5" t="s">
        <v>50</v>
      </c>
      <c r="Z250" s="5" t="s">
        <v>32</v>
      </c>
      <c r="AA250" s="6" t="s">
        <v>32</v>
      </c>
      <c r="AB250" s="6" t="s">
        <v>32</v>
      </c>
      <c r="AC250" s="6" t="s">
        <v>32</v>
      </c>
      <c r="AD250" s="6" t="s">
        <v>32</v>
      </c>
      <c r="AE250" s="6" t="s">
        <v>32</v>
      </c>
    </row>
    <row r="251">
      <c r="A251" s="28" t="s">
        <v>503</v>
      </c>
      <c r="B251" s="6" t="s">
        <v>43</v>
      </c>
      <c r="C251" s="6" t="s">
        <v>499</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504</v>
      </c>
      <c r="B252" s="6" t="s">
        <v>43</v>
      </c>
      <c r="C252" s="6" t="s">
        <v>432</v>
      </c>
      <c r="D252" s="7" t="s">
        <v>33</v>
      </c>
      <c r="E252" s="28" t="s">
        <v>34</v>
      </c>
      <c r="F252" s="5" t="s">
        <v>22</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505</v>
      </c>
      <c r="X252" s="7" t="s">
        <v>32</v>
      </c>
      <c r="Y252" s="5" t="s">
        <v>50</v>
      </c>
      <c r="Z252" s="5" t="s">
        <v>32</v>
      </c>
      <c r="AA252" s="6" t="s">
        <v>32</v>
      </c>
      <c r="AB252" s="6" t="s">
        <v>32</v>
      </c>
      <c r="AC252" s="6" t="s">
        <v>32</v>
      </c>
      <c r="AD252" s="6" t="s">
        <v>32</v>
      </c>
      <c r="AE252" s="6" t="s">
        <v>32</v>
      </c>
    </row>
    <row r="253">
      <c r="A253" s="28" t="s">
        <v>506</v>
      </c>
      <c r="B253" s="6" t="s">
        <v>43</v>
      </c>
      <c r="C253" s="6" t="s">
        <v>437</v>
      </c>
      <c r="D253" s="7" t="s">
        <v>33</v>
      </c>
      <c r="E253" s="28" t="s">
        <v>34</v>
      </c>
      <c r="F253" s="5" t="s">
        <v>22</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457</v>
      </c>
      <c r="X253" s="7" t="s">
        <v>32</v>
      </c>
      <c r="Y253" s="5" t="s">
        <v>252</v>
      </c>
      <c r="Z253" s="5" t="s">
        <v>32</v>
      </c>
      <c r="AA253" s="6" t="s">
        <v>32</v>
      </c>
      <c r="AB253" s="6" t="s">
        <v>32</v>
      </c>
      <c r="AC253" s="6" t="s">
        <v>32</v>
      </c>
      <c r="AD253" s="6" t="s">
        <v>32</v>
      </c>
      <c r="AE253" s="6" t="s">
        <v>32</v>
      </c>
    </row>
    <row r="254">
      <c r="A254" s="28" t="s">
        <v>507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508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509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510</v>
      </c>
      <c r="B257" s="6" t="s">
        <v>511</v>
      </c>
      <c r="C257" s="6" t="s">
        <v>456</v>
      </c>
      <c r="D257" s="7" t="s">
        <v>33</v>
      </c>
      <c r="E257" s="28" t="s">
        <v>34</v>
      </c>
      <c r="F257" s="5" t="s">
        <v>22</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512</v>
      </c>
      <c r="X257" s="7" t="s">
        <v>32</v>
      </c>
      <c r="Y257" s="5" t="s">
        <v>50</v>
      </c>
      <c r="Z257" s="5" t="s">
        <v>32</v>
      </c>
      <c r="AA257" s="6" t="s">
        <v>32</v>
      </c>
      <c r="AB257" s="6" t="s">
        <v>32</v>
      </c>
      <c r="AC257" s="6" t="s">
        <v>32</v>
      </c>
      <c r="AD257" s="6" t="s">
        <v>32</v>
      </c>
      <c r="AE257" s="6" t="s">
        <v>32</v>
      </c>
    </row>
    <row r="258">
      <c r="A258" s="28" t="s">
        <v>513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514</v>
      </c>
      <c r="B259" s="6" t="s">
        <v>515</v>
      </c>
      <c r="C259" s="6" t="s">
        <v>456</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516</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517</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518</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519</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520</v>
      </c>
      <c r="X263" s="7" t="s">
        <v>32</v>
      </c>
      <c r="Y263" s="5" t="s">
        <v>252</v>
      </c>
      <c r="Z263" s="5" t="s">
        <v>32</v>
      </c>
      <c r="AA263" s="6" t="s">
        <v>32</v>
      </c>
      <c r="AB263" s="6" t="s">
        <v>32</v>
      </c>
      <c r="AC263" s="6" t="s">
        <v>32</v>
      </c>
      <c r="AD263" s="6" t="s">
        <v>32</v>
      </c>
      <c r="AE263" s="6" t="s">
        <v>32</v>
      </c>
    </row>
    <row r="264">
      <c r="A264" s="28" t="s">
        <v>521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522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523</v>
      </c>
      <c r="B266" s="6" t="s">
        <v>43</v>
      </c>
      <c r="C266" s="6" t="s">
        <v>524</v>
      </c>
      <c r="D266" s="7" t="s">
        <v>33</v>
      </c>
      <c r="E266" s="28" t="s">
        <v>34</v>
      </c>
      <c r="F266" s="5" t="s">
        <v>22</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480</v>
      </c>
      <c r="X266" s="7" t="s">
        <v>260</v>
      </c>
      <c r="Y266" s="5" t="s">
        <v>50</v>
      </c>
      <c r="Z266" s="5" t="s">
        <v>32</v>
      </c>
      <c r="AA266" s="6" t="s">
        <v>32</v>
      </c>
      <c r="AB266" s="6" t="s">
        <v>32</v>
      </c>
      <c r="AC266" s="6" t="s">
        <v>32</v>
      </c>
      <c r="AD266" s="6" t="s">
        <v>32</v>
      </c>
      <c r="AE266" s="6" t="s">
        <v>32</v>
      </c>
    </row>
    <row r="267">
      <c r="A267" s="28" t="s">
        <v>525</v>
      </c>
      <c r="B267" s="6" t="s">
        <v>43</v>
      </c>
      <c r="C267" s="6" t="s">
        <v>526</v>
      </c>
      <c r="D267" s="7" t="s">
        <v>33</v>
      </c>
      <c r="E267" s="28" t="s">
        <v>34</v>
      </c>
      <c r="F267" s="5" t="s">
        <v>22</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527</v>
      </c>
      <c r="X267" s="7" t="s">
        <v>32</v>
      </c>
      <c r="Y267" s="5" t="s">
        <v>50</v>
      </c>
      <c r="Z267" s="5" t="s">
        <v>32</v>
      </c>
      <c r="AA267" s="6" t="s">
        <v>32</v>
      </c>
      <c r="AB267" s="6" t="s">
        <v>32</v>
      </c>
      <c r="AC267" s="6" t="s">
        <v>32</v>
      </c>
      <c r="AD267" s="6" t="s">
        <v>32</v>
      </c>
      <c r="AE267" s="6" t="s">
        <v>32</v>
      </c>
    </row>
    <row r="268">
      <c r="A268" s="28" t="s">
        <v>528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529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530</v>
      </c>
      <c r="B270" s="6" t="s">
        <v>43</v>
      </c>
      <c r="C270" s="6" t="s">
        <v>374</v>
      </c>
      <c r="D270" s="7" t="s">
        <v>33</v>
      </c>
      <c r="E270" s="28" t="s">
        <v>34</v>
      </c>
      <c r="F270" s="5" t="s">
        <v>22</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531</v>
      </c>
      <c r="X270" s="7" t="s">
        <v>32</v>
      </c>
      <c r="Y270" s="5" t="s">
        <v>50</v>
      </c>
      <c r="Z270" s="5" t="s">
        <v>32</v>
      </c>
      <c r="AA270" s="6" t="s">
        <v>32</v>
      </c>
      <c r="AB270" s="6" t="s">
        <v>32</v>
      </c>
      <c r="AC270" s="6" t="s">
        <v>32</v>
      </c>
      <c r="AD270" s="6" t="s">
        <v>32</v>
      </c>
      <c r="AE270" s="6" t="s">
        <v>32</v>
      </c>
    </row>
    <row r="271">
      <c r="A271" s="28" t="s">
        <v>532</v>
      </c>
      <c r="B271" s="6" t="s">
        <v>43</v>
      </c>
      <c r="C271" s="6" t="s">
        <v>374</v>
      </c>
      <c r="D271" s="7" t="s">
        <v>33</v>
      </c>
      <c r="E271" s="28" t="s">
        <v>34</v>
      </c>
      <c r="F271" s="5" t="s">
        <v>22</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533</v>
      </c>
      <c r="X271" s="7" t="s">
        <v>32</v>
      </c>
      <c r="Y271" s="5" t="s">
        <v>50</v>
      </c>
      <c r="Z271" s="5" t="s">
        <v>32</v>
      </c>
      <c r="AA271" s="6" t="s">
        <v>32</v>
      </c>
      <c r="AB271" s="6" t="s">
        <v>32</v>
      </c>
      <c r="AC271" s="6" t="s">
        <v>32</v>
      </c>
      <c r="AD271" s="6" t="s">
        <v>32</v>
      </c>
      <c r="AE271" s="6" t="s">
        <v>32</v>
      </c>
    </row>
    <row r="272">
      <c r="A272" s="28" t="s">
        <v>534</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535</v>
      </c>
      <c r="X272" s="7" t="s">
        <v>32</v>
      </c>
      <c r="Y272" s="5" t="s">
        <v>50</v>
      </c>
      <c r="Z272" s="5" t="s">
        <v>32</v>
      </c>
      <c r="AA272" s="6" t="s">
        <v>32</v>
      </c>
      <c r="AB272" s="6" t="s">
        <v>32</v>
      </c>
      <c r="AC272" s="6" t="s">
        <v>32</v>
      </c>
      <c r="AD272" s="6" t="s">
        <v>32</v>
      </c>
      <c r="AE272" s="6" t="s">
        <v>32</v>
      </c>
    </row>
    <row r="273">
      <c r="A273" s="28" t="s">
        <v>536</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537</v>
      </c>
      <c r="X273" s="7" t="s">
        <v>32</v>
      </c>
      <c r="Y273" s="5" t="s">
        <v>50</v>
      </c>
      <c r="Z273" s="5" t="s">
        <v>32</v>
      </c>
      <c r="AA273" s="6" t="s">
        <v>32</v>
      </c>
      <c r="AB273" s="6" t="s">
        <v>32</v>
      </c>
      <c r="AC273" s="6" t="s">
        <v>32</v>
      </c>
      <c r="AD273" s="6" t="s">
        <v>32</v>
      </c>
      <c r="AE273" s="6" t="s">
        <v>32</v>
      </c>
    </row>
    <row r="274">
      <c r="A274" s="28" t="s">
        <v>538</v>
      </c>
      <c r="B274" s="6" t="s">
        <v>539</v>
      </c>
      <c r="C274" s="6" t="s">
        <v>540</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541</v>
      </c>
      <c r="B275" s="6" t="s">
        <v>542</v>
      </c>
      <c r="C275" s="6" t="s">
        <v>543</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544</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545</v>
      </c>
      <c r="X276" s="7" t="s">
        <v>247</v>
      </c>
      <c r="Y276" s="5" t="s">
        <v>252</v>
      </c>
      <c r="Z276" s="5" t="s">
        <v>32</v>
      </c>
      <c r="AA276" s="6" t="s">
        <v>32</v>
      </c>
      <c r="AB276" s="6" t="s">
        <v>32</v>
      </c>
      <c r="AC276" s="6" t="s">
        <v>32</v>
      </c>
      <c r="AD276" s="6" t="s">
        <v>32</v>
      </c>
      <c r="AE276" s="6" t="s">
        <v>32</v>
      </c>
    </row>
    <row r="277">
      <c r="A277" s="28" t="s">
        <v>546</v>
      </c>
      <c r="B277" s="6" t="s">
        <v>43</v>
      </c>
      <c r="C277" s="6" t="s">
        <v>547</v>
      </c>
      <c r="D277" s="7" t="s">
        <v>33</v>
      </c>
      <c r="E277" s="28" t="s">
        <v>34</v>
      </c>
      <c r="F277" s="5" t="s">
        <v>22</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302</v>
      </c>
      <c r="X277" s="7" t="s">
        <v>247</v>
      </c>
      <c r="Y277" s="5" t="s">
        <v>252</v>
      </c>
      <c r="Z277" s="5" t="s">
        <v>32</v>
      </c>
      <c r="AA277" s="6" t="s">
        <v>32</v>
      </c>
      <c r="AB277" s="6" t="s">
        <v>32</v>
      </c>
      <c r="AC277" s="6" t="s">
        <v>32</v>
      </c>
      <c r="AD277" s="6" t="s">
        <v>32</v>
      </c>
      <c r="AE277" s="6" t="s">
        <v>32</v>
      </c>
    </row>
    <row r="278">
      <c r="A278" s="28" t="s">
        <v>548</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549</v>
      </c>
      <c r="X278" s="7" t="s">
        <v>32</v>
      </c>
      <c r="Y278" s="5" t="s">
        <v>550</v>
      </c>
      <c r="Z278" s="5" t="s">
        <v>32</v>
      </c>
      <c r="AA278" s="6" t="s">
        <v>32</v>
      </c>
      <c r="AB278" s="6" t="s">
        <v>32</v>
      </c>
      <c r="AC278" s="6" t="s">
        <v>32</v>
      </c>
      <c r="AD278" s="6" t="s">
        <v>32</v>
      </c>
      <c r="AE278" s="6" t="s">
        <v>32</v>
      </c>
    </row>
    <row r="279">
      <c r="A279" s="28" t="s">
        <v>551</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552</v>
      </c>
      <c r="X279" s="7" t="s">
        <v>32</v>
      </c>
      <c r="Y279" s="5" t="s">
        <v>50</v>
      </c>
      <c r="Z279" s="5" t="s">
        <v>32</v>
      </c>
      <c r="AA279" s="6" t="s">
        <v>32</v>
      </c>
      <c r="AB279" s="6" t="s">
        <v>32</v>
      </c>
      <c r="AC279" s="6" t="s">
        <v>32</v>
      </c>
      <c r="AD279" s="6" t="s">
        <v>32</v>
      </c>
      <c r="AE279" s="6" t="s">
        <v>32</v>
      </c>
    </row>
    <row r="280">
      <c r="A280" s="28" t="s">
        <v>553</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554</v>
      </c>
      <c r="X280" s="7" t="s">
        <v>32</v>
      </c>
      <c r="Y280" s="5" t="s">
        <v>305</v>
      </c>
      <c r="Z280" s="5" t="s">
        <v>32</v>
      </c>
      <c r="AA280" s="6" t="s">
        <v>32</v>
      </c>
      <c r="AB280" s="6" t="s">
        <v>32</v>
      </c>
      <c r="AC280" s="6" t="s">
        <v>32</v>
      </c>
      <c r="AD280" s="6" t="s">
        <v>32</v>
      </c>
      <c r="AE280" s="6" t="s">
        <v>32</v>
      </c>
    </row>
    <row r="281">
      <c r="A281" s="28" t="s">
        <v>555</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556</v>
      </c>
      <c r="X281" s="7" t="s">
        <v>32</v>
      </c>
      <c r="Y281" s="5" t="s">
        <v>305</v>
      </c>
      <c r="Z281" s="5" t="s">
        <v>32</v>
      </c>
      <c r="AA281" s="6" t="s">
        <v>32</v>
      </c>
      <c r="AB281" s="6" t="s">
        <v>32</v>
      </c>
      <c r="AC281" s="6" t="s">
        <v>32</v>
      </c>
      <c r="AD281" s="6" t="s">
        <v>32</v>
      </c>
      <c r="AE281" s="6" t="s">
        <v>32</v>
      </c>
    </row>
    <row r="282">
      <c r="A282" s="28" t="s">
        <v>557</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558</v>
      </c>
      <c r="X282" s="7" t="s">
        <v>32</v>
      </c>
      <c r="Y282" s="5" t="s">
        <v>305</v>
      </c>
      <c r="Z282" s="5" t="s">
        <v>32</v>
      </c>
      <c r="AA282" s="6" t="s">
        <v>32</v>
      </c>
      <c r="AB282" s="6" t="s">
        <v>32</v>
      </c>
      <c r="AC282" s="6" t="s">
        <v>32</v>
      </c>
      <c r="AD282" s="6" t="s">
        <v>32</v>
      </c>
      <c r="AE282" s="6" t="s">
        <v>32</v>
      </c>
    </row>
    <row r="283">
      <c r="A283" s="28" t="s">
        <v>559</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560</v>
      </c>
      <c r="X283" s="7" t="s">
        <v>32</v>
      </c>
      <c r="Y283" s="5" t="s">
        <v>305</v>
      </c>
      <c r="Z283" s="5" t="s">
        <v>32</v>
      </c>
      <c r="AA283" s="6" t="s">
        <v>32</v>
      </c>
      <c r="AB283" s="6" t="s">
        <v>32</v>
      </c>
      <c r="AC283" s="6" t="s">
        <v>32</v>
      </c>
      <c r="AD283" s="6" t="s">
        <v>32</v>
      </c>
      <c r="AE283" s="6" t="s">
        <v>32</v>
      </c>
    </row>
    <row r="284">
      <c r="A284" s="28" t="s">
        <v>561</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562</v>
      </c>
      <c r="X284" s="7" t="s">
        <v>260</v>
      </c>
      <c r="Y284" s="5" t="s">
        <v>252</v>
      </c>
      <c r="Z284" s="5" t="s">
        <v>32</v>
      </c>
      <c r="AA284" s="6" t="s">
        <v>32</v>
      </c>
      <c r="AB284" s="6" t="s">
        <v>32</v>
      </c>
      <c r="AC284" s="6" t="s">
        <v>32</v>
      </c>
      <c r="AD284" s="6" t="s">
        <v>32</v>
      </c>
      <c r="AE284" s="6" t="s">
        <v>32</v>
      </c>
    </row>
    <row r="285">
      <c r="A285" s="28" t="s">
        <v>563</v>
      </c>
      <c r="B285" s="6" t="s">
        <v>43</v>
      </c>
      <c r="C285" s="6" t="s">
        <v>378</v>
      </c>
      <c r="D285" s="7" t="s">
        <v>33</v>
      </c>
      <c r="E285" s="28" t="s">
        <v>34</v>
      </c>
      <c r="F285" s="5" t="s">
        <v>22</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564</v>
      </c>
      <c r="X285" s="7" t="s">
        <v>32</v>
      </c>
      <c r="Y285" s="5" t="s">
        <v>50</v>
      </c>
      <c r="Z285" s="5" t="s">
        <v>32</v>
      </c>
      <c r="AA285" s="6" t="s">
        <v>32</v>
      </c>
      <c r="AB285" s="6" t="s">
        <v>32</v>
      </c>
      <c r="AC285" s="6" t="s">
        <v>32</v>
      </c>
      <c r="AD285" s="6" t="s">
        <v>32</v>
      </c>
      <c r="AE285" s="6" t="s">
        <v>32</v>
      </c>
    </row>
    <row r="286">
      <c r="A286" s="28" t="s">
        <v>565</v>
      </c>
      <c r="B286" s="6" t="s">
        <v>43</v>
      </c>
      <c r="C286" s="6" t="s">
        <v>378</v>
      </c>
      <c r="D286" s="7" t="s">
        <v>33</v>
      </c>
      <c r="E286" s="28" t="s">
        <v>34</v>
      </c>
      <c r="F286" s="5" t="s">
        <v>22</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566</v>
      </c>
      <c r="X286" s="7" t="s">
        <v>32</v>
      </c>
      <c r="Y286" s="5" t="s">
        <v>50</v>
      </c>
      <c r="Z286" s="5" t="s">
        <v>32</v>
      </c>
      <c r="AA286" s="6" t="s">
        <v>32</v>
      </c>
      <c r="AB286" s="6" t="s">
        <v>32</v>
      </c>
      <c r="AC286" s="6" t="s">
        <v>32</v>
      </c>
      <c r="AD286" s="6" t="s">
        <v>32</v>
      </c>
      <c r="AE286" s="6" t="s">
        <v>32</v>
      </c>
    </row>
    <row r="287">
      <c r="A287" s="30" t="s">
        <v>567</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1"/>
      <c r="Q287" s="28" t="s">
        <v>32</v>
      </c>
      <c r="R287" s="29" t="s">
        <v>32</v>
      </c>
      <c r="S287" s="28" t="s">
        <v>32</v>
      </c>
      <c r="T287" s="28" t="s">
        <v>32</v>
      </c>
      <c r="U287" s="5" t="s">
        <v>32</v>
      </c>
      <c r="V287" s="28" t="s">
        <v>32</v>
      </c>
      <c r="W287" s="7" t="s">
        <v>568</v>
      </c>
      <c r="X287" s="7" t="s">
        <v>32</v>
      </c>
      <c r="Y287" s="5" t="s">
        <v>50</v>
      </c>
      <c r="Z287" s="5" t="s">
        <v>32</v>
      </c>
      <c r="AA287" s="6" t="s">
        <v>32</v>
      </c>
      <c r="AB287" s="6" t="s">
        <v>32</v>
      </c>
      <c r="AC287" s="6" t="s">
        <v>32</v>
      </c>
      <c r="AD287" s="6" t="s">
        <v>32</v>
      </c>
      <c r="AE287" s="6" t="s">
        <v>32</v>
      </c>
    </row>
    <row r="288">
      <c r="A288" s="28" t="s">
        <v>569</v>
      </c>
      <c r="B288" s="6" t="s">
        <v>570</v>
      </c>
      <c r="C288" s="6" t="s">
        <v>456</v>
      </c>
      <c r="D288" s="7" t="s">
        <v>33</v>
      </c>
      <c r="E288" s="28" t="s">
        <v>34</v>
      </c>
      <c r="F288" s="5" t="s">
        <v>22</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571</v>
      </c>
      <c r="X288" s="7" t="s">
        <v>32</v>
      </c>
      <c r="Y288" s="5" t="s">
        <v>50</v>
      </c>
      <c r="Z288" s="5" t="s">
        <v>32</v>
      </c>
      <c r="AA288" s="6" t="s">
        <v>32</v>
      </c>
      <c r="AB288" s="6" t="s">
        <v>32</v>
      </c>
      <c r="AC288" s="6" t="s">
        <v>32</v>
      </c>
      <c r="AD288" s="6" t="s">
        <v>32</v>
      </c>
      <c r="AE288" s="6" t="s">
        <v>32</v>
      </c>
    </row>
    <row r="289">
      <c r="A289" s="28" t="s">
        <v>572</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573</v>
      </c>
      <c r="B290" s="6" t="s">
        <v>574</v>
      </c>
      <c r="C290" s="6" t="s">
        <v>575</v>
      </c>
      <c r="D290" s="7" t="s">
        <v>33</v>
      </c>
      <c r="E290" s="28" t="s">
        <v>34</v>
      </c>
      <c r="F290" s="5" t="s">
        <v>22</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576</v>
      </c>
      <c r="X290" s="7" t="s">
        <v>32</v>
      </c>
      <c r="Y290" s="5" t="s">
        <v>50</v>
      </c>
      <c r="Z290" s="5" t="s">
        <v>32</v>
      </c>
      <c r="AA290" s="6" t="s">
        <v>32</v>
      </c>
      <c r="AB290" s="6" t="s">
        <v>32</v>
      </c>
      <c r="AC290" s="6" t="s">
        <v>32</v>
      </c>
      <c r="AD290" s="6" t="s">
        <v>32</v>
      </c>
      <c r="AE290" s="6" t="s">
        <v>32</v>
      </c>
    </row>
    <row r="291">
      <c r="A291" s="28" t="s">
        <v>577</v>
      </c>
      <c r="B291" s="6" t="s">
        <v>43</v>
      </c>
      <c r="C291" s="6" t="s">
        <v>378</v>
      </c>
      <c r="D291" s="7" t="s">
        <v>33</v>
      </c>
      <c r="E291" s="28" t="s">
        <v>34</v>
      </c>
      <c r="F291" s="5" t="s">
        <v>22</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578</v>
      </c>
      <c r="X291" s="7" t="s">
        <v>32</v>
      </c>
      <c r="Y291" s="5" t="s">
        <v>50</v>
      </c>
      <c r="Z291" s="5" t="s">
        <v>32</v>
      </c>
      <c r="AA291" s="6" t="s">
        <v>32</v>
      </c>
      <c r="AB291" s="6" t="s">
        <v>32</v>
      </c>
      <c r="AC291" s="6" t="s">
        <v>32</v>
      </c>
      <c r="AD291" s="6" t="s">
        <v>32</v>
      </c>
      <c r="AE291" s="6" t="s">
        <v>32</v>
      </c>
    </row>
    <row r="292">
      <c r="A292" s="28" t="s">
        <v>579</v>
      </c>
      <c r="B292" s="6" t="s">
        <v>43</v>
      </c>
      <c r="C292" s="6" t="s">
        <v>378</v>
      </c>
      <c r="D292" s="7" t="s">
        <v>33</v>
      </c>
      <c r="E292" s="28" t="s">
        <v>34</v>
      </c>
      <c r="F292" s="5" t="s">
        <v>22</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580</v>
      </c>
      <c r="X292" s="7" t="s">
        <v>32</v>
      </c>
      <c r="Y292" s="5" t="s">
        <v>305</v>
      </c>
      <c r="Z292" s="5" t="s">
        <v>32</v>
      </c>
      <c r="AA292" s="6" t="s">
        <v>32</v>
      </c>
      <c r="AB292" s="6" t="s">
        <v>32</v>
      </c>
      <c r="AC292" s="6" t="s">
        <v>32</v>
      </c>
      <c r="AD292" s="6" t="s">
        <v>32</v>
      </c>
      <c r="AE292" s="6" t="s">
        <v>32</v>
      </c>
    </row>
    <row r="293">
      <c r="A293" s="28" t="s">
        <v>581</v>
      </c>
      <c r="B293" s="6" t="s">
        <v>43</v>
      </c>
      <c r="C293" s="6" t="s">
        <v>172</v>
      </c>
      <c r="D293" s="7" t="s">
        <v>33</v>
      </c>
      <c r="E293" s="28" t="s">
        <v>34</v>
      </c>
      <c r="F293" s="5" t="s">
        <v>22</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582</v>
      </c>
      <c r="X293" s="7" t="s">
        <v>32</v>
      </c>
      <c r="Y293" s="5" t="s">
        <v>50</v>
      </c>
      <c r="Z293" s="5" t="s">
        <v>32</v>
      </c>
      <c r="AA293" s="6" t="s">
        <v>32</v>
      </c>
      <c r="AB293" s="6" t="s">
        <v>32</v>
      </c>
      <c r="AC293" s="6" t="s">
        <v>32</v>
      </c>
      <c r="AD293" s="6" t="s">
        <v>32</v>
      </c>
      <c r="AE293" s="6" t="s">
        <v>32</v>
      </c>
    </row>
    <row r="294">
      <c r="A294" s="28" t="s">
        <v>583</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584</v>
      </c>
      <c r="X294" s="7" t="s">
        <v>247</v>
      </c>
      <c r="Y294" s="5" t="s">
        <v>252</v>
      </c>
      <c r="Z294" s="5" t="s">
        <v>32</v>
      </c>
      <c r="AA294" s="6" t="s">
        <v>32</v>
      </c>
      <c r="AB294" s="6" t="s">
        <v>32</v>
      </c>
      <c r="AC294" s="6" t="s">
        <v>32</v>
      </c>
      <c r="AD294" s="6" t="s">
        <v>32</v>
      </c>
      <c r="AE294" s="6" t="s">
        <v>32</v>
      </c>
    </row>
    <row r="295">
      <c r="A295" s="28" t="s">
        <v>585</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586</v>
      </c>
      <c r="B296" s="6" t="s">
        <v>587</v>
      </c>
      <c r="C296" s="6" t="s">
        <v>588</v>
      </c>
      <c r="D296" s="7" t="s">
        <v>33</v>
      </c>
      <c r="E296" s="28" t="s">
        <v>34</v>
      </c>
      <c r="F296" s="5" t="s">
        <v>22</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589</v>
      </c>
      <c r="X296" s="7" t="s">
        <v>32</v>
      </c>
      <c r="Y296" s="5" t="s">
        <v>50</v>
      </c>
      <c r="Z296" s="5" t="s">
        <v>32</v>
      </c>
      <c r="AA296" s="6" t="s">
        <v>32</v>
      </c>
      <c r="AB296" s="6" t="s">
        <v>32</v>
      </c>
      <c r="AC296" s="6" t="s">
        <v>32</v>
      </c>
      <c r="AD296" s="6" t="s">
        <v>32</v>
      </c>
      <c r="AE296" s="6" t="s">
        <v>32</v>
      </c>
    </row>
    <row r="297">
      <c r="A297" s="28" t="s">
        <v>590</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591</v>
      </c>
      <c r="B298" s="6" t="s">
        <v>317</v>
      </c>
      <c r="C298" s="6" t="s">
        <v>315</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592</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593</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594</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595</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596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597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598</v>
      </c>
      <c r="B305" s="6" t="s">
        <v>396</v>
      </c>
      <c r="C305" s="6" t="s">
        <v>599</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600</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399</v>
      </c>
      <c r="X306" s="7" t="s">
        <v>247</v>
      </c>
      <c r="Y306" s="5" t="s">
        <v>50</v>
      </c>
      <c r="Z306" s="5" t="s">
        <v>32</v>
      </c>
      <c r="AA306" s="6" t="s">
        <v>32</v>
      </c>
      <c r="AB306" s="6" t="s">
        <v>32</v>
      </c>
      <c r="AC306" s="6" t="s">
        <v>32</v>
      </c>
      <c r="AD306" s="6" t="s">
        <v>32</v>
      </c>
      <c r="AE306" s="6" t="s">
        <v>32</v>
      </c>
    </row>
    <row r="307">
      <c r="A307" s="28" t="s">
        <v>601</v>
      </c>
      <c r="B307" s="6" t="s">
        <v>602</v>
      </c>
      <c r="C307" s="6" t="s">
        <v>603</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604</v>
      </c>
      <c r="B308" s="6" t="s">
        <v>605</v>
      </c>
      <c r="C308" s="6" t="s">
        <v>603</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606</v>
      </c>
      <c r="B309" s="6" t="s">
        <v>607</v>
      </c>
      <c r="C309" s="6" t="s">
        <v>608</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609</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610</v>
      </c>
      <c r="X310" s="7" t="s">
        <v>32</v>
      </c>
      <c r="Y310" s="5" t="s">
        <v>50</v>
      </c>
      <c r="Z310" s="5" t="s">
        <v>32</v>
      </c>
      <c r="AA310" s="6" t="s">
        <v>32</v>
      </c>
      <c r="AB310" s="6" t="s">
        <v>32</v>
      </c>
      <c r="AC310" s="6" t="s">
        <v>32</v>
      </c>
      <c r="AD310" s="6" t="s">
        <v>32</v>
      </c>
      <c r="AE310" s="6" t="s">
        <v>32</v>
      </c>
    </row>
    <row r="311">
      <c r="A311" s="28" t="s">
        <v>611</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612</v>
      </c>
      <c r="X311" s="7" t="s">
        <v>32</v>
      </c>
      <c r="Y311" s="5" t="s">
        <v>50</v>
      </c>
      <c r="Z311" s="5" t="s">
        <v>32</v>
      </c>
      <c r="AA311" s="6" t="s">
        <v>32</v>
      </c>
      <c r="AB311" s="6" t="s">
        <v>32</v>
      </c>
      <c r="AC311" s="6" t="s">
        <v>32</v>
      </c>
      <c r="AD311" s="6" t="s">
        <v>32</v>
      </c>
      <c r="AE311" s="6" t="s">
        <v>32</v>
      </c>
    </row>
    <row r="312">
      <c r="A312" s="28" t="s">
        <v>613</v>
      </c>
      <c r="B312" s="6" t="s">
        <v>43</v>
      </c>
      <c r="C312" s="6" t="s">
        <v>172</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614</v>
      </c>
      <c r="B313" s="6" t="s">
        <v>43</v>
      </c>
      <c r="C313" s="6" t="s">
        <v>44</v>
      </c>
      <c r="D313" s="7" t="s">
        <v>33</v>
      </c>
      <c r="E313" s="28" t="s">
        <v>34</v>
      </c>
      <c r="F313" s="5" t="s">
        <v>22</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615</v>
      </c>
      <c r="X313" s="7" t="s">
        <v>247</v>
      </c>
      <c r="Y313" s="5" t="s">
        <v>50</v>
      </c>
      <c r="Z313" s="5" t="s">
        <v>32</v>
      </c>
      <c r="AA313" s="6" t="s">
        <v>32</v>
      </c>
      <c r="AB313" s="6" t="s">
        <v>32</v>
      </c>
      <c r="AC313" s="6" t="s">
        <v>32</v>
      </c>
      <c r="AD313" s="6" t="s">
        <v>32</v>
      </c>
      <c r="AE313" s="6" t="s">
        <v>32</v>
      </c>
    </row>
    <row r="314">
      <c r="A314" s="28" t="s">
        <v>616</v>
      </c>
      <c r="B314" s="6" t="s">
        <v>43</v>
      </c>
      <c r="C314" s="6" t="s">
        <v>44</v>
      </c>
      <c r="D314" s="7" t="s">
        <v>33</v>
      </c>
      <c r="E314" s="28" t="s">
        <v>34</v>
      </c>
      <c r="F314" s="5" t="s">
        <v>22</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617</v>
      </c>
      <c r="X314" s="7" t="s">
        <v>247</v>
      </c>
      <c r="Y314" s="5" t="s">
        <v>50</v>
      </c>
      <c r="Z314" s="5" t="s">
        <v>32</v>
      </c>
      <c r="AA314" s="6" t="s">
        <v>32</v>
      </c>
      <c r="AB314" s="6" t="s">
        <v>32</v>
      </c>
      <c r="AC314" s="6" t="s">
        <v>32</v>
      </c>
      <c r="AD314" s="6" t="s">
        <v>32</v>
      </c>
      <c r="AE314" s="6" t="s">
        <v>32</v>
      </c>
    </row>
    <row r="315">
      <c r="A315" s="28" t="s">
        <v>618</v>
      </c>
      <c r="B315" s="6" t="s">
        <v>43</v>
      </c>
      <c r="C315" s="6" t="s">
        <v>44</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619</v>
      </c>
      <c r="B316" s="6" t="s">
        <v>43</v>
      </c>
      <c r="C316" s="6" t="s">
        <v>44</v>
      </c>
      <c r="D316" s="7" t="s">
        <v>33</v>
      </c>
      <c r="E316" s="28" t="s">
        <v>34</v>
      </c>
      <c r="F316" s="5" t="s">
        <v>22</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620</v>
      </c>
      <c r="X316" s="7" t="s">
        <v>247</v>
      </c>
      <c r="Y316" s="5" t="s">
        <v>550</v>
      </c>
      <c r="Z316" s="5" t="s">
        <v>32</v>
      </c>
      <c r="AA316" s="6" t="s">
        <v>32</v>
      </c>
      <c r="AB316" s="6" t="s">
        <v>32</v>
      </c>
      <c r="AC316" s="6" t="s">
        <v>32</v>
      </c>
      <c r="AD316" s="6" t="s">
        <v>32</v>
      </c>
      <c r="AE316" s="6" t="s">
        <v>32</v>
      </c>
    </row>
    <row r="317">
      <c r="A317" s="28" t="s">
        <v>621</v>
      </c>
      <c r="B317" s="6" t="s">
        <v>43</v>
      </c>
      <c r="C317" s="6" t="s">
        <v>44</v>
      </c>
      <c r="D317" s="7" t="s">
        <v>33</v>
      </c>
      <c r="E317" s="28" t="s">
        <v>34</v>
      </c>
      <c r="F317" s="5" t="s">
        <v>22</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622</v>
      </c>
      <c r="X317" s="7" t="s">
        <v>247</v>
      </c>
      <c r="Y317" s="5" t="s">
        <v>50</v>
      </c>
      <c r="Z317" s="5" t="s">
        <v>32</v>
      </c>
      <c r="AA317" s="6" t="s">
        <v>32</v>
      </c>
      <c r="AB317" s="6" t="s">
        <v>32</v>
      </c>
      <c r="AC317" s="6" t="s">
        <v>32</v>
      </c>
      <c r="AD317" s="6" t="s">
        <v>32</v>
      </c>
      <c r="AE317" s="6" t="s">
        <v>32</v>
      </c>
    </row>
    <row r="318">
      <c r="A318" s="28" t="s">
        <v>623</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624</v>
      </c>
      <c r="X318" s="7" t="s">
        <v>247</v>
      </c>
      <c r="Y318" s="5" t="s">
        <v>50</v>
      </c>
      <c r="Z318" s="5" t="s">
        <v>32</v>
      </c>
      <c r="AA318" s="6" t="s">
        <v>32</v>
      </c>
      <c r="AB318" s="6" t="s">
        <v>32</v>
      </c>
      <c r="AC318" s="6" t="s">
        <v>32</v>
      </c>
      <c r="AD318" s="6" t="s">
        <v>32</v>
      </c>
      <c r="AE318" s="6" t="s">
        <v>32</v>
      </c>
    </row>
    <row r="319">
      <c r="A319" s="28" t="s">
        <v>625</v>
      </c>
      <c r="B319" s="6" t="s">
        <v>43</v>
      </c>
      <c r="C319" s="6" t="s">
        <v>44</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626</v>
      </c>
      <c r="B320" s="6" t="s">
        <v>43</v>
      </c>
      <c r="C320" s="6" t="s">
        <v>120</v>
      </c>
      <c r="D320" s="7" t="s">
        <v>33</v>
      </c>
      <c r="E320" s="28" t="s">
        <v>34</v>
      </c>
      <c r="F320" s="5" t="s">
        <v>35</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627</v>
      </c>
      <c r="B321" s="6" t="s">
        <v>43</v>
      </c>
      <c r="C321" s="6" t="s">
        <v>120</v>
      </c>
      <c r="D321" s="7" t="s">
        <v>33</v>
      </c>
      <c r="E321" s="28" t="s">
        <v>34</v>
      </c>
      <c r="F321" s="5" t="s">
        <v>35</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628</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629</v>
      </c>
      <c r="B323" s="6" t="s">
        <v>43</v>
      </c>
      <c r="C323" s="6" t="s">
        <v>146</v>
      </c>
      <c r="D323" s="7" t="s">
        <v>33</v>
      </c>
      <c r="E323" s="28" t="s">
        <v>34</v>
      </c>
      <c r="F323" s="5" t="s">
        <v>22</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630</v>
      </c>
      <c r="X323" s="7" t="s">
        <v>247</v>
      </c>
      <c r="Y323" s="5" t="s">
        <v>50</v>
      </c>
      <c r="Z323" s="5" t="s">
        <v>32</v>
      </c>
      <c r="AA323" s="6" t="s">
        <v>32</v>
      </c>
      <c r="AB323" s="6" t="s">
        <v>32</v>
      </c>
      <c r="AC323" s="6" t="s">
        <v>32</v>
      </c>
      <c r="AD323" s="6" t="s">
        <v>32</v>
      </c>
      <c r="AE323" s="6" t="s">
        <v>32</v>
      </c>
    </row>
    <row r="324">
      <c r="A324" s="28" t="s">
        <v>631</v>
      </c>
      <c r="B324" s="6" t="s">
        <v>43</v>
      </c>
      <c r="C324" s="6" t="s">
        <v>172</v>
      </c>
      <c r="D324" s="7" t="s">
        <v>33</v>
      </c>
      <c r="E324" s="28" t="s">
        <v>34</v>
      </c>
      <c r="F324" s="5" t="s">
        <v>22</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632</v>
      </c>
      <c r="X324" s="7" t="s">
        <v>247</v>
      </c>
      <c r="Y324" s="5" t="s">
        <v>50</v>
      </c>
      <c r="Z324" s="5" t="s">
        <v>32</v>
      </c>
      <c r="AA324" s="6" t="s">
        <v>32</v>
      </c>
      <c r="AB324" s="6" t="s">
        <v>32</v>
      </c>
      <c r="AC324" s="6" t="s">
        <v>32</v>
      </c>
      <c r="AD324" s="6" t="s">
        <v>32</v>
      </c>
      <c r="AE324" s="6" t="s">
        <v>32</v>
      </c>
    </row>
    <row r="325">
      <c r="A325" s="28" t="s">
        <v>633</v>
      </c>
      <c r="B325" s="6" t="s">
        <v>43</v>
      </c>
      <c r="C325" s="6" t="s">
        <v>172</v>
      </c>
      <c r="D325" s="7" t="s">
        <v>33</v>
      </c>
      <c r="E325" s="28" t="s">
        <v>34</v>
      </c>
      <c r="F325" s="5" t="s">
        <v>22</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634</v>
      </c>
      <c r="X325" s="7" t="s">
        <v>247</v>
      </c>
      <c r="Y325" s="5" t="s">
        <v>50</v>
      </c>
      <c r="Z325" s="5" t="s">
        <v>32</v>
      </c>
      <c r="AA325" s="6" t="s">
        <v>32</v>
      </c>
      <c r="AB325" s="6" t="s">
        <v>32</v>
      </c>
      <c r="AC325" s="6" t="s">
        <v>32</v>
      </c>
      <c r="AD325" s="6" t="s">
        <v>32</v>
      </c>
      <c r="AE325" s="6" t="s">
        <v>32</v>
      </c>
    </row>
    <row r="326">
      <c r="A326" s="28" t="s">
        <v>635</v>
      </c>
      <c r="B326" s="6" t="s">
        <v>43</v>
      </c>
      <c r="C326" s="6" t="s">
        <v>172</v>
      </c>
      <c r="D326" s="7" t="s">
        <v>33</v>
      </c>
      <c r="E326" s="28" t="s">
        <v>34</v>
      </c>
      <c r="F326" s="5" t="s">
        <v>22</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636</v>
      </c>
      <c r="X326" s="7" t="s">
        <v>247</v>
      </c>
      <c r="Y326" s="5" t="s">
        <v>50</v>
      </c>
      <c r="Z326" s="5" t="s">
        <v>32</v>
      </c>
      <c r="AA326" s="6" t="s">
        <v>32</v>
      </c>
      <c r="AB326" s="6" t="s">
        <v>32</v>
      </c>
      <c r="AC326" s="6" t="s">
        <v>32</v>
      </c>
      <c r="AD326" s="6" t="s">
        <v>32</v>
      </c>
      <c r="AE326" s="6" t="s">
        <v>32</v>
      </c>
    </row>
    <row r="327">
      <c r="A327" s="28" t="s">
        <v>637</v>
      </c>
      <c r="B327" s="6" t="s">
        <v>43</v>
      </c>
      <c r="C327" s="6" t="s">
        <v>172</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638</v>
      </c>
      <c r="B328" s="6" t="s">
        <v>43</v>
      </c>
      <c r="C328" s="6" t="s">
        <v>279</v>
      </c>
      <c r="D328" s="7" t="s">
        <v>33</v>
      </c>
      <c r="E328" s="28" t="s">
        <v>34</v>
      </c>
      <c r="F328" s="5" t="s">
        <v>22</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639</v>
      </c>
      <c r="X328" s="7" t="s">
        <v>247</v>
      </c>
      <c r="Y328" s="5" t="s">
        <v>50</v>
      </c>
      <c r="Z328" s="5" t="s">
        <v>32</v>
      </c>
      <c r="AA328" s="6" t="s">
        <v>32</v>
      </c>
      <c r="AB328" s="6" t="s">
        <v>32</v>
      </c>
      <c r="AC328" s="6" t="s">
        <v>32</v>
      </c>
      <c r="AD328" s="6" t="s">
        <v>32</v>
      </c>
      <c r="AE328" s="6" t="s">
        <v>32</v>
      </c>
    </row>
    <row r="329">
      <c r="A329" s="28" t="s">
        <v>640</v>
      </c>
      <c r="B329" s="6" t="s">
        <v>43</v>
      </c>
      <c r="C329" s="6" t="s">
        <v>44</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641</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642</v>
      </c>
      <c r="X330" s="7" t="s">
        <v>247</v>
      </c>
      <c r="Y330" s="5" t="s">
        <v>50</v>
      </c>
      <c r="Z330" s="5" t="s">
        <v>32</v>
      </c>
      <c r="AA330" s="6" t="s">
        <v>32</v>
      </c>
      <c r="AB330" s="6" t="s">
        <v>32</v>
      </c>
      <c r="AC330" s="6" t="s">
        <v>32</v>
      </c>
      <c r="AD330" s="6" t="s">
        <v>32</v>
      </c>
      <c r="AE330" s="6" t="s">
        <v>32</v>
      </c>
    </row>
    <row r="331">
      <c r="A331" s="28" t="s">
        <v>643</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644</v>
      </c>
      <c r="X331" s="7" t="s">
        <v>247</v>
      </c>
      <c r="Y331" s="5" t="s">
        <v>50</v>
      </c>
      <c r="Z331" s="5" t="s">
        <v>32</v>
      </c>
      <c r="AA331" s="6" t="s">
        <v>32</v>
      </c>
      <c r="AB331" s="6" t="s">
        <v>32</v>
      </c>
      <c r="AC331" s="6" t="s">
        <v>32</v>
      </c>
      <c r="AD331" s="6" t="s">
        <v>32</v>
      </c>
      <c r="AE331" s="6" t="s">
        <v>32</v>
      </c>
    </row>
    <row r="332">
      <c r="A332" s="28" t="s">
        <v>645</v>
      </c>
      <c r="B332" s="6" t="s">
        <v>43</v>
      </c>
      <c r="C332" s="6" t="s">
        <v>44</v>
      </c>
      <c r="D332" s="7" t="s">
        <v>33</v>
      </c>
      <c r="E332" s="28" t="s">
        <v>34</v>
      </c>
      <c r="F332" s="5" t="s">
        <v>22</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646</v>
      </c>
      <c r="X332" s="7" t="s">
        <v>247</v>
      </c>
      <c r="Y332" s="5" t="s">
        <v>50</v>
      </c>
      <c r="Z332" s="5" t="s">
        <v>32</v>
      </c>
      <c r="AA332" s="6" t="s">
        <v>32</v>
      </c>
      <c r="AB332" s="6" t="s">
        <v>32</v>
      </c>
      <c r="AC332" s="6" t="s">
        <v>32</v>
      </c>
      <c r="AD332" s="6" t="s">
        <v>32</v>
      </c>
      <c r="AE332" s="6" t="s">
        <v>32</v>
      </c>
    </row>
    <row r="333">
      <c r="A333" s="28" t="s">
        <v>647</v>
      </c>
      <c r="B333" s="6" t="s">
        <v>43</v>
      </c>
      <c r="C333" s="6" t="s">
        <v>44</v>
      </c>
      <c r="D333" s="7" t="s">
        <v>33</v>
      </c>
      <c r="E333" s="28" t="s">
        <v>34</v>
      </c>
      <c r="F333" s="5" t="s">
        <v>35</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648</v>
      </c>
      <c r="B334" s="6" t="s">
        <v>43</v>
      </c>
      <c r="C334" s="6" t="s">
        <v>44</v>
      </c>
      <c r="D334" s="7" t="s">
        <v>33</v>
      </c>
      <c r="E334" s="28" t="s">
        <v>34</v>
      </c>
      <c r="F334" s="5" t="s">
        <v>22</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649</v>
      </c>
      <c r="X334" s="7" t="s">
        <v>247</v>
      </c>
      <c r="Y334" s="5" t="s">
        <v>50</v>
      </c>
      <c r="Z334" s="5" t="s">
        <v>32</v>
      </c>
      <c r="AA334" s="6" t="s">
        <v>32</v>
      </c>
      <c r="AB334" s="6" t="s">
        <v>32</v>
      </c>
      <c r="AC334" s="6" t="s">
        <v>32</v>
      </c>
      <c r="AD334" s="6" t="s">
        <v>32</v>
      </c>
      <c r="AE334" s="6" t="s">
        <v>32</v>
      </c>
    </row>
    <row r="335">
      <c r="A335" s="28" t="s">
        <v>650</v>
      </c>
      <c r="B335" s="6" t="s">
        <v>43</v>
      </c>
      <c r="C335" s="6" t="s">
        <v>499</v>
      </c>
      <c r="D335" s="7" t="s">
        <v>33</v>
      </c>
      <c r="E335" s="28" t="s">
        <v>34</v>
      </c>
      <c r="F335" s="5" t="s">
        <v>22</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651</v>
      </c>
      <c r="X335" s="7" t="s">
        <v>247</v>
      </c>
      <c r="Y335" s="5" t="s">
        <v>50</v>
      </c>
      <c r="Z335" s="5" t="s">
        <v>32</v>
      </c>
      <c r="AA335" s="6" t="s">
        <v>32</v>
      </c>
      <c r="AB335" s="6" t="s">
        <v>32</v>
      </c>
      <c r="AC335" s="6" t="s">
        <v>32</v>
      </c>
      <c r="AD335" s="6" t="s">
        <v>32</v>
      </c>
      <c r="AE335" s="6" t="s">
        <v>32</v>
      </c>
    </row>
    <row r="336">
      <c r="A336" s="28" t="s">
        <v>652</v>
      </c>
      <c r="B336" s="6" t="s">
        <v>653</v>
      </c>
      <c r="C336" s="6" t="s">
        <v>654</v>
      </c>
      <c r="D336" s="7" t="s">
        <v>33</v>
      </c>
      <c r="E336" s="28" t="s">
        <v>34</v>
      </c>
      <c r="F336" s="5" t="s">
        <v>655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656</v>
      </c>
      <c r="B337" s="6" t="s">
        <v>657</v>
      </c>
      <c r="C337" s="6" t="s">
        <v>654</v>
      </c>
      <c r="D337" s="7" t="s">
        <v>33</v>
      </c>
      <c r="E337" s="28" t="s">
        <v>34</v>
      </c>
      <c r="F337" s="5" t="s">
        <v>655</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658</v>
      </c>
      <c r="B338" s="6" t="s">
        <v>659</v>
      </c>
      <c r="C338" s="6" t="s">
        <v>315</v>
      </c>
      <c r="D338" s="7" t="s">
        <v>33</v>
      </c>
      <c r="E338" s="28" t="s">
        <v>34</v>
      </c>
      <c r="F338" s="5" t="s">
        <v>22</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660</v>
      </c>
      <c r="X338" s="7" t="s">
        <v>32</v>
      </c>
      <c r="Y338" s="5" t="s">
        <v>50</v>
      </c>
      <c r="Z338" s="5" t="s">
        <v>32</v>
      </c>
      <c r="AA338" s="6" t="s">
        <v>32</v>
      </c>
      <c r="AB338" s="6" t="s">
        <v>32</v>
      </c>
      <c r="AC338" s="6" t="s">
        <v>32</v>
      </c>
      <c r="AD338" s="6" t="s">
        <v>32</v>
      </c>
      <c r="AE338" s="6" t="s">
        <v>32</v>
      </c>
    </row>
    <row r="339">
      <c r="A339" s="28" t="s">
        <v>661</v>
      </c>
      <c r="B339" s="6" t="s">
        <v>43</v>
      </c>
      <c r="C339" s="6" t="s">
        <v>44</v>
      </c>
      <c r="D339" s="7" t="s">
        <v>33</v>
      </c>
      <c r="E339" s="28" t="s">
        <v>34</v>
      </c>
      <c r="F339" s="5" t="s">
        <v>22</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662</v>
      </c>
      <c r="X339" s="7" t="s">
        <v>32</v>
      </c>
      <c r="Y339" s="5" t="s">
        <v>50</v>
      </c>
      <c r="Z339" s="5" t="s">
        <v>32</v>
      </c>
      <c r="AA339" s="6" t="s">
        <v>32</v>
      </c>
      <c r="AB339" s="6" t="s">
        <v>32</v>
      </c>
      <c r="AC339" s="6" t="s">
        <v>32</v>
      </c>
      <c r="AD339" s="6" t="s">
        <v>32</v>
      </c>
      <c r="AE339" s="6" t="s">
        <v>32</v>
      </c>
    </row>
    <row r="340">
      <c r="A340" s="28" t="s">
        <v>663</v>
      </c>
      <c r="B340" s="6" t="s">
        <v>43</v>
      </c>
      <c r="C340" s="6" t="s">
        <v>44</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664</v>
      </c>
      <c r="B341" s="6" t="s">
        <v>43</v>
      </c>
      <c r="C341" s="6" t="s">
        <v>44</v>
      </c>
      <c r="D341" s="7" t="s">
        <v>33</v>
      </c>
      <c r="E341" s="28" t="s">
        <v>34</v>
      </c>
      <c r="F341" s="5" t="s">
        <v>22</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665</v>
      </c>
      <c r="X341" s="7" t="s">
        <v>247</v>
      </c>
      <c r="Y341" s="5" t="s">
        <v>50</v>
      </c>
      <c r="Z341" s="5" t="s">
        <v>32</v>
      </c>
      <c r="AA341" s="6" t="s">
        <v>32</v>
      </c>
      <c r="AB341" s="6" t="s">
        <v>32</v>
      </c>
      <c r="AC341" s="6" t="s">
        <v>32</v>
      </c>
      <c r="AD341" s="6" t="s">
        <v>32</v>
      </c>
      <c r="AE341" s="6" t="s">
        <v>32</v>
      </c>
    </row>
    <row r="342">
      <c r="A342" s="28" t="s">
        <v>666</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667</v>
      </c>
      <c r="X342" s="7" t="s">
        <v>247</v>
      </c>
      <c r="Y342" s="5" t="s">
        <v>50</v>
      </c>
      <c r="Z342" s="5" t="s">
        <v>32</v>
      </c>
      <c r="AA342" s="6" t="s">
        <v>32</v>
      </c>
      <c r="AB342" s="6" t="s">
        <v>32</v>
      </c>
      <c r="AC342" s="6" t="s">
        <v>32</v>
      </c>
      <c r="AD342" s="6" t="s">
        <v>32</v>
      </c>
      <c r="AE342" s="6" t="s">
        <v>32</v>
      </c>
    </row>
    <row r="343">
      <c r="A343" s="28" t="s">
        <v>668</v>
      </c>
      <c r="B343" s="6" t="s">
        <v>43</v>
      </c>
      <c r="C343" s="6" t="s">
        <v>279</v>
      </c>
      <c r="D343" s="7" t="s">
        <v>33</v>
      </c>
      <c r="E343" s="28" t="s">
        <v>34</v>
      </c>
      <c r="F343" s="5" t="s">
        <v>22</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669</v>
      </c>
      <c r="X343" s="7" t="s">
        <v>247</v>
      </c>
      <c r="Y343" s="5" t="s">
        <v>50</v>
      </c>
      <c r="Z343" s="5" t="s">
        <v>32</v>
      </c>
      <c r="AA343" s="6" t="s">
        <v>32</v>
      </c>
      <c r="AB343" s="6" t="s">
        <v>32</v>
      </c>
      <c r="AC343" s="6" t="s">
        <v>32</v>
      </c>
      <c r="AD343" s="6" t="s">
        <v>32</v>
      </c>
      <c r="AE343" s="6" t="s">
        <v>32</v>
      </c>
    </row>
    <row r="344">
      <c r="A344" s="28" t="s">
        <v>670</v>
      </c>
      <c r="B344" s="6" t="s">
        <v>43</v>
      </c>
      <c r="C344" s="6" t="s">
        <v>44</v>
      </c>
      <c r="D344" s="7" t="s">
        <v>33</v>
      </c>
      <c r="E344" s="28" t="s">
        <v>34</v>
      </c>
      <c r="F344" s="5" t="s">
        <v>22</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671</v>
      </c>
      <c r="X344" s="7" t="s">
        <v>222</v>
      </c>
      <c r="Y344" s="5" t="s">
        <v>50</v>
      </c>
      <c r="Z344" s="5" t="s">
        <v>32</v>
      </c>
      <c r="AA344" s="6" t="s">
        <v>32</v>
      </c>
      <c r="AB344" s="6" t="s">
        <v>32</v>
      </c>
      <c r="AC344" s="6" t="s">
        <v>32</v>
      </c>
      <c r="AD344" s="6" t="s">
        <v>32</v>
      </c>
      <c r="AE344" s="6" t="s">
        <v>32</v>
      </c>
    </row>
    <row r="345">
      <c r="A345" s="28" t="s">
        <v>672</v>
      </c>
      <c r="B345" s="6" t="s">
        <v>43</v>
      </c>
      <c r="C345" s="6" t="s">
        <v>146</v>
      </c>
      <c r="D345" s="7" t="s">
        <v>33</v>
      </c>
      <c r="E345" s="28" t="s">
        <v>34</v>
      </c>
      <c r="F345" s="5" t="s">
        <v>22</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673</v>
      </c>
      <c r="X345" s="7" t="s">
        <v>247</v>
      </c>
      <c r="Y345" s="5" t="s">
        <v>50</v>
      </c>
      <c r="Z345" s="5" t="s">
        <v>32</v>
      </c>
      <c r="AA345" s="6" t="s">
        <v>32</v>
      </c>
      <c r="AB345" s="6" t="s">
        <v>32</v>
      </c>
      <c r="AC345" s="6" t="s">
        <v>32</v>
      </c>
      <c r="AD345" s="6" t="s">
        <v>32</v>
      </c>
      <c r="AE345" s="6" t="s">
        <v>32</v>
      </c>
    </row>
    <row r="346">
      <c r="A346" s="28" t="s">
        <v>674</v>
      </c>
      <c r="B346" s="6" t="s">
        <v>43</v>
      </c>
      <c r="C346" s="6" t="s">
        <v>279</v>
      </c>
      <c r="D346" s="7" t="s">
        <v>33</v>
      </c>
      <c r="E346" s="28" t="s">
        <v>34</v>
      </c>
      <c r="F346" s="5" t="s">
        <v>22</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675</v>
      </c>
      <c r="X346" s="7" t="s">
        <v>247</v>
      </c>
      <c r="Y346" s="5" t="s">
        <v>252</v>
      </c>
      <c r="Z346" s="5" t="s">
        <v>32</v>
      </c>
      <c r="AA346" s="6" t="s">
        <v>32</v>
      </c>
      <c r="AB346" s="6" t="s">
        <v>32</v>
      </c>
      <c r="AC346" s="6" t="s">
        <v>32</v>
      </c>
      <c r="AD346" s="6" t="s">
        <v>32</v>
      </c>
      <c r="AE346" s="6" t="s">
        <v>32</v>
      </c>
    </row>
    <row r="347">
      <c r="A347" s="28" t="s">
        <v>676</v>
      </c>
      <c r="B347" s="6" t="s">
        <v>43</v>
      </c>
      <c r="C347" s="6" t="s">
        <v>279</v>
      </c>
      <c r="D347" s="7" t="s">
        <v>33</v>
      </c>
      <c r="E347" s="28" t="s">
        <v>34</v>
      </c>
      <c r="F347" s="5" t="s">
        <v>22</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677</v>
      </c>
      <c r="X347" s="7" t="s">
        <v>247</v>
      </c>
      <c r="Y347" s="5" t="s">
        <v>252</v>
      </c>
      <c r="Z347" s="5" t="s">
        <v>32</v>
      </c>
      <c r="AA347" s="6" t="s">
        <v>32</v>
      </c>
      <c r="AB347" s="6" t="s">
        <v>32</v>
      </c>
      <c r="AC347" s="6" t="s">
        <v>32</v>
      </c>
      <c r="AD347" s="6" t="s">
        <v>32</v>
      </c>
      <c r="AE347" s="6" t="s">
        <v>32</v>
      </c>
    </row>
    <row r="348">
      <c r="A348" s="28" t="s">
        <v>678</v>
      </c>
      <c r="B348" s="6" t="s">
        <v>43</v>
      </c>
      <c r="C348" s="6" t="s">
        <v>279</v>
      </c>
      <c r="D348" s="7" t="s">
        <v>33</v>
      </c>
      <c r="E348" s="28" t="s">
        <v>34</v>
      </c>
      <c r="F348" s="5" t="s">
        <v>22</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679</v>
      </c>
      <c r="X348" s="7" t="s">
        <v>247</v>
      </c>
      <c r="Y348" s="5" t="s">
        <v>252</v>
      </c>
      <c r="Z348" s="5" t="s">
        <v>32</v>
      </c>
      <c r="AA348" s="6" t="s">
        <v>32</v>
      </c>
      <c r="AB348" s="6" t="s">
        <v>32</v>
      </c>
      <c r="AC348" s="6" t="s">
        <v>32</v>
      </c>
      <c r="AD348" s="6" t="s">
        <v>32</v>
      </c>
      <c r="AE348" s="6" t="s">
        <v>32</v>
      </c>
    </row>
    <row r="349">
      <c r="A349" s="28" t="s">
        <v>680</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681</v>
      </c>
      <c r="X349" s="7" t="s">
        <v>32</v>
      </c>
      <c r="Y349" s="5" t="s">
        <v>50</v>
      </c>
      <c r="Z349" s="5" t="s">
        <v>32</v>
      </c>
      <c r="AA349" s="6" t="s">
        <v>32</v>
      </c>
      <c r="AB349" s="6" t="s">
        <v>32</v>
      </c>
      <c r="AC349" s="6" t="s">
        <v>32</v>
      </c>
      <c r="AD349" s="6" t="s">
        <v>32</v>
      </c>
      <c r="AE349" s="6" t="s">
        <v>32</v>
      </c>
    </row>
    <row r="350">
      <c r="A350" s="28" t="s">
        <v>682</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683</v>
      </c>
      <c r="X350" s="7" t="s">
        <v>32</v>
      </c>
      <c r="Y350" s="5" t="s">
        <v>50</v>
      </c>
      <c r="Z350" s="5" t="s">
        <v>32</v>
      </c>
      <c r="AA350" s="6" t="s">
        <v>32</v>
      </c>
      <c r="AB350" s="6" t="s">
        <v>32</v>
      </c>
      <c r="AC350" s="6" t="s">
        <v>32</v>
      </c>
      <c r="AD350" s="6" t="s">
        <v>32</v>
      </c>
      <c r="AE350" s="6" t="s">
        <v>32</v>
      </c>
    </row>
    <row r="351">
      <c r="A351" s="28" t="s">
        <v>684</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685</v>
      </c>
      <c r="X351" s="7" t="s">
        <v>32</v>
      </c>
      <c r="Y351" s="5" t="s">
        <v>50</v>
      </c>
      <c r="Z351" s="5" t="s">
        <v>32</v>
      </c>
      <c r="AA351" s="6" t="s">
        <v>32</v>
      </c>
      <c r="AB351" s="6" t="s">
        <v>32</v>
      </c>
      <c r="AC351" s="6" t="s">
        <v>32</v>
      </c>
      <c r="AD351" s="6" t="s">
        <v>32</v>
      </c>
      <c r="AE351" s="6" t="s">
        <v>32</v>
      </c>
    </row>
    <row r="352">
      <c r="A352" s="28" t="s">
        <v>686</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687</v>
      </c>
      <c r="B353" s="6" t="s">
        <v>43</v>
      </c>
      <c r="C353" s="6" t="s">
        <v>83</v>
      </c>
      <c r="D353" s="7" t="s">
        <v>33</v>
      </c>
      <c r="E353" s="28" t="s">
        <v>34</v>
      </c>
      <c r="F353" s="5" t="s">
        <v>22</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688</v>
      </c>
      <c r="X353" s="7" t="s">
        <v>247</v>
      </c>
      <c r="Y353" s="5" t="s">
        <v>50</v>
      </c>
      <c r="Z353" s="5" t="s">
        <v>32</v>
      </c>
      <c r="AA353" s="6" t="s">
        <v>32</v>
      </c>
      <c r="AB353" s="6" t="s">
        <v>32</v>
      </c>
      <c r="AC353" s="6" t="s">
        <v>32</v>
      </c>
      <c r="AD353" s="6" t="s">
        <v>32</v>
      </c>
      <c r="AE353" s="6" t="s">
        <v>32</v>
      </c>
    </row>
    <row r="354">
      <c r="A354" s="28" t="s">
        <v>689</v>
      </c>
      <c r="B354" s="6" t="s">
        <v>43</v>
      </c>
      <c r="C354" s="6" t="s">
        <v>106</v>
      </c>
      <c r="D354" s="7" t="s">
        <v>33</v>
      </c>
      <c r="E354" s="28" t="s">
        <v>34</v>
      </c>
      <c r="F354" s="5" t="s">
        <v>22</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690</v>
      </c>
      <c r="X354" s="7" t="s">
        <v>247</v>
      </c>
      <c r="Y354" s="5" t="s">
        <v>550</v>
      </c>
      <c r="Z354" s="5" t="s">
        <v>32</v>
      </c>
      <c r="AA354" s="6" t="s">
        <v>32</v>
      </c>
      <c r="AB354" s="6" t="s">
        <v>32</v>
      </c>
      <c r="AC354" s="6" t="s">
        <v>32</v>
      </c>
      <c r="AD354" s="6" t="s">
        <v>32</v>
      </c>
      <c r="AE354" s="6" t="s">
        <v>32</v>
      </c>
    </row>
    <row r="355">
      <c r="A355" s="28" t="s">
        <v>691</v>
      </c>
      <c r="B355" s="6" t="s">
        <v>43</v>
      </c>
      <c r="C355" s="6" t="s">
        <v>130</v>
      </c>
      <c r="D355" s="7" t="s">
        <v>33</v>
      </c>
      <c r="E355" s="28" t="s">
        <v>34</v>
      </c>
      <c r="F355" s="5" t="s">
        <v>22</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692</v>
      </c>
      <c r="X355" s="7" t="s">
        <v>247</v>
      </c>
      <c r="Y355" s="5" t="s">
        <v>50</v>
      </c>
      <c r="Z355" s="5" t="s">
        <v>32</v>
      </c>
      <c r="AA355" s="6" t="s">
        <v>32</v>
      </c>
      <c r="AB355" s="6" t="s">
        <v>32</v>
      </c>
      <c r="AC355" s="6" t="s">
        <v>32</v>
      </c>
      <c r="AD355" s="6" t="s">
        <v>32</v>
      </c>
      <c r="AE355" s="6" t="s">
        <v>32</v>
      </c>
    </row>
    <row r="356">
      <c r="A356" s="28" t="s">
        <v>693</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694</v>
      </c>
      <c r="B357" s="6" t="s">
        <v>43</v>
      </c>
      <c r="C357" s="6" t="s">
        <v>146</v>
      </c>
      <c r="D357" s="7" t="s">
        <v>33</v>
      </c>
      <c r="E357" s="28" t="s">
        <v>34</v>
      </c>
      <c r="F357" s="5" t="s">
        <v>22</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695</v>
      </c>
      <c r="X357" s="7" t="s">
        <v>247</v>
      </c>
      <c r="Y357" s="5" t="s">
        <v>50</v>
      </c>
      <c r="Z357" s="5" t="s">
        <v>32</v>
      </c>
      <c r="AA357" s="6" t="s">
        <v>32</v>
      </c>
      <c r="AB357" s="6" t="s">
        <v>32</v>
      </c>
      <c r="AC357" s="6" t="s">
        <v>32</v>
      </c>
      <c r="AD357" s="6" t="s">
        <v>32</v>
      </c>
      <c r="AE357" s="6" t="s">
        <v>32</v>
      </c>
    </row>
    <row r="358">
      <c r="A358" s="28" t="s">
        <v>696</v>
      </c>
      <c r="B358" s="6" t="s">
        <v>43</v>
      </c>
      <c r="C358" s="6" t="s">
        <v>146</v>
      </c>
      <c r="D358" s="7" t="s">
        <v>33</v>
      </c>
      <c r="E358" s="28" t="s">
        <v>34</v>
      </c>
      <c r="F358" s="5" t="s">
        <v>22</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697</v>
      </c>
      <c r="X358" s="7" t="s">
        <v>247</v>
      </c>
      <c r="Y358" s="5" t="s">
        <v>50</v>
      </c>
      <c r="Z358" s="5" t="s">
        <v>32</v>
      </c>
      <c r="AA358" s="6" t="s">
        <v>32</v>
      </c>
      <c r="AB358" s="6" t="s">
        <v>32</v>
      </c>
      <c r="AC358" s="6" t="s">
        <v>32</v>
      </c>
      <c r="AD358" s="6" t="s">
        <v>32</v>
      </c>
      <c r="AE358" s="6" t="s">
        <v>32</v>
      </c>
    </row>
    <row r="359">
      <c r="A359" s="28" t="s">
        <v>698</v>
      </c>
      <c r="B359" s="6" t="s">
        <v>43</v>
      </c>
      <c r="C359" s="6" t="s">
        <v>44</v>
      </c>
      <c r="D359" s="7" t="s">
        <v>33</v>
      </c>
      <c r="E359" s="28" t="s">
        <v>34</v>
      </c>
      <c r="F359" s="5" t="s">
        <v>35</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699</v>
      </c>
      <c r="B360" s="6" t="s">
        <v>43</v>
      </c>
      <c r="C360" s="6" t="s">
        <v>279</v>
      </c>
      <c r="D360" s="7" t="s">
        <v>33</v>
      </c>
      <c r="E360" s="28" t="s">
        <v>34</v>
      </c>
      <c r="F360" s="5" t="s">
        <v>22</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700</v>
      </c>
      <c r="X360" s="7" t="s">
        <v>247</v>
      </c>
      <c r="Y360" s="5" t="s">
        <v>252</v>
      </c>
      <c r="Z360" s="5" t="s">
        <v>32</v>
      </c>
      <c r="AA360" s="6" t="s">
        <v>32</v>
      </c>
      <c r="AB360" s="6" t="s">
        <v>32</v>
      </c>
      <c r="AC360" s="6" t="s">
        <v>32</v>
      </c>
      <c r="AD360" s="6" t="s">
        <v>32</v>
      </c>
      <c r="AE360" s="6" t="s">
        <v>32</v>
      </c>
    </row>
    <row r="361">
      <c r="A361" s="28" t="s">
        <v>701</v>
      </c>
      <c r="B361" s="6" t="s">
        <v>43</v>
      </c>
      <c r="C361" s="6" t="s">
        <v>272</v>
      </c>
      <c r="D361" s="7" t="s">
        <v>33</v>
      </c>
      <c r="E361" s="28" t="s">
        <v>34</v>
      </c>
      <c r="F361" s="5" t="s">
        <v>22</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702</v>
      </c>
      <c r="X361" s="7" t="s">
        <v>247</v>
      </c>
      <c r="Y361" s="5" t="s">
        <v>50</v>
      </c>
      <c r="Z361" s="5" t="s">
        <v>32</v>
      </c>
      <c r="AA361" s="6" t="s">
        <v>32</v>
      </c>
      <c r="AB361" s="6" t="s">
        <v>32</v>
      </c>
      <c r="AC361" s="6" t="s">
        <v>32</v>
      </c>
      <c r="AD361" s="6" t="s">
        <v>32</v>
      </c>
      <c r="AE361" s="6" t="s">
        <v>32</v>
      </c>
    </row>
    <row r="362">
      <c r="A362" s="28" t="s">
        <v>703</v>
      </c>
      <c r="B362" s="6" t="s">
        <v>43</v>
      </c>
      <c r="C362" s="6" t="s">
        <v>272</v>
      </c>
      <c r="D362" s="7" t="s">
        <v>33</v>
      </c>
      <c r="E362" s="28" t="s">
        <v>34</v>
      </c>
      <c r="F362" s="5" t="s">
        <v>22</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704</v>
      </c>
      <c r="X362" s="7" t="s">
        <v>247</v>
      </c>
      <c r="Y362" s="5" t="s">
        <v>50</v>
      </c>
      <c r="Z362" s="5" t="s">
        <v>32</v>
      </c>
      <c r="AA362" s="6" t="s">
        <v>32</v>
      </c>
      <c r="AB362" s="6" t="s">
        <v>32</v>
      </c>
      <c r="AC362" s="6" t="s">
        <v>32</v>
      </c>
      <c r="AD362" s="6" t="s">
        <v>32</v>
      </c>
      <c r="AE362" s="6" t="s">
        <v>32</v>
      </c>
    </row>
    <row r="363">
      <c r="A363" s="28" t="s">
        <v>705</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706</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707</v>
      </c>
      <c r="B365" s="6" t="s">
        <v>708</v>
      </c>
      <c r="C365" s="6" t="s">
        <v>654</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709</v>
      </c>
      <c r="B366" s="6" t="s">
        <v>710</v>
      </c>
      <c r="C366" s="6" t="s">
        <v>711</v>
      </c>
      <c r="D366" s="7" t="s">
        <v>33</v>
      </c>
      <c r="E366" s="28" t="s">
        <v>34</v>
      </c>
      <c r="F366" s="5" t="s">
        <v>655</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712</v>
      </c>
      <c r="B367" s="6" t="s">
        <v>43</v>
      </c>
      <c r="C367" s="6" t="s">
        <v>44</v>
      </c>
      <c r="D367" s="7" t="s">
        <v>33</v>
      </c>
      <c r="E367" s="28" t="s">
        <v>34</v>
      </c>
      <c r="F367" s="5" t="s">
        <v>35</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713</v>
      </c>
      <c r="B368" s="6" t="s">
        <v>43</v>
      </c>
      <c r="C368" s="6" t="s">
        <v>44</v>
      </c>
      <c r="D368" s="7" t="s">
        <v>33</v>
      </c>
      <c r="E368" s="28" t="s">
        <v>34</v>
      </c>
      <c r="F368" s="5" t="s">
        <v>22</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714</v>
      </c>
      <c r="X368" s="7" t="s">
        <v>420</v>
      </c>
      <c r="Y368" s="5" t="s">
        <v>50</v>
      </c>
      <c r="Z368" s="5" t="s">
        <v>32</v>
      </c>
      <c r="AA368" s="6" t="s">
        <v>32</v>
      </c>
      <c r="AB368" s="6" t="s">
        <v>32</v>
      </c>
      <c r="AC368" s="6" t="s">
        <v>32</v>
      </c>
      <c r="AD368" s="6" t="s">
        <v>32</v>
      </c>
      <c r="AE368" s="6" t="s">
        <v>32</v>
      </c>
    </row>
    <row r="369">
      <c r="A369" s="28" t="s">
        <v>715</v>
      </c>
      <c r="B369" s="6" t="s">
        <v>43</v>
      </c>
      <c r="C369" s="6" t="s">
        <v>172</v>
      </c>
      <c r="D369" s="7" t="s">
        <v>33</v>
      </c>
      <c r="E369" s="28" t="s">
        <v>34</v>
      </c>
      <c r="F369" s="5" t="s">
        <v>22</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716</v>
      </c>
      <c r="X369" s="7" t="s">
        <v>260</v>
      </c>
      <c r="Y369" s="5" t="s">
        <v>50</v>
      </c>
      <c r="Z369" s="5" t="s">
        <v>32</v>
      </c>
      <c r="AA369" s="6" t="s">
        <v>32</v>
      </c>
      <c r="AB369" s="6" t="s">
        <v>32</v>
      </c>
      <c r="AC369" s="6" t="s">
        <v>32</v>
      </c>
      <c r="AD369" s="6" t="s">
        <v>32</v>
      </c>
      <c r="AE369" s="6" t="s">
        <v>32</v>
      </c>
    </row>
    <row r="370">
      <c r="A370" s="28" t="s">
        <v>717</v>
      </c>
      <c r="B370" s="6" t="s">
        <v>718</v>
      </c>
      <c r="C370" s="6" t="s">
        <v>719</v>
      </c>
      <c r="D370" s="7" t="s">
        <v>33</v>
      </c>
      <c r="E370" s="28" t="s">
        <v>34</v>
      </c>
      <c r="F370" s="5" t="s">
        <v>35</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720</v>
      </c>
      <c r="B371" s="6" t="s">
        <v>43</v>
      </c>
      <c r="C371" s="6" t="s">
        <v>721</v>
      </c>
      <c r="D371" s="7" t="s">
        <v>33</v>
      </c>
      <c r="E371" s="28" t="s">
        <v>34</v>
      </c>
      <c r="F371" s="5" t="s">
        <v>22</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722</v>
      </c>
      <c r="X371" s="7" t="s">
        <v>222</v>
      </c>
      <c r="Y371" s="5" t="s">
        <v>50</v>
      </c>
      <c r="Z371" s="5" t="s">
        <v>32</v>
      </c>
      <c r="AA371" s="6" t="s">
        <v>32</v>
      </c>
      <c r="AB371" s="6" t="s">
        <v>32</v>
      </c>
      <c r="AC371" s="6" t="s">
        <v>32</v>
      </c>
      <c r="AD371" s="6" t="s">
        <v>32</v>
      </c>
      <c r="AE371" s="6" t="s">
        <v>32</v>
      </c>
    </row>
    <row r="372">
      <c r="A372" s="28" t="s">
        <v>723</v>
      </c>
      <c r="B372" s="6" t="s">
        <v>43</v>
      </c>
      <c r="C372" s="6" t="s">
        <v>165</v>
      </c>
      <c r="D372" s="7" t="s">
        <v>33</v>
      </c>
      <c r="E372" s="28" t="s">
        <v>34</v>
      </c>
      <c r="F372" s="5" t="s">
        <v>22</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724</v>
      </c>
      <c r="X372" s="7" t="s">
        <v>32</v>
      </c>
      <c r="Y372" s="5" t="s">
        <v>50</v>
      </c>
      <c r="Z372" s="5" t="s">
        <v>32</v>
      </c>
      <c r="AA372" s="6" t="s">
        <v>32</v>
      </c>
      <c r="AB372" s="6" t="s">
        <v>32</v>
      </c>
      <c r="AC372" s="6" t="s">
        <v>32</v>
      </c>
      <c r="AD372" s="6" t="s">
        <v>32</v>
      </c>
      <c r="AE372" s="6" t="s">
        <v>32</v>
      </c>
    </row>
    <row r="373">
      <c r="A373" s="28" t="s">
        <v>725</v>
      </c>
      <c r="B373" s="6" t="s">
        <v>43</v>
      </c>
      <c r="C373" s="6" t="s">
        <v>165</v>
      </c>
      <c r="D373" s="7" t="s">
        <v>33</v>
      </c>
      <c r="E373" s="28" t="s">
        <v>34</v>
      </c>
      <c r="F373" s="5" t="s">
        <v>22</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726</v>
      </c>
      <c r="X373" s="7" t="s">
        <v>32</v>
      </c>
      <c r="Y373" s="5" t="s">
        <v>305</v>
      </c>
      <c r="Z373" s="5" t="s">
        <v>32</v>
      </c>
      <c r="AA373" s="6" t="s">
        <v>32</v>
      </c>
      <c r="AB373" s="6" t="s">
        <v>32</v>
      </c>
      <c r="AC373" s="6" t="s">
        <v>32</v>
      </c>
      <c r="AD373" s="6" t="s">
        <v>32</v>
      </c>
      <c r="AE373" s="6" t="s">
        <v>32</v>
      </c>
    </row>
    <row r="374">
      <c r="A374" s="28" t="s">
        <v>727</v>
      </c>
      <c r="B374" s="6" t="s">
        <v>43</v>
      </c>
      <c r="C374" s="6" t="s">
        <v>728</v>
      </c>
      <c r="D374" s="7" t="s">
        <v>33</v>
      </c>
      <c r="E374" s="28" t="s">
        <v>34</v>
      </c>
      <c r="F374" s="5" t="s">
        <v>22</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729</v>
      </c>
      <c r="X374" s="7" t="s">
        <v>247</v>
      </c>
      <c r="Y374" s="5" t="s">
        <v>50</v>
      </c>
      <c r="Z374" s="5" t="s">
        <v>32</v>
      </c>
      <c r="AA374" s="6" t="s">
        <v>32</v>
      </c>
      <c r="AB374" s="6" t="s">
        <v>32</v>
      </c>
      <c r="AC374" s="6" t="s">
        <v>32</v>
      </c>
      <c r="AD374" s="6" t="s">
        <v>32</v>
      </c>
      <c r="AE374" s="6" t="s">
        <v>32</v>
      </c>
    </row>
    <row r="375">
      <c r="A375" s="28" t="s">
        <v>730</v>
      </c>
      <c r="B375" s="6" t="s">
        <v>43</v>
      </c>
      <c r="C375" s="6" t="s">
        <v>172</v>
      </c>
      <c r="D375" s="7" t="s">
        <v>33</v>
      </c>
      <c r="E375" s="28" t="s">
        <v>34</v>
      </c>
      <c r="F375" s="5" t="s">
        <v>22</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731</v>
      </c>
      <c r="X375" s="7" t="s">
        <v>247</v>
      </c>
      <c r="Y375" s="5" t="s">
        <v>305</v>
      </c>
      <c r="Z375" s="5" t="s">
        <v>32</v>
      </c>
      <c r="AA375" s="6" t="s">
        <v>32</v>
      </c>
      <c r="AB375" s="6" t="s">
        <v>32</v>
      </c>
      <c r="AC375" s="6" t="s">
        <v>32</v>
      </c>
      <c r="AD375" s="6" t="s">
        <v>32</v>
      </c>
      <c r="AE375" s="6" t="s">
        <v>32</v>
      </c>
    </row>
    <row r="376">
      <c r="A376" s="28" t="s">
        <v>732</v>
      </c>
      <c r="B376" s="6" t="s">
        <v>43</v>
      </c>
      <c r="C376" s="6" t="s">
        <v>721</v>
      </c>
      <c r="D376" s="7" t="s">
        <v>33</v>
      </c>
      <c r="E376" s="28" t="s">
        <v>34</v>
      </c>
      <c r="F376" s="5" t="s">
        <v>22</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733</v>
      </c>
      <c r="X376" s="7" t="s">
        <v>222</v>
      </c>
      <c r="Y376" s="5" t="s">
        <v>305</v>
      </c>
      <c r="Z376" s="5" t="s">
        <v>32</v>
      </c>
      <c r="AA376" s="6" t="s">
        <v>32</v>
      </c>
      <c r="AB376" s="6" t="s">
        <v>32</v>
      </c>
      <c r="AC376" s="6" t="s">
        <v>32</v>
      </c>
      <c r="AD376" s="6" t="s">
        <v>32</v>
      </c>
      <c r="AE376" s="6" t="s">
        <v>32</v>
      </c>
    </row>
    <row r="377">
      <c r="A377" s="28" t="s">
        <v>734</v>
      </c>
      <c r="B377" s="6" t="s">
        <v>43</v>
      </c>
      <c r="C377" s="6" t="s">
        <v>146</v>
      </c>
      <c r="D377" s="7" t="s">
        <v>33</v>
      </c>
      <c r="E377" s="28" t="s">
        <v>34</v>
      </c>
      <c r="F377" s="5" t="s">
        <v>22</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735</v>
      </c>
      <c r="X377" s="7" t="s">
        <v>222</v>
      </c>
      <c r="Y377" s="5" t="s">
        <v>50</v>
      </c>
      <c r="Z377" s="5" t="s">
        <v>32</v>
      </c>
      <c r="AA377" s="6" t="s">
        <v>32</v>
      </c>
      <c r="AB377" s="6" t="s">
        <v>32</v>
      </c>
      <c r="AC377" s="6" t="s">
        <v>32</v>
      </c>
      <c r="AD377" s="6" t="s">
        <v>32</v>
      </c>
      <c r="AE377" s="6" t="s">
        <v>32</v>
      </c>
    </row>
    <row r="378">
      <c r="A378" s="28" t="s">
        <v>736</v>
      </c>
      <c r="B378" s="6" t="s">
        <v>43</v>
      </c>
      <c r="C378" s="6" t="s">
        <v>146</v>
      </c>
      <c r="D378" s="7" t="s">
        <v>33</v>
      </c>
      <c r="E378" s="28" t="s">
        <v>34</v>
      </c>
      <c r="F378" s="5" t="s">
        <v>22</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737</v>
      </c>
      <c r="X378" s="7" t="s">
        <v>222</v>
      </c>
      <c r="Y378" s="5" t="s">
        <v>305</v>
      </c>
      <c r="Z378" s="5" t="s">
        <v>32</v>
      </c>
      <c r="AA378" s="6" t="s">
        <v>32</v>
      </c>
      <c r="AB378" s="6" t="s">
        <v>32</v>
      </c>
      <c r="AC378" s="6" t="s">
        <v>32</v>
      </c>
      <c r="AD378" s="6" t="s">
        <v>32</v>
      </c>
      <c r="AE378" s="6" t="s">
        <v>32</v>
      </c>
    </row>
    <row r="379">
      <c r="A379" s="28" t="s">
        <v>738</v>
      </c>
      <c r="B379" s="6" t="s">
        <v>43</v>
      </c>
      <c r="C379" s="6" t="s">
        <v>172</v>
      </c>
      <c r="D379" s="7" t="s">
        <v>33</v>
      </c>
      <c r="E379" s="28" t="s">
        <v>34</v>
      </c>
      <c r="F379" s="5" t="s">
        <v>22</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739</v>
      </c>
      <c r="X379" s="7" t="s">
        <v>247</v>
      </c>
      <c r="Y379" s="5" t="s">
        <v>50</v>
      </c>
      <c r="Z379" s="5" t="s">
        <v>32</v>
      </c>
      <c r="AA379" s="6" t="s">
        <v>32</v>
      </c>
      <c r="AB379" s="6" t="s">
        <v>32</v>
      </c>
      <c r="AC379" s="6" t="s">
        <v>32</v>
      </c>
      <c r="AD379" s="6" t="s">
        <v>32</v>
      </c>
      <c r="AE379" s="6" t="s">
        <v>32</v>
      </c>
    </row>
    <row r="380">
      <c r="A380" s="28" t="s">
        <v>740</v>
      </c>
      <c r="B380" s="6" t="s">
        <v>43</v>
      </c>
      <c r="C380" s="6" t="s">
        <v>165</v>
      </c>
      <c r="D380" s="7" t="s">
        <v>33</v>
      </c>
      <c r="E380" s="28" t="s">
        <v>34</v>
      </c>
      <c r="F380" s="5" t="s">
        <v>22</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741</v>
      </c>
      <c r="X380" s="7" t="s">
        <v>247</v>
      </c>
      <c r="Y380" s="5" t="s">
        <v>50</v>
      </c>
      <c r="Z380" s="5" t="s">
        <v>32</v>
      </c>
      <c r="AA380" s="6" t="s">
        <v>32</v>
      </c>
      <c r="AB380" s="6" t="s">
        <v>32</v>
      </c>
      <c r="AC380" s="6" t="s">
        <v>32</v>
      </c>
      <c r="AD380" s="6" t="s">
        <v>32</v>
      </c>
      <c r="AE380" s="6" t="s">
        <v>32</v>
      </c>
    </row>
    <row r="381">
      <c r="A381" s="28" t="s">
        <v>742</v>
      </c>
      <c r="B381" s="6" t="s">
        <v>43</v>
      </c>
      <c r="C381" s="6" t="s">
        <v>146</v>
      </c>
      <c r="D381" s="7" t="s">
        <v>33</v>
      </c>
      <c r="E381" s="28" t="s">
        <v>34</v>
      </c>
      <c r="F381" s="5" t="s">
        <v>22</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527</v>
      </c>
      <c r="X381" s="7" t="s">
        <v>222</v>
      </c>
      <c r="Y381" s="5" t="s">
        <v>50</v>
      </c>
      <c r="Z381" s="5" t="s">
        <v>32</v>
      </c>
      <c r="AA381" s="6" t="s">
        <v>32</v>
      </c>
      <c r="AB381" s="6" t="s">
        <v>32</v>
      </c>
      <c r="AC381" s="6" t="s">
        <v>32</v>
      </c>
      <c r="AD381" s="6" t="s">
        <v>32</v>
      </c>
      <c r="AE381" s="6" t="s">
        <v>32</v>
      </c>
    </row>
    <row r="382">
      <c r="A382" s="28" t="s">
        <v>743</v>
      </c>
      <c r="B382" s="6" t="s">
        <v>43</v>
      </c>
      <c r="C382" s="6" t="s">
        <v>272</v>
      </c>
      <c r="D382" s="7" t="s">
        <v>33</v>
      </c>
      <c r="E382" s="28" t="s">
        <v>34</v>
      </c>
      <c r="F382" s="5" t="s">
        <v>22</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744</v>
      </c>
      <c r="X382" s="7" t="s">
        <v>32</v>
      </c>
      <c r="Y382" s="5" t="s">
        <v>305</v>
      </c>
      <c r="Z382" s="5" t="s">
        <v>32</v>
      </c>
      <c r="AA382" s="6" t="s">
        <v>32</v>
      </c>
      <c r="AB382" s="6" t="s">
        <v>32</v>
      </c>
      <c r="AC382" s="6" t="s">
        <v>32</v>
      </c>
      <c r="AD382" s="6" t="s">
        <v>32</v>
      </c>
      <c r="AE382" s="6" t="s">
        <v>32</v>
      </c>
    </row>
    <row r="383">
      <c r="A383" s="28" t="s">
        <v>745</v>
      </c>
      <c r="B383" s="6" t="s">
        <v>43</v>
      </c>
      <c r="C383" s="6" t="s">
        <v>746</v>
      </c>
      <c r="D383" s="7" t="s">
        <v>33</v>
      </c>
      <c r="E383" s="28" t="s">
        <v>34</v>
      </c>
      <c r="F383" s="5" t="s">
        <v>22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747</v>
      </c>
      <c r="X383" s="7" t="s">
        <v>32</v>
      </c>
      <c r="Y383" s="5" t="s">
        <v>305</v>
      </c>
      <c r="Z383" s="5" t="s">
        <v>32</v>
      </c>
      <c r="AA383" s="6" t="s">
        <v>32</v>
      </c>
      <c r="AB383" s="6" t="s">
        <v>32</v>
      </c>
      <c r="AC383" s="6" t="s">
        <v>32</v>
      </c>
      <c r="AD383" s="6" t="s">
        <v>32</v>
      </c>
      <c r="AE383" s="6" t="s">
        <v>32</v>
      </c>
    </row>
    <row r="384">
      <c r="A384" s="28" t="s">
        <v>748</v>
      </c>
      <c r="B384" s="6" t="s">
        <v>43</v>
      </c>
      <c r="C384" s="6" t="s">
        <v>146</v>
      </c>
      <c r="D384" s="7" t="s">
        <v>33</v>
      </c>
      <c r="E384" s="28" t="s">
        <v>34</v>
      </c>
      <c r="F384" s="5" t="s">
        <v>22</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749</v>
      </c>
      <c r="X384" s="7" t="s">
        <v>222</v>
      </c>
      <c r="Y384" s="5" t="s">
        <v>50</v>
      </c>
      <c r="Z384" s="5" t="s">
        <v>32</v>
      </c>
      <c r="AA384" s="6" t="s">
        <v>32</v>
      </c>
      <c r="AB384" s="6" t="s">
        <v>32</v>
      </c>
      <c r="AC384" s="6" t="s">
        <v>32</v>
      </c>
      <c r="AD384" s="6" t="s">
        <v>32</v>
      </c>
      <c r="AE384" s="6" t="s">
        <v>32</v>
      </c>
    </row>
    <row r="385">
      <c r="A385" s="28" t="s">
        <v>750</v>
      </c>
      <c r="B385" s="6" t="s">
        <v>43</v>
      </c>
      <c r="C385" s="6" t="s">
        <v>146</v>
      </c>
      <c r="D385" s="7" t="s">
        <v>33</v>
      </c>
      <c r="E385" s="28" t="s">
        <v>34</v>
      </c>
      <c r="F385" s="5" t="s">
        <v>22</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751</v>
      </c>
      <c r="X385" s="7" t="s">
        <v>222</v>
      </c>
      <c r="Y385" s="5" t="s">
        <v>50</v>
      </c>
      <c r="Z385" s="5" t="s">
        <v>32</v>
      </c>
      <c r="AA385" s="6" t="s">
        <v>32</v>
      </c>
      <c r="AB385" s="6" t="s">
        <v>32</v>
      </c>
      <c r="AC385" s="6" t="s">
        <v>32</v>
      </c>
      <c r="AD385" s="6" t="s">
        <v>32</v>
      </c>
      <c r="AE385" s="6" t="s">
        <v>32</v>
      </c>
    </row>
    <row r="386">
      <c r="A386" s="28" t="s">
        <v>752</v>
      </c>
      <c r="B386" s="6" t="s">
        <v>43</v>
      </c>
      <c r="C386" s="6" t="s">
        <v>272</v>
      </c>
      <c r="D386" s="7" t="s">
        <v>33</v>
      </c>
      <c r="E386" s="28" t="s">
        <v>34</v>
      </c>
      <c r="F386" s="5" t="s">
        <v>22</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288</v>
      </c>
      <c r="X386" s="7" t="s">
        <v>247</v>
      </c>
      <c r="Y386" s="5" t="s">
        <v>50</v>
      </c>
      <c r="Z386" s="5" t="s">
        <v>32</v>
      </c>
      <c r="AA386" s="6" t="s">
        <v>32</v>
      </c>
      <c r="AB386" s="6" t="s">
        <v>32</v>
      </c>
      <c r="AC386" s="6" t="s">
        <v>32</v>
      </c>
      <c r="AD386" s="6" t="s">
        <v>32</v>
      </c>
      <c r="AE386" s="6" t="s">
        <v>32</v>
      </c>
    </row>
    <row r="387">
      <c r="A387" s="28" t="s">
        <v>753</v>
      </c>
      <c r="B387" s="6" t="s">
        <v>43</v>
      </c>
      <c r="C387" s="6" t="s">
        <v>754</v>
      </c>
      <c r="D387" s="7" t="s">
        <v>33</v>
      </c>
      <c r="E387" s="28" t="s">
        <v>34</v>
      </c>
      <c r="F387" s="5" t="s">
        <v>22</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755</v>
      </c>
      <c r="X387" s="7" t="s">
        <v>222</v>
      </c>
      <c r="Y387" s="5" t="s">
        <v>50</v>
      </c>
      <c r="Z387" s="5" t="s">
        <v>32</v>
      </c>
      <c r="AA387" s="6" t="s">
        <v>32</v>
      </c>
      <c r="AB387" s="6" t="s">
        <v>32</v>
      </c>
      <c r="AC387" s="6" t="s">
        <v>32</v>
      </c>
      <c r="AD387" s="6" t="s">
        <v>32</v>
      </c>
      <c r="AE387" s="6" t="s">
        <v>32</v>
      </c>
    </row>
    <row r="388">
      <c r="A388" s="28" t="s">
        <v>756</v>
      </c>
      <c r="B388" s="6" t="s">
        <v>43</v>
      </c>
      <c r="C388" s="6" t="s">
        <v>146</v>
      </c>
      <c r="D388" s="7" t="s">
        <v>33</v>
      </c>
      <c r="E388" s="28" t="s">
        <v>34</v>
      </c>
      <c r="F388" s="5" t="s">
        <v>22</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302</v>
      </c>
      <c r="X388" s="7" t="s">
        <v>222</v>
      </c>
      <c r="Y388" s="5" t="s">
        <v>50</v>
      </c>
      <c r="Z388" s="5" t="s">
        <v>32</v>
      </c>
      <c r="AA388" s="6" t="s">
        <v>32</v>
      </c>
      <c r="AB388" s="6" t="s">
        <v>32</v>
      </c>
      <c r="AC388" s="6" t="s">
        <v>32</v>
      </c>
      <c r="AD388" s="6" t="s">
        <v>32</v>
      </c>
      <c r="AE388" s="6" t="s">
        <v>32</v>
      </c>
    </row>
    <row r="389">
      <c r="A389" s="28" t="s">
        <v>757</v>
      </c>
      <c r="B389" s="6" t="s">
        <v>43</v>
      </c>
      <c r="C389" s="6" t="s">
        <v>146</v>
      </c>
      <c r="D389" s="7" t="s">
        <v>33</v>
      </c>
      <c r="E389" s="28" t="s">
        <v>34</v>
      </c>
      <c r="F389" s="5" t="s">
        <v>22</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480</v>
      </c>
      <c r="X389" s="7" t="s">
        <v>222</v>
      </c>
      <c r="Y389" s="5" t="s">
        <v>50</v>
      </c>
      <c r="Z389" s="5" t="s">
        <v>32</v>
      </c>
      <c r="AA389" s="6" t="s">
        <v>32</v>
      </c>
      <c r="AB389" s="6" t="s">
        <v>32</v>
      </c>
      <c r="AC389" s="6" t="s">
        <v>32</v>
      </c>
      <c r="AD389" s="6" t="s">
        <v>32</v>
      </c>
      <c r="AE389" s="6" t="s">
        <v>32</v>
      </c>
    </row>
    <row r="390">
      <c r="A390" s="28" t="s">
        <v>758</v>
      </c>
      <c r="B390" s="6" t="s">
        <v>43</v>
      </c>
      <c r="C390" s="6" t="s">
        <v>746</v>
      </c>
      <c r="D390" s="7" t="s">
        <v>33</v>
      </c>
      <c r="E390" s="28" t="s">
        <v>34</v>
      </c>
      <c r="F390" s="5" t="s">
        <v>22</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759</v>
      </c>
      <c r="X390" s="7" t="s">
        <v>32</v>
      </c>
      <c r="Y390" s="5" t="s">
        <v>50</v>
      </c>
      <c r="Z390" s="5" t="s">
        <v>32</v>
      </c>
      <c r="AA390" s="6" t="s">
        <v>32</v>
      </c>
      <c r="AB390" s="6" t="s">
        <v>32</v>
      </c>
      <c r="AC390" s="6" t="s">
        <v>32</v>
      </c>
      <c r="AD390" s="6" t="s">
        <v>32</v>
      </c>
      <c r="AE390" s="6" t="s">
        <v>32</v>
      </c>
    </row>
    <row r="391">
      <c r="A391" s="28" t="s">
        <v>760</v>
      </c>
      <c r="B391" s="6" t="s">
        <v>43</v>
      </c>
      <c r="C391" s="6" t="s">
        <v>146</v>
      </c>
      <c r="D391" s="7" t="s">
        <v>33</v>
      </c>
      <c r="E391" s="28" t="s">
        <v>34</v>
      </c>
      <c r="F391" s="5" t="s">
        <v>22</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457</v>
      </c>
      <c r="X391" s="7" t="s">
        <v>222</v>
      </c>
      <c r="Y391" s="5" t="s">
        <v>50</v>
      </c>
      <c r="Z391" s="5" t="s">
        <v>32</v>
      </c>
      <c r="AA391" s="6" t="s">
        <v>32</v>
      </c>
      <c r="AB391" s="6" t="s">
        <v>32</v>
      </c>
      <c r="AC391" s="6" t="s">
        <v>32</v>
      </c>
      <c r="AD391" s="6" t="s">
        <v>32</v>
      </c>
      <c r="AE391" s="6" t="s">
        <v>32</v>
      </c>
    </row>
    <row r="392">
      <c r="A392" s="28" t="s">
        <v>761</v>
      </c>
      <c r="B392" s="6" t="s">
        <v>43</v>
      </c>
      <c r="C392" s="6" t="s">
        <v>146</v>
      </c>
      <c r="D392" s="7" t="s">
        <v>33</v>
      </c>
      <c r="E392" s="28" t="s">
        <v>34</v>
      </c>
      <c r="F392" s="5" t="s">
        <v>22</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459</v>
      </c>
      <c r="X392" s="7" t="s">
        <v>222</v>
      </c>
      <c r="Y392" s="5" t="s">
        <v>50</v>
      </c>
      <c r="Z392" s="5" t="s">
        <v>32</v>
      </c>
      <c r="AA392" s="6" t="s">
        <v>32</v>
      </c>
      <c r="AB392" s="6" t="s">
        <v>32</v>
      </c>
      <c r="AC392" s="6" t="s">
        <v>32</v>
      </c>
      <c r="AD392" s="6" t="s">
        <v>32</v>
      </c>
      <c r="AE392" s="6" t="s">
        <v>32</v>
      </c>
    </row>
    <row r="393">
      <c r="A393" s="28" t="s">
        <v>762</v>
      </c>
      <c r="B393" s="6" t="s">
        <v>43</v>
      </c>
      <c r="C393" s="6" t="s">
        <v>146</v>
      </c>
      <c r="D393" s="7" t="s">
        <v>33</v>
      </c>
      <c r="E393" s="28" t="s">
        <v>34</v>
      </c>
      <c r="F393" s="5" t="s">
        <v>22</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214</v>
      </c>
      <c r="X393" s="7" t="s">
        <v>222</v>
      </c>
      <c r="Y393" s="5" t="s">
        <v>50</v>
      </c>
      <c r="Z393" s="5" t="s">
        <v>32</v>
      </c>
      <c r="AA393" s="6" t="s">
        <v>32</v>
      </c>
      <c r="AB393" s="6" t="s">
        <v>32</v>
      </c>
      <c r="AC393" s="6" t="s">
        <v>32</v>
      </c>
      <c r="AD393" s="6" t="s">
        <v>32</v>
      </c>
      <c r="AE393" s="6" t="s">
        <v>32</v>
      </c>
    </row>
    <row r="394">
      <c r="A394" s="28" t="s">
        <v>763</v>
      </c>
      <c r="B394" s="6" t="s">
        <v>32</v>
      </c>
      <c r="C394" s="6" t="s">
        <v>32</v>
      </c>
      <c r="D394" s="7" t="s">
        <v>33</v>
      </c>
      <c r="E394" s="28" t="s">
        <v>34</v>
      </c>
      <c r="F394" s="5" t="s">
        <v>22</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764</v>
      </c>
      <c r="X394" s="7" t="s">
        <v>32</v>
      </c>
      <c r="Y394" s="5" t="s">
        <v>50</v>
      </c>
      <c r="Z394" s="5" t="s">
        <v>32</v>
      </c>
      <c r="AA394" s="6" t="s">
        <v>32</v>
      </c>
      <c r="AB394" s="6" t="s">
        <v>32</v>
      </c>
      <c r="AC394" s="6" t="s">
        <v>32</v>
      </c>
      <c r="AD394" s="6" t="s">
        <v>32</v>
      </c>
      <c r="AE394" s="6" t="s">
        <v>32</v>
      </c>
    </row>
    <row r="395">
      <c r="A395" s="28" t="s">
        <v>765</v>
      </c>
      <c r="B395" s="6" t="s">
        <v>43</v>
      </c>
      <c r="C395" s="6" t="s">
        <v>728</v>
      </c>
      <c r="D395" s="7" t="s">
        <v>33</v>
      </c>
      <c r="E395" s="28" t="s">
        <v>34</v>
      </c>
      <c r="F395" s="5" t="s">
        <v>22</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766</v>
      </c>
      <c r="X395" s="7" t="s">
        <v>32</v>
      </c>
      <c r="Y395" s="5" t="s">
        <v>50</v>
      </c>
      <c r="Z395" s="5" t="s">
        <v>32</v>
      </c>
      <c r="AA395" s="6" t="s">
        <v>32</v>
      </c>
      <c r="AB395" s="6" t="s">
        <v>32</v>
      </c>
      <c r="AC395" s="6" t="s">
        <v>32</v>
      </c>
      <c r="AD395" s="6" t="s">
        <v>32</v>
      </c>
      <c r="AE395" s="6" t="s">
        <v>32</v>
      </c>
    </row>
    <row r="396">
      <c r="A396" s="28" t="s">
        <v>767</v>
      </c>
      <c r="B396" s="6" t="s">
        <v>43</v>
      </c>
      <c r="C396" s="6" t="s">
        <v>728</v>
      </c>
      <c r="D396" s="7" t="s">
        <v>33</v>
      </c>
      <c r="E396" s="28" t="s">
        <v>34</v>
      </c>
      <c r="F396" s="5" t="s">
        <v>22</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768</v>
      </c>
      <c r="X396" s="7" t="s">
        <v>32</v>
      </c>
      <c r="Y396" s="5" t="s">
        <v>305</v>
      </c>
      <c r="Z396" s="5" t="s">
        <v>32</v>
      </c>
      <c r="AA396" s="6" t="s">
        <v>32</v>
      </c>
      <c r="AB396" s="6" t="s">
        <v>32</v>
      </c>
      <c r="AC396" s="6" t="s">
        <v>32</v>
      </c>
      <c r="AD396" s="6" t="s">
        <v>32</v>
      </c>
      <c r="AE396" s="6" t="s">
        <v>32</v>
      </c>
    </row>
    <row r="397">
      <c r="A397" s="28" t="s">
        <v>769</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770</v>
      </c>
      <c r="X397" s="7" t="s">
        <v>32</v>
      </c>
      <c r="Y397" s="5" t="s">
        <v>50</v>
      </c>
      <c r="Z397" s="5" t="s">
        <v>32</v>
      </c>
      <c r="AA397" s="6" t="s">
        <v>32</v>
      </c>
      <c r="AB397" s="6" t="s">
        <v>32</v>
      </c>
      <c r="AC397" s="6" t="s">
        <v>32</v>
      </c>
      <c r="AD397" s="6" t="s">
        <v>32</v>
      </c>
      <c r="AE397" s="6" t="s">
        <v>32</v>
      </c>
    </row>
    <row r="398">
      <c r="A398" s="28" t="s">
        <v>771</v>
      </c>
      <c r="B398" s="6" t="s">
        <v>373</v>
      </c>
      <c r="C398" s="6" t="s">
        <v>772</v>
      </c>
      <c r="D398" s="7" t="s">
        <v>33</v>
      </c>
      <c r="E398" s="28" t="s">
        <v>34</v>
      </c>
      <c r="F398" s="5" t="s">
        <v>22</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773</v>
      </c>
      <c r="X398" s="7" t="s">
        <v>222</v>
      </c>
      <c r="Y398" s="5" t="s">
        <v>50</v>
      </c>
      <c r="Z398" s="5" t="s">
        <v>32</v>
      </c>
      <c r="AA398" s="6" t="s">
        <v>32</v>
      </c>
      <c r="AB398" s="6" t="s">
        <v>32</v>
      </c>
      <c r="AC398" s="6" t="s">
        <v>32</v>
      </c>
      <c r="AD398" s="6" t="s">
        <v>32</v>
      </c>
      <c r="AE398" s="6" t="s">
        <v>32</v>
      </c>
    </row>
    <row r="399">
      <c r="A399" s="28" t="s">
        <v>774</v>
      </c>
      <c r="B399" s="6" t="s">
        <v>43</v>
      </c>
      <c r="C399" s="6" t="s">
        <v>775</v>
      </c>
      <c r="D399" s="7" t="s">
        <v>33</v>
      </c>
      <c r="E399" s="28" t="s">
        <v>34</v>
      </c>
      <c r="F399" s="5" t="s">
        <v>22</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776</v>
      </c>
      <c r="X399" s="7" t="s">
        <v>247</v>
      </c>
      <c r="Y399" s="5" t="s">
        <v>252</v>
      </c>
      <c r="Z399" s="5" t="s">
        <v>32</v>
      </c>
      <c r="AA399" s="6" t="s">
        <v>32</v>
      </c>
      <c r="AB399" s="6" t="s">
        <v>32</v>
      </c>
      <c r="AC399" s="6" t="s">
        <v>32</v>
      </c>
      <c r="AD399" s="6" t="s">
        <v>32</v>
      </c>
      <c r="AE399" s="6" t="s">
        <v>32</v>
      </c>
    </row>
    <row r="400">
      <c r="A400" s="28" t="s">
        <v>777</v>
      </c>
      <c r="B400" s="6" t="s">
        <v>43</v>
      </c>
      <c r="C400" s="6" t="s">
        <v>172</v>
      </c>
      <c r="D400" s="7" t="s">
        <v>33</v>
      </c>
      <c r="E400" s="28" t="s">
        <v>34</v>
      </c>
      <c r="F400" s="5" t="s">
        <v>22</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778</v>
      </c>
      <c r="X400" s="7" t="s">
        <v>32</v>
      </c>
      <c r="Y400" s="5" t="s">
        <v>50</v>
      </c>
      <c r="Z400" s="5" t="s">
        <v>32</v>
      </c>
      <c r="AA400" s="6" t="s">
        <v>32</v>
      </c>
      <c r="AB400" s="6" t="s">
        <v>32</v>
      </c>
      <c r="AC400" s="6" t="s">
        <v>32</v>
      </c>
      <c r="AD400" s="6" t="s">
        <v>32</v>
      </c>
      <c r="AE400" s="6" t="s">
        <v>32</v>
      </c>
    </row>
    <row r="401">
      <c r="A401" s="28" t="s">
        <v>779</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469</v>
      </c>
      <c r="X401" s="7" t="s">
        <v>247</v>
      </c>
      <c r="Y401" s="5" t="s">
        <v>50</v>
      </c>
      <c r="Z401" s="5" t="s">
        <v>32</v>
      </c>
      <c r="AA401" s="6" t="s">
        <v>32</v>
      </c>
      <c r="AB401" s="6" t="s">
        <v>32</v>
      </c>
      <c r="AC401" s="6" t="s">
        <v>32</v>
      </c>
      <c r="AD401" s="6" t="s">
        <v>32</v>
      </c>
      <c r="AE401" s="6" t="s">
        <v>32</v>
      </c>
    </row>
    <row r="402">
      <c r="A402" s="28" t="s">
        <v>780</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781</v>
      </c>
      <c r="X402" s="7" t="s">
        <v>32</v>
      </c>
      <c r="Y402" s="5" t="s">
        <v>50</v>
      </c>
      <c r="Z402" s="5" t="s">
        <v>32</v>
      </c>
      <c r="AA402" s="6" t="s">
        <v>32</v>
      </c>
      <c r="AB402" s="6" t="s">
        <v>32</v>
      </c>
      <c r="AC402" s="6" t="s">
        <v>32</v>
      </c>
      <c r="AD402" s="6" t="s">
        <v>32</v>
      </c>
      <c r="AE402" s="6" t="s">
        <v>32</v>
      </c>
    </row>
    <row r="403">
      <c r="A403" s="28" t="s">
        <v>782</v>
      </c>
      <c r="B403" s="6" t="s">
        <v>43</v>
      </c>
      <c r="C403" s="6" t="s">
        <v>772</v>
      </c>
      <c r="D403" s="7" t="s">
        <v>33</v>
      </c>
      <c r="E403" s="28" t="s">
        <v>34</v>
      </c>
      <c r="F403" s="5" t="s">
        <v>22</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783</v>
      </c>
      <c r="X403" s="7" t="s">
        <v>247</v>
      </c>
      <c r="Y403" s="5" t="s">
        <v>252</v>
      </c>
      <c r="Z403" s="5" t="s">
        <v>32</v>
      </c>
      <c r="AA403" s="6" t="s">
        <v>32</v>
      </c>
      <c r="AB403" s="6" t="s">
        <v>32</v>
      </c>
      <c r="AC403" s="6" t="s">
        <v>32</v>
      </c>
      <c r="AD403" s="6" t="s">
        <v>32</v>
      </c>
      <c r="AE403" s="6" t="s">
        <v>32</v>
      </c>
    </row>
    <row r="404">
      <c r="A404" s="28" t="s">
        <v>784</v>
      </c>
      <c r="B404" s="6" t="s">
        <v>43</v>
      </c>
      <c r="C404" s="6" t="s">
        <v>401</v>
      </c>
      <c r="D404" s="7" t="s">
        <v>33</v>
      </c>
      <c r="E404" s="28" t="s">
        <v>34</v>
      </c>
      <c r="F404" s="5" t="s">
        <v>22</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785</v>
      </c>
      <c r="X404" s="7" t="s">
        <v>32</v>
      </c>
      <c r="Y404" s="5" t="s">
        <v>50</v>
      </c>
      <c r="Z404" s="5" t="s">
        <v>32</v>
      </c>
      <c r="AA404" s="6" t="s">
        <v>32</v>
      </c>
      <c r="AB404" s="6" t="s">
        <v>32</v>
      </c>
      <c r="AC404" s="6" t="s">
        <v>32</v>
      </c>
      <c r="AD404" s="6" t="s">
        <v>32</v>
      </c>
      <c r="AE404" s="6" t="s">
        <v>32</v>
      </c>
    </row>
    <row r="405">
      <c r="A405" s="28" t="s">
        <v>786</v>
      </c>
      <c r="B405" s="6" t="s">
        <v>43</v>
      </c>
      <c r="C405" s="6" t="s">
        <v>272</v>
      </c>
      <c r="D405" s="7" t="s">
        <v>33</v>
      </c>
      <c r="E405" s="28" t="s">
        <v>34</v>
      </c>
      <c r="F405" s="5" t="s">
        <v>22</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64</v>
      </c>
      <c r="X405" s="7" t="s">
        <v>247</v>
      </c>
      <c r="Y405" s="5" t="s">
        <v>50</v>
      </c>
      <c r="Z405" s="5" t="s">
        <v>32</v>
      </c>
      <c r="AA405" s="6" t="s">
        <v>32</v>
      </c>
      <c r="AB405" s="6" t="s">
        <v>32</v>
      </c>
      <c r="AC405" s="6" t="s">
        <v>32</v>
      </c>
      <c r="AD405" s="6" t="s">
        <v>32</v>
      </c>
      <c r="AE405" s="6" t="s">
        <v>32</v>
      </c>
    </row>
    <row r="406">
      <c r="A406" s="28" t="s">
        <v>787</v>
      </c>
      <c r="B406" s="6" t="s">
        <v>43</v>
      </c>
      <c r="C406" s="6" t="s">
        <v>272</v>
      </c>
      <c r="D406" s="7" t="s">
        <v>33</v>
      </c>
      <c r="E406" s="28" t="s">
        <v>34</v>
      </c>
      <c r="F406" s="5" t="s">
        <v>22</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68</v>
      </c>
      <c r="X406" s="7" t="s">
        <v>32</v>
      </c>
      <c r="Y406" s="5" t="s">
        <v>305</v>
      </c>
      <c r="Z406" s="5" t="s">
        <v>32</v>
      </c>
      <c r="AA406" s="6" t="s">
        <v>32</v>
      </c>
      <c r="AB406" s="6" t="s">
        <v>32</v>
      </c>
      <c r="AC406" s="6" t="s">
        <v>32</v>
      </c>
      <c r="AD406" s="6" t="s">
        <v>32</v>
      </c>
      <c r="AE406" s="6" t="s">
        <v>32</v>
      </c>
    </row>
    <row r="407">
      <c r="A407" s="28" t="s">
        <v>788</v>
      </c>
      <c r="B407" s="6" t="s">
        <v>43</v>
      </c>
      <c r="C407" s="6" t="s">
        <v>374</v>
      </c>
      <c r="D407" s="7" t="s">
        <v>33</v>
      </c>
      <c r="E407" s="28" t="s">
        <v>34</v>
      </c>
      <c r="F407" s="5" t="s">
        <v>22</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385</v>
      </c>
      <c r="X407" s="7" t="s">
        <v>247</v>
      </c>
      <c r="Y407" s="5" t="s">
        <v>50</v>
      </c>
      <c r="Z407" s="5" t="s">
        <v>32</v>
      </c>
      <c r="AA407" s="6" t="s">
        <v>32</v>
      </c>
      <c r="AB407" s="6" t="s">
        <v>32</v>
      </c>
      <c r="AC407" s="6" t="s">
        <v>32</v>
      </c>
      <c r="AD407" s="6" t="s">
        <v>32</v>
      </c>
      <c r="AE407" s="6" t="s">
        <v>32</v>
      </c>
    </row>
    <row r="408">
      <c r="A408" s="28" t="s">
        <v>789</v>
      </c>
      <c r="B408" s="6" t="s">
        <v>43</v>
      </c>
      <c r="C408" s="6" t="s">
        <v>374</v>
      </c>
      <c r="D408" s="7" t="s">
        <v>33</v>
      </c>
      <c r="E408" s="28" t="s">
        <v>34</v>
      </c>
      <c r="F408" s="5" t="s">
        <v>22</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387</v>
      </c>
      <c r="X408" s="7" t="s">
        <v>247</v>
      </c>
      <c r="Y408" s="5" t="s">
        <v>305</v>
      </c>
      <c r="Z408" s="5" t="s">
        <v>32</v>
      </c>
      <c r="AA408" s="6" t="s">
        <v>32</v>
      </c>
      <c r="AB408" s="6" t="s">
        <v>32</v>
      </c>
      <c r="AC408" s="6" t="s">
        <v>32</v>
      </c>
      <c r="AD408" s="6" t="s">
        <v>32</v>
      </c>
      <c r="AE408" s="6" t="s">
        <v>32</v>
      </c>
    </row>
    <row r="409">
      <c r="A409" s="28" t="s">
        <v>790</v>
      </c>
      <c r="B409" s="6" t="s">
        <v>43</v>
      </c>
      <c r="C409" s="6" t="s">
        <v>378</v>
      </c>
      <c r="D409" s="7" t="s">
        <v>33</v>
      </c>
      <c r="E409" s="28" t="s">
        <v>34</v>
      </c>
      <c r="F409" s="5" t="s">
        <v>22</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578</v>
      </c>
      <c r="X409" s="7" t="s">
        <v>247</v>
      </c>
      <c r="Y409" s="5" t="s">
        <v>50</v>
      </c>
      <c r="Z409" s="5" t="s">
        <v>32</v>
      </c>
      <c r="AA409" s="6" t="s">
        <v>32</v>
      </c>
      <c r="AB409" s="6" t="s">
        <v>32</v>
      </c>
      <c r="AC409" s="6" t="s">
        <v>32</v>
      </c>
      <c r="AD409" s="6" t="s">
        <v>32</v>
      </c>
      <c r="AE409" s="6" t="s">
        <v>32</v>
      </c>
    </row>
    <row r="410">
      <c r="A410" s="28" t="s">
        <v>791</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580</v>
      </c>
      <c r="X410" s="7" t="s">
        <v>247</v>
      </c>
      <c r="Y410" s="5" t="s">
        <v>305</v>
      </c>
      <c r="Z410" s="5" t="s">
        <v>32</v>
      </c>
      <c r="AA410" s="6" t="s">
        <v>32</v>
      </c>
      <c r="AB410" s="6" t="s">
        <v>32</v>
      </c>
      <c r="AC410" s="6" t="s">
        <v>32</v>
      </c>
      <c r="AD410" s="6" t="s">
        <v>32</v>
      </c>
      <c r="AE410" s="6" t="s">
        <v>32</v>
      </c>
    </row>
    <row r="411">
      <c r="A411" s="28" t="s">
        <v>792</v>
      </c>
      <c r="B411" s="6" t="s">
        <v>43</v>
      </c>
      <c r="C411" s="6" t="s">
        <v>146</v>
      </c>
      <c r="D411" s="7" t="s">
        <v>33</v>
      </c>
      <c r="E411" s="28" t="s">
        <v>34</v>
      </c>
      <c r="F411" s="5" t="s">
        <v>22</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242</v>
      </c>
      <c r="X411" s="7" t="s">
        <v>247</v>
      </c>
      <c r="Y411" s="5" t="s">
        <v>50</v>
      </c>
      <c r="Z411" s="5" t="s">
        <v>32</v>
      </c>
      <c r="AA411" s="6" t="s">
        <v>32</v>
      </c>
      <c r="AB411" s="6" t="s">
        <v>32</v>
      </c>
      <c r="AC411" s="6" t="s">
        <v>32</v>
      </c>
      <c r="AD411" s="6" t="s">
        <v>32</v>
      </c>
      <c r="AE411" s="6" t="s">
        <v>32</v>
      </c>
    </row>
    <row r="412">
      <c r="A412" s="28" t="s">
        <v>793</v>
      </c>
      <c r="B412" s="6" t="s">
        <v>43</v>
      </c>
      <c r="C412" s="6" t="s">
        <v>378</v>
      </c>
      <c r="D412" s="7" t="s">
        <v>33</v>
      </c>
      <c r="E412" s="28" t="s">
        <v>34</v>
      </c>
      <c r="F412" s="5" t="s">
        <v>22</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392</v>
      </c>
      <c r="X412" s="7" t="s">
        <v>247</v>
      </c>
      <c r="Y412" s="5" t="s">
        <v>50</v>
      </c>
      <c r="Z412" s="5" t="s">
        <v>32</v>
      </c>
      <c r="AA412" s="6" t="s">
        <v>32</v>
      </c>
      <c r="AB412" s="6" t="s">
        <v>32</v>
      </c>
      <c r="AC412" s="6" t="s">
        <v>32</v>
      </c>
      <c r="AD412" s="6" t="s">
        <v>32</v>
      </c>
      <c r="AE412" s="6" t="s">
        <v>32</v>
      </c>
    </row>
    <row r="413">
      <c r="A413" s="28" t="s">
        <v>794</v>
      </c>
      <c r="B413" s="6" t="s">
        <v>43</v>
      </c>
      <c r="C413" s="6" t="s">
        <v>378</v>
      </c>
      <c r="D413" s="7" t="s">
        <v>33</v>
      </c>
      <c r="E413" s="28" t="s">
        <v>34</v>
      </c>
      <c r="F413" s="5" t="s">
        <v>22</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394</v>
      </c>
      <c r="X413" s="7" t="s">
        <v>247</v>
      </c>
      <c r="Y413" s="5" t="s">
        <v>305</v>
      </c>
      <c r="Z413" s="5" t="s">
        <v>32</v>
      </c>
      <c r="AA413" s="6" t="s">
        <v>32</v>
      </c>
      <c r="AB413" s="6" t="s">
        <v>32</v>
      </c>
      <c r="AC413" s="6" t="s">
        <v>32</v>
      </c>
      <c r="AD413" s="6" t="s">
        <v>32</v>
      </c>
      <c r="AE413" s="6" t="s">
        <v>32</v>
      </c>
    </row>
    <row r="414">
      <c r="A414" s="28" t="s">
        <v>795</v>
      </c>
      <c r="B414" s="6" t="s">
        <v>389</v>
      </c>
      <c r="C414" s="6" t="s">
        <v>378</v>
      </c>
      <c r="D414" s="7" t="s">
        <v>33</v>
      </c>
      <c r="E414" s="28" t="s">
        <v>34</v>
      </c>
      <c r="F414" s="5" t="s">
        <v>22</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390</v>
      </c>
      <c r="X414" s="7" t="s">
        <v>247</v>
      </c>
      <c r="Y414" s="5" t="s">
        <v>50</v>
      </c>
      <c r="Z414" s="5" t="s">
        <v>32</v>
      </c>
      <c r="AA414" s="6" t="s">
        <v>32</v>
      </c>
      <c r="AB414" s="6" t="s">
        <v>32</v>
      </c>
      <c r="AC414" s="6" t="s">
        <v>32</v>
      </c>
      <c r="AD414" s="6" t="s">
        <v>32</v>
      </c>
      <c r="AE414" s="6" t="s">
        <v>32</v>
      </c>
    </row>
    <row r="415">
      <c r="A415" s="28" t="s">
        <v>796</v>
      </c>
      <c r="B415" s="6" t="s">
        <v>373</v>
      </c>
      <c r="C415" s="6" t="s">
        <v>374</v>
      </c>
      <c r="D415" s="7" t="s">
        <v>33</v>
      </c>
      <c r="E415" s="28" t="s">
        <v>34</v>
      </c>
      <c r="F415" s="5" t="s">
        <v>22</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375</v>
      </c>
      <c r="X415" s="7" t="s">
        <v>247</v>
      </c>
      <c r="Y415" s="5" t="s">
        <v>50</v>
      </c>
      <c r="Z415" s="5" t="s">
        <v>32</v>
      </c>
      <c r="AA415" s="6" t="s">
        <v>32</v>
      </c>
      <c r="AB415" s="6" t="s">
        <v>32</v>
      </c>
      <c r="AC415" s="6" t="s">
        <v>32</v>
      </c>
      <c r="AD415" s="6" t="s">
        <v>32</v>
      </c>
      <c r="AE415" s="6" t="s">
        <v>32</v>
      </c>
    </row>
    <row r="416">
      <c r="A416" s="28" t="s">
        <v>797</v>
      </c>
      <c r="B416" s="6" t="s">
        <v>43</v>
      </c>
      <c r="C416" s="6" t="s">
        <v>775</v>
      </c>
      <c r="D416" s="7" t="s">
        <v>33</v>
      </c>
      <c r="E416" s="28" t="s">
        <v>34</v>
      </c>
      <c r="F416" s="5" t="s">
        <v>22</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776</v>
      </c>
      <c r="X416" s="7" t="s">
        <v>222</v>
      </c>
      <c r="Y416" s="5" t="s">
        <v>252</v>
      </c>
      <c r="Z416" s="5" t="s">
        <v>32</v>
      </c>
      <c r="AA416" s="6" t="s">
        <v>32</v>
      </c>
      <c r="AB416" s="6" t="s">
        <v>32</v>
      </c>
      <c r="AC416" s="6" t="s">
        <v>32</v>
      </c>
      <c r="AD416" s="6" t="s">
        <v>32</v>
      </c>
      <c r="AE416" s="6" t="s">
        <v>32</v>
      </c>
    </row>
    <row r="417">
      <c r="A417" s="28" t="s">
        <v>798</v>
      </c>
      <c r="B417" s="6" t="s">
        <v>43</v>
      </c>
      <c r="C417" s="6" t="s">
        <v>401</v>
      </c>
      <c r="D417" s="7" t="s">
        <v>33</v>
      </c>
      <c r="E417" s="28" t="s">
        <v>34</v>
      </c>
      <c r="F417" s="5" t="s">
        <v>22</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402</v>
      </c>
      <c r="X417" s="7" t="s">
        <v>247</v>
      </c>
      <c r="Y417" s="5" t="s">
        <v>50</v>
      </c>
      <c r="Z417" s="5" t="s">
        <v>32</v>
      </c>
      <c r="AA417" s="6" t="s">
        <v>32</v>
      </c>
      <c r="AB417" s="6" t="s">
        <v>32</v>
      </c>
      <c r="AC417" s="6" t="s">
        <v>32</v>
      </c>
      <c r="AD417" s="6" t="s">
        <v>32</v>
      </c>
      <c r="AE417" s="6" t="s">
        <v>32</v>
      </c>
    </row>
    <row r="418">
      <c r="A418" s="28" t="s">
        <v>799</v>
      </c>
      <c r="B418" s="6" t="s">
        <v>32</v>
      </c>
      <c r="C418" s="6" t="s">
        <v>32</v>
      </c>
      <c r="D418" s="7" t="s">
        <v>33</v>
      </c>
      <c r="E418" s="28" t="s">
        <v>34</v>
      </c>
      <c r="F418" s="5" t="s">
        <v>22</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443</v>
      </c>
      <c r="X418" s="7" t="s">
        <v>247</v>
      </c>
      <c r="Y418" s="5" t="s">
        <v>252</v>
      </c>
      <c r="Z418" s="5" t="s">
        <v>32</v>
      </c>
      <c r="AA418" s="6" t="s">
        <v>32</v>
      </c>
      <c r="AB418" s="6" t="s">
        <v>32</v>
      </c>
      <c r="AC418" s="6" t="s">
        <v>32</v>
      </c>
      <c r="AD418" s="6" t="s">
        <v>32</v>
      </c>
      <c r="AE418" s="6" t="s">
        <v>32</v>
      </c>
    </row>
    <row r="419">
      <c r="A419" s="28" t="s">
        <v>800</v>
      </c>
      <c r="B419" s="6" t="s">
        <v>801</v>
      </c>
      <c r="C419" s="6" t="s">
        <v>212</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802</v>
      </c>
      <c r="B420" s="6" t="s">
        <v>43</v>
      </c>
      <c r="C420" s="6" t="s">
        <v>437</v>
      </c>
      <c r="D420" s="7" t="s">
        <v>33</v>
      </c>
      <c r="E420" s="28" t="s">
        <v>34</v>
      </c>
      <c r="F420" s="5" t="s">
        <v>22</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446</v>
      </c>
      <c r="X420" s="7" t="s">
        <v>247</v>
      </c>
      <c r="Y420" s="5" t="s">
        <v>252</v>
      </c>
      <c r="Z420" s="5" t="s">
        <v>32</v>
      </c>
      <c r="AA420" s="6" t="s">
        <v>32</v>
      </c>
      <c r="AB420" s="6" t="s">
        <v>32</v>
      </c>
      <c r="AC420" s="6" t="s">
        <v>32</v>
      </c>
      <c r="AD420" s="6" t="s">
        <v>32</v>
      </c>
      <c r="AE420" s="6" t="s">
        <v>32</v>
      </c>
    </row>
    <row r="421">
      <c r="A421" s="28" t="s">
        <v>803</v>
      </c>
      <c r="B421" s="6" t="s">
        <v>32</v>
      </c>
      <c r="C421" s="6" t="s">
        <v>32</v>
      </c>
      <c r="D421" s="7" t="s">
        <v>33</v>
      </c>
      <c r="E421" s="28" t="s">
        <v>34</v>
      </c>
      <c r="F421" s="5" t="s">
        <v>22</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399</v>
      </c>
      <c r="X421" s="7" t="s">
        <v>222</v>
      </c>
      <c r="Y421" s="5" t="s">
        <v>252</v>
      </c>
      <c r="Z421" s="5" t="s">
        <v>32</v>
      </c>
      <c r="AA421" s="6" t="s">
        <v>32</v>
      </c>
      <c r="AB421" s="6" t="s">
        <v>32</v>
      </c>
      <c r="AC421" s="6" t="s">
        <v>32</v>
      </c>
      <c r="AD421" s="6" t="s">
        <v>32</v>
      </c>
      <c r="AE421" s="6" t="s">
        <v>32</v>
      </c>
    </row>
    <row r="422">
      <c r="A422" s="28" t="s">
        <v>804</v>
      </c>
      <c r="B422" s="6" t="s">
        <v>32</v>
      </c>
      <c r="C422" s="6" t="s">
        <v>32</v>
      </c>
      <c r="D422" s="7" t="s">
        <v>33</v>
      </c>
      <c r="E422" s="28" t="s">
        <v>34</v>
      </c>
      <c r="F422" s="5" t="s">
        <v>22</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520</v>
      </c>
      <c r="X422" s="7" t="s">
        <v>247</v>
      </c>
      <c r="Y422" s="5" t="s">
        <v>252</v>
      </c>
      <c r="Z422" s="5" t="s">
        <v>32</v>
      </c>
      <c r="AA422" s="6" t="s">
        <v>32</v>
      </c>
      <c r="AB422" s="6" t="s">
        <v>32</v>
      </c>
      <c r="AC422" s="6" t="s">
        <v>32</v>
      </c>
      <c r="AD422" s="6" t="s">
        <v>32</v>
      </c>
      <c r="AE422" s="6" t="s">
        <v>32</v>
      </c>
    </row>
    <row r="423">
      <c r="A423" s="28" t="s">
        <v>805</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806</v>
      </c>
      <c r="B424" s="6" t="s">
        <v>807</v>
      </c>
      <c r="C424" s="6" t="s">
        <v>808</v>
      </c>
      <c r="D424" s="7" t="s">
        <v>33</v>
      </c>
      <c r="E424" s="28" t="s">
        <v>34</v>
      </c>
      <c r="F424" s="5" t="s">
        <v>35</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809</v>
      </c>
      <c r="B425" s="6" t="s">
        <v>43</v>
      </c>
      <c r="C425" s="6" t="s">
        <v>526</v>
      </c>
      <c r="D425" s="7" t="s">
        <v>33</v>
      </c>
      <c r="E425" s="28" t="s">
        <v>34</v>
      </c>
      <c r="F425" s="5" t="s">
        <v>22</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527</v>
      </c>
      <c r="X425" s="7" t="s">
        <v>247</v>
      </c>
      <c r="Y425" s="5" t="s">
        <v>810</v>
      </c>
      <c r="Z425" s="5" t="s">
        <v>32</v>
      </c>
      <c r="AA425" s="6" t="s">
        <v>32</v>
      </c>
      <c r="AB425" s="6" t="s">
        <v>32</v>
      </c>
      <c r="AC425" s="6" t="s">
        <v>32</v>
      </c>
      <c r="AD425" s="6" t="s">
        <v>32</v>
      </c>
      <c r="AE425" s="6" t="s">
        <v>32</v>
      </c>
    </row>
    <row r="426">
      <c r="A426" s="28" t="s">
        <v>811</v>
      </c>
      <c r="B426" s="6" t="s">
        <v>43</v>
      </c>
      <c r="C426" s="6" t="s">
        <v>264</v>
      </c>
      <c r="D426" s="7" t="s">
        <v>33</v>
      </c>
      <c r="E426" s="28" t="s">
        <v>34</v>
      </c>
      <c r="F426" s="5" t="s">
        <v>22</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265</v>
      </c>
      <c r="X426" s="7" t="s">
        <v>222</v>
      </c>
      <c r="Y426" s="5" t="s">
        <v>252</v>
      </c>
      <c r="Z426" s="5" t="s">
        <v>32</v>
      </c>
      <c r="AA426" s="6" t="s">
        <v>32</v>
      </c>
      <c r="AB426" s="6" t="s">
        <v>32</v>
      </c>
      <c r="AC426" s="6" t="s">
        <v>32</v>
      </c>
      <c r="AD426" s="6" t="s">
        <v>32</v>
      </c>
      <c r="AE426" s="6" t="s">
        <v>32</v>
      </c>
    </row>
    <row r="427">
      <c r="A427" s="28" t="s">
        <v>812</v>
      </c>
      <c r="B427" s="6" t="s">
        <v>32</v>
      </c>
      <c r="C427" s="6" t="s">
        <v>32</v>
      </c>
      <c r="D427" s="7" t="s">
        <v>33</v>
      </c>
      <c r="E427" s="28" t="s">
        <v>34</v>
      </c>
      <c r="F427" s="5" t="s">
        <v>22</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254</v>
      </c>
      <c r="X427" s="7" t="s">
        <v>260</v>
      </c>
      <c r="Y427" s="5" t="s">
        <v>252</v>
      </c>
      <c r="Z427" s="5" t="s">
        <v>32</v>
      </c>
      <c r="AA427" s="6" t="s">
        <v>32</v>
      </c>
      <c r="AB427" s="6" t="s">
        <v>32</v>
      </c>
      <c r="AC427" s="6" t="s">
        <v>32</v>
      </c>
      <c r="AD427" s="6" t="s">
        <v>32</v>
      </c>
      <c r="AE427" s="6" t="s">
        <v>32</v>
      </c>
    </row>
    <row r="428">
      <c r="A428" s="28" t="s">
        <v>813</v>
      </c>
      <c r="B428" s="6" t="s">
        <v>43</v>
      </c>
      <c r="C428" s="6" t="s">
        <v>256</v>
      </c>
      <c r="D428" s="7" t="s">
        <v>33</v>
      </c>
      <c r="E428" s="28" t="s">
        <v>34</v>
      </c>
      <c r="F428" s="5" t="s">
        <v>22</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257</v>
      </c>
      <c r="X428" s="7" t="s">
        <v>260</v>
      </c>
      <c r="Y428" s="5" t="s">
        <v>252</v>
      </c>
      <c r="Z428" s="5" t="s">
        <v>32</v>
      </c>
      <c r="AA428" s="6" t="s">
        <v>32</v>
      </c>
      <c r="AB428" s="6" t="s">
        <v>32</v>
      </c>
      <c r="AC428" s="6" t="s">
        <v>32</v>
      </c>
      <c r="AD428" s="6" t="s">
        <v>32</v>
      </c>
      <c r="AE428" s="6" t="s">
        <v>32</v>
      </c>
    </row>
    <row r="429">
      <c r="A429" s="28" t="s">
        <v>814</v>
      </c>
      <c r="B429" s="6" t="s">
        <v>43</v>
      </c>
      <c r="C429" s="6" t="s">
        <v>256</v>
      </c>
      <c r="D429" s="7" t="s">
        <v>33</v>
      </c>
      <c r="E429" s="28" t="s">
        <v>34</v>
      </c>
      <c r="F429" s="5" t="s">
        <v>22</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259</v>
      </c>
      <c r="X429" s="7" t="s">
        <v>420</v>
      </c>
      <c r="Y429" s="5" t="s">
        <v>252</v>
      </c>
      <c r="Z429" s="5" t="s">
        <v>32</v>
      </c>
      <c r="AA429" s="6" t="s">
        <v>32</v>
      </c>
      <c r="AB429" s="6" t="s">
        <v>32</v>
      </c>
      <c r="AC429" s="6" t="s">
        <v>32</v>
      </c>
      <c r="AD429" s="6" t="s">
        <v>32</v>
      </c>
      <c r="AE429" s="6" t="s">
        <v>32</v>
      </c>
    </row>
    <row r="430">
      <c r="A430" s="28" t="s">
        <v>815</v>
      </c>
      <c r="B430" s="6" t="s">
        <v>32</v>
      </c>
      <c r="C430" s="6" t="s">
        <v>32</v>
      </c>
      <c r="D430" s="7" t="s">
        <v>33</v>
      </c>
      <c r="E430" s="28" t="s">
        <v>34</v>
      </c>
      <c r="F430" s="5" t="s">
        <v>22</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584</v>
      </c>
      <c r="X430" s="7" t="s">
        <v>222</v>
      </c>
      <c r="Y430" s="5" t="s">
        <v>252</v>
      </c>
      <c r="Z430" s="5" t="s">
        <v>32</v>
      </c>
      <c r="AA430" s="6" t="s">
        <v>32</v>
      </c>
      <c r="AB430" s="6" t="s">
        <v>32</v>
      </c>
      <c r="AC430" s="6" t="s">
        <v>32</v>
      </c>
      <c r="AD430" s="6" t="s">
        <v>32</v>
      </c>
      <c r="AE430" s="6" t="s">
        <v>32</v>
      </c>
    </row>
    <row r="431">
      <c r="A431" s="28" t="s">
        <v>816</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817</v>
      </c>
      <c r="B432" s="6" t="s">
        <v>43</v>
      </c>
      <c r="C432" s="6" t="s">
        <v>818</v>
      </c>
      <c r="D432" s="7" t="s">
        <v>33</v>
      </c>
      <c r="E432" s="28" t="s">
        <v>34</v>
      </c>
      <c r="F432" s="5" t="s">
        <v>22</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480</v>
      </c>
      <c r="X432" s="7" t="s">
        <v>420</v>
      </c>
      <c r="Y432" s="5" t="s">
        <v>50</v>
      </c>
      <c r="Z432" s="5" t="s">
        <v>32</v>
      </c>
      <c r="AA432" s="6" t="s">
        <v>32</v>
      </c>
      <c r="AB432" s="6" t="s">
        <v>32</v>
      </c>
      <c r="AC432" s="6" t="s">
        <v>32</v>
      </c>
      <c r="AD432" s="6" t="s">
        <v>32</v>
      </c>
      <c r="AE432" s="6" t="s">
        <v>32</v>
      </c>
    </row>
    <row r="433">
      <c r="A433" s="28" t="s">
        <v>819</v>
      </c>
      <c r="B433" s="6" t="s">
        <v>32</v>
      </c>
      <c r="C433" s="6" t="s">
        <v>32</v>
      </c>
      <c r="D433" s="7" t="s">
        <v>33</v>
      </c>
      <c r="E433" s="28" t="s">
        <v>34</v>
      </c>
      <c r="F433" s="5" t="s">
        <v>22</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584</v>
      </c>
      <c r="X433" s="7" t="s">
        <v>260</v>
      </c>
      <c r="Y433" s="5" t="s">
        <v>252</v>
      </c>
      <c r="Z433" s="5" t="s">
        <v>32</v>
      </c>
      <c r="AA433" s="6" t="s">
        <v>32</v>
      </c>
      <c r="AB433" s="6" t="s">
        <v>32</v>
      </c>
      <c r="AC433" s="6" t="s">
        <v>32</v>
      </c>
      <c r="AD433" s="6" t="s">
        <v>32</v>
      </c>
      <c r="AE433" s="6" t="s">
        <v>32</v>
      </c>
    </row>
    <row r="434">
      <c r="A434" s="28" t="s">
        <v>820</v>
      </c>
      <c r="B434" s="6" t="s">
        <v>43</v>
      </c>
      <c r="C434" s="6" t="s">
        <v>146</v>
      </c>
      <c r="D434" s="7" t="s">
        <v>33</v>
      </c>
      <c r="E434" s="28" t="s">
        <v>34</v>
      </c>
      <c r="F434" s="5" t="s">
        <v>22</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262</v>
      </c>
      <c r="X434" s="7" t="s">
        <v>260</v>
      </c>
      <c r="Y434" s="5" t="s">
        <v>252</v>
      </c>
      <c r="Z434" s="5" t="s">
        <v>32</v>
      </c>
      <c r="AA434" s="6" t="s">
        <v>32</v>
      </c>
      <c r="AB434" s="6" t="s">
        <v>32</v>
      </c>
      <c r="AC434" s="6" t="s">
        <v>32</v>
      </c>
      <c r="AD434" s="6" t="s">
        <v>32</v>
      </c>
      <c r="AE434" s="6" t="s">
        <v>32</v>
      </c>
    </row>
    <row r="435">
      <c r="A435" s="30" t="s">
        <v>821</v>
      </c>
      <c r="B435" s="6" t="s">
        <v>32</v>
      </c>
      <c r="C435" s="6" t="s">
        <v>32</v>
      </c>
      <c r="D435" s="7" t="s">
        <v>33</v>
      </c>
      <c r="E435" s="28" t="s">
        <v>34</v>
      </c>
      <c r="F435" s="5" t="s">
        <v>22</v>
      </c>
      <c r="G435" s="6" t="s">
        <v>36</v>
      </c>
      <c r="H435" s="6" t="s">
        <v>32</v>
      </c>
      <c r="I435" s="6" t="s">
        <v>32</v>
      </c>
      <c r="J435" s="8" t="s">
        <v>32</v>
      </c>
      <c r="K435" s="5" t="s">
        <v>32</v>
      </c>
      <c r="L435" s="7" t="s">
        <v>32</v>
      </c>
      <c r="M435" s="9">
        <v>0</v>
      </c>
      <c r="N435" s="5" t="s">
        <v>37</v>
      </c>
      <c r="O435" s="31"/>
      <c r="Q435" s="28" t="s">
        <v>32</v>
      </c>
      <c r="R435" s="29" t="s">
        <v>32</v>
      </c>
      <c r="S435" s="28" t="s">
        <v>32</v>
      </c>
      <c r="T435" s="28" t="s">
        <v>32</v>
      </c>
      <c r="U435" s="5" t="s">
        <v>32</v>
      </c>
      <c r="V435" s="28" t="s">
        <v>32</v>
      </c>
      <c r="W435" s="7" t="s">
        <v>267</v>
      </c>
      <c r="X435" s="7" t="s">
        <v>247</v>
      </c>
      <c r="Y435" s="5" t="s">
        <v>252</v>
      </c>
      <c r="Z435" s="5" t="s">
        <v>32</v>
      </c>
      <c r="AA435" s="6" t="s">
        <v>32</v>
      </c>
      <c r="AB435" s="6" t="s">
        <v>32</v>
      </c>
      <c r="AC435" s="6" t="s">
        <v>32</v>
      </c>
      <c r="AD435" s="6" t="s">
        <v>32</v>
      </c>
      <c r="AE435" s="6" t="s">
        <v>32</v>
      </c>
    </row>
    <row r="436">
      <c r="A436" s="28" t="s">
        <v>822</v>
      </c>
      <c r="B436" s="6" t="s">
        <v>43</v>
      </c>
      <c r="C436" s="6" t="s">
        <v>269</v>
      </c>
      <c r="D436" s="7" t="s">
        <v>33</v>
      </c>
      <c r="E436" s="28" t="s">
        <v>34</v>
      </c>
      <c r="F436" s="5" t="s">
        <v>22</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270</v>
      </c>
      <c r="X436" s="7" t="s">
        <v>247</v>
      </c>
      <c r="Y436" s="5" t="s">
        <v>50</v>
      </c>
      <c r="Z436" s="5" t="s">
        <v>32</v>
      </c>
      <c r="AA436" s="6" t="s">
        <v>32</v>
      </c>
      <c r="AB436" s="6" t="s">
        <v>32</v>
      </c>
      <c r="AC436" s="6" t="s">
        <v>32</v>
      </c>
      <c r="AD436" s="6" t="s">
        <v>32</v>
      </c>
      <c r="AE436" s="6" t="s">
        <v>32</v>
      </c>
    </row>
    <row r="437">
      <c r="A437" s="30" t="s">
        <v>823</v>
      </c>
      <c r="B437" s="6" t="s">
        <v>32</v>
      </c>
      <c r="C437" s="6" t="s">
        <v>32</v>
      </c>
      <c r="D437" s="7" t="s">
        <v>33</v>
      </c>
      <c r="E437" s="28" t="s">
        <v>34</v>
      </c>
      <c r="F437" s="5" t="s">
        <v>22</v>
      </c>
      <c r="G437" s="6" t="s">
        <v>36</v>
      </c>
      <c r="H437" s="6" t="s">
        <v>32</v>
      </c>
      <c r="I437" s="6" t="s">
        <v>32</v>
      </c>
      <c r="J437" s="8" t="s">
        <v>32</v>
      </c>
      <c r="K437" s="5" t="s">
        <v>32</v>
      </c>
      <c r="L437" s="7" t="s">
        <v>32</v>
      </c>
      <c r="M437" s="9">
        <v>0</v>
      </c>
      <c r="N437" s="5" t="s">
        <v>37</v>
      </c>
      <c r="O437" s="31"/>
      <c r="Q437" s="28" t="s">
        <v>32</v>
      </c>
      <c r="R437" s="29" t="s">
        <v>32</v>
      </c>
      <c r="S437" s="28" t="s">
        <v>32</v>
      </c>
      <c r="T437" s="28" t="s">
        <v>32</v>
      </c>
      <c r="U437" s="5" t="s">
        <v>32</v>
      </c>
      <c r="V437" s="28" t="s">
        <v>32</v>
      </c>
      <c r="W437" s="7" t="s">
        <v>549</v>
      </c>
      <c r="X437" s="7" t="s">
        <v>247</v>
      </c>
      <c r="Y437" s="5" t="s">
        <v>550</v>
      </c>
      <c r="Z437" s="5" t="s">
        <v>32</v>
      </c>
      <c r="AA437" s="6" t="s">
        <v>32</v>
      </c>
      <c r="AB437" s="6" t="s">
        <v>32</v>
      </c>
      <c r="AC437" s="6" t="s">
        <v>32</v>
      </c>
      <c r="AD437" s="6" t="s">
        <v>32</v>
      </c>
      <c r="AE437" s="6" t="s">
        <v>32</v>
      </c>
    </row>
    <row r="438">
      <c r="A438" s="28" t="s">
        <v>824</v>
      </c>
      <c r="B438" s="6" t="s">
        <v>825</v>
      </c>
      <c r="C438" s="6" t="s">
        <v>826</v>
      </c>
      <c r="D438" s="7" t="s">
        <v>33</v>
      </c>
      <c r="E438" s="28" t="s">
        <v>34</v>
      </c>
      <c r="F438" s="5" t="s">
        <v>655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827</v>
      </c>
      <c r="B439" s="6" t="s">
        <v>32</v>
      </c>
      <c r="C439" s="6" t="s">
        <v>32</v>
      </c>
      <c r="D439" s="7" t="s">
        <v>33</v>
      </c>
      <c r="E439" s="28" t="s">
        <v>34</v>
      </c>
      <c r="F439" s="5" t="s">
        <v>22</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417</v>
      </c>
      <c r="X439" s="7" t="s">
        <v>260</v>
      </c>
      <c r="Y439" s="5" t="s">
        <v>50</v>
      </c>
      <c r="Z439" s="5" t="s">
        <v>32</v>
      </c>
      <c r="AA439" s="6" t="s">
        <v>32</v>
      </c>
      <c r="AB439" s="6" t="s">
        <v>32</v>
      </c>
      <c r="AC439" s="6" t="s">
        <v>32</v>
      </c>
      <c r="AD439" s="6" t="s">
        <v>32</v>
      </c>
      <c r="AE439" s="6" t="s">
        <v>32</v>
      </c>
    </row>
    <row r="440">
      <c r="A440" s="28" t="s">
        <v>828</v>
      </c>
      <c r="B440" s="6" t="s">
        <v>829</v>
      </c>
      <c r="C440" s="6" t="s">
        <v>830</v>
      </c>
      <c r="D440" s="7" t="s">
        <v>33</v>
      </c>
      <c r="E440" s="28" t="s">
        <v>34</v>
      </c>
      <c r="F440" s="5" t="s">
        <v>35</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831</v>
      </c>
      <c r="B441" s="6" t="s">
        <v>832</v>
      </c>
      <c r="C441" s="6" t="s">
        <v>833</v>
      </c>
      <c r="D441" s="7" t="s">
        <v>33</v>
      </c>
      <c r="E441" s="28" t="s">
        <v>34</v>
      </c>
      <c r="F441" s="5" t="s">
        <v>35</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834</v>
      </c>
      <c r="B442" s="6" t="s">
        <v>835</v>
      </c>
      <c r="C442" s="6" t="s">
        <v>833</v>
      </c>
      <c r="D442" s="7" t="s">
        <v>33</v>
      </c>
      <c r="E442" s="28" t="s">
        <v>34</v>
      </c>
      <c r="F442" s="5" t="s">
        <v>35</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836</v>
      </c>
      <c r="B443" s="6" t="s">
        <v>32</v>
      </c>
      <c r="C443" s="6" t="s">
        <v>32</v>
      </c>
      <c r="D443" s="7" t="s">
        <v>33</v>
      </c>
      <c r="E443" s="28" t="s">
        <v>34</v>
      </c>
      <c r="F443" s="5" t="s">
        <v>22</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417</v>
      </c>
      <c r="X443" s="7" t="s">
        <v>222</v>
      </c>
      <c r="Y443" s="5" t="s">
        <v>50</v>
      </c>
      <c r="Z443" s="5" t="s">
        <v>32</v>
      </c>
      <c r="AA443" s="6" t="s">
        <v>32</v>
      </c>
      <c r="AB443" s="6" t="s">
        <v>32</v>
      </c>
      <c r="AC443" s="6" t="s">
        <v>32</v>
      </c>
      <c r="AD443" s="6" t="s">
        <v>32</v>
      </c>
      <c r="AE443" s="6" t="s">
        <v>32</v>
      </c>
    </row>
    <row r="444">
      <c r="A444" s="28" t="s">
        <v>837</v>
      </c>
      <c r="B444" s="6" t="s">
        <v>838</v>
      </c>
      <c r="C444" s="6" t="s">
        <v>839</v>
      </c>
      <c r="D444" s="7" t="s">
        <v>33</v>
      </c>
      <c r="E444" s="28" t="s">
        <v>34</v>
      </c>
      <c r="F444" s="5" t="s">
        <v>35</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840</v>
      </c>
      <c r="B445" s="6" t="s">
        <v>467</v>
      </c>
      <c r="C445" s="6" t="s">
        <v>468</v>
      </c>
      <c r="D445" s="7" t="s">
        <v>33</v>
      </c>
      <c r="E445" s="28" t="s">
        <v>34</v>
      </c>
      <c r="F445" s="5" t="s">
        <v>22</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469</v>
      </c>
      <c r="X445" s="7" t="s">
        <v>247</v>
      </c>
      <c r="Y445" s="5" t="s">
        <v>50</v>
      </c>
      <c r="Z445" s="5" t="s">
        <v>32</v>
      </c>
      <c r="AA445" s="6" t="s">
        <v>32</v>
      </c>
      <c r="AB445" s="6" t="s">
        <v>32</v>
      </c>
      <c r="AC445" s="6" t="s">
        <v>32</v>
      </c>
      <c r="AD445" s="6" t="s">
        <v>32</v>
      </c>
      <c r="AE445" s="6" t="s">
        <v>32</v>
      </c>
    </row>
    <row r="446">
      <c r="A446" s="28" t="s">
        <v>841</v>
      </c>
      <c r="B446" s="6" t="s">
        <v>570</v>
      </c>
      <c r="C446" s="6" t="s">
        <v>456</v>
      </c>
      <c r="D446" s="7" t="s">
        <v>33</v>
      </c>
      <c r="E446" s="28" t="s">
        <v>34</v>
      </c>
      <c r="F446" s="5" t="s">
        <v>22</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571</v>
      </c>
      <c r="X446" s="7" t="s">
        <v>247</v>
      </c>
      <c r="Y446" s="5" t="s">
        <v>810</v>
      </c>
      <c r="Z446" s="5" t="s">
        <v>32</v>
      </c>
      <c r="AA446" s="6" t="s">
        <v>32</v>
      </c>
      <c r="AB446" s="6" t="s">
        <v>32</v>
      </c>
      <c r="AC446" s="6" t="s">
        <v>32</v>
      </c>
      <c r="AD446" s="6" t="s">
        <v>32</v>
      </c>
      <c r="AE446" s="6" t="s">
        <v>32</v>
      </c>
    </row>
    <row r="447">
      <c r="A447" s="28" t="s">
        <v>842</v>
      </c>
      <c r="B447" s="6" t="s">
        <v>843</v>
      </c>
      <c r="C447" s="6" t="s">
        <v>833</v>
      </c>
      <c r="D447" s="7" t="s">
        <v>33</v>
      </c>
      <c r="E447" s="28" t="s">
        <v>34</v>
      </c>
      <c r="F447" s="5" t="s">
        <v>655</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844</v>
      </c>
      <c r="B448" s="6" t="s">
        <v>197</v>
      </c>
      <c r="C448" s="6" t="s">
        <v>198</v>
      </c>
      <c r="D448" s="7" t="s">
        <v>33</v>
      </c>
      <c r="E448" s="28" t="s">
        <v>34</v>
      </c>
      <c r="F448" s="5" t="s">
        <v>22</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199</v>
      </c>
      <c r="X448" s="7" t="s">
        <v>247</v>
      </c>
      <c r="Y448" s="5" t="s">
        <v>50</v>
      </c>
      <c r="Z448" s="5" t="s">
        <v>32</v>
      </c>
      <c r="AA448" s="6" t="s">
        <v>32</v>
      </c>
      <c r="AB448" s="6" t="s">
        <v>32</v>
      </c>
      <c r="AC448" s="6" t="s">
        <v>32</v>
      </c>
      <c r="AD448" s="6" t="s">
        <v>32</v>
      </c>
      <c r="AE448" s="6" t="s">
        <v>32</v>
      </c>
    </row>
    <row r="449">
      <c r="A449" s="28" t="s">
        <v>845</v>
      </c>
      <c r="B449" s="6" t="s">
        <v>43</v>
      </c>
      <c r="C449" s="6" t="s">
        <v>120</v>
      </c>
      <c r="D449" s="7" t="s">
        <v>33</v>
      </c>
      <c r="E449" s="28" t="s">
        <v>34</v>
      </c>
      <c r="F449" s="5" t="s">
        <v>22</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846</v>
      </c>
      <c r="X449" s="7" t="s">
        <v>222</v>
      </c>
      <c r="Y449" s="5" t="s">
        <v>50</v>
      </c>
      <c r="Z449" s="5" t="s">
        <v>32</v>
      </c>
      <c r="AA449" s="6" t="s">
        <v>32</v>
      </c>
      <c r="AB449" s="6" t="s">
        <v>32</v>
      </c>
      <c r="AC449" s="6" t="s">
        <v>32</v>
      </c>
      <c r="AD449" s="6" t="s">
        <v>32</v>
      </c>
      <c r="AE449" s="6" t="s">
        <v>32</v>
      </c>
    </row>
    <row r="450">
      <c r="A450" s="28" t="s">
        <v>847</v>
      </c>
      <c r="B450" s="6" t="s">
        <v>43</v>
      </c>
      <c r="C450" s="6" t="s">
        <v>120</v>
      </c>
      <c r="D450" s="7" t="s">
        <v>33</v>
      </c>
      <c r="E450" s="28" t="s">
        <v>34</v>
      </c>
      <c r="F450" s="5" t="s">
        <v>22</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848</v>
      </c>
      <c r="X450" s="7" t="s">
        <v>222</v>
      </c>
      <c r="Y450" s="5" t="s">
        <v>50</v>
      </c>
      <c r="Z450" s="5" t="s">
        <v>32</v>
      </c>
      <c r="AA450" s="6" t="s">
        <v>32</v>
      </c>
      <c r="AB450" s="6" t="s">
        <v>32</v>
      </c>
      <c r="AC450" s="6" t="s">
        <v>32</v>
      </c>
      <c r="AD450" s="6" t="s">
        <v>32</v>
      </c>
      <c r="AE450" s="6" t="s">
        <v>32</v>
      </c>
    </row>
    <row r="451">
      <c r="A451" s="28" t="s">
        <v>849</v>
      </c>
      <c r="B451" s="6" t="s">
        <v>43</v>
      </c>
      <c r="C451" s="6" t="s">
        <v>120</v>
      </c>
      <c r="D451" s="7" t="s">
        <v>33</v>
      </c>
      <c r="E451" s="28" t="s">
        <v>34</v>
      </c>
      <c r="F451" s="5" t="s">
        <v>22</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850</v>
      </c>
      <c r="X451" s="7" t="s">
        <v>247</v>
      </c>
      <c r="Y451" s="5" t="s">
        <v>50</v>
      </c>
      <c r="Z451" s="5" t="s">
        <v>32</v>
      </c>
      <c r="AA451" s="6" t="s">
        <v>32</v>
      </c>
      <c r="AB451" s="6" t="s">
        <v>32</v>
      </c>
      <c r="AC451" s="6" t="s">
        <v>32</v>
      </c>
      <c r="AD451" s="6" t="s">
        <v>32</v>
      </c>
      <c r="AE451" s="6" t="s">
        <v>32</v>
      </c>
    </row>
    <row r="452">
      <c r="A452" s="28" t="s">
        <v>851</v>
      </c>
      <c r="B452" s="6" t="s">
        <v>43</v>
      </c>
      <c r="C452" s="6" t="s">
        <v>44</v>
      </c>
      <c r="D452" s="7" t="s">
        <v>33</v>
      </c>
      <c r="E452" s="28" t="s">
        <v>34</v>
      </c>
      <c r="F452" s="5" t="s">
        <v>22</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852</v>
      </c>
      <c r="X452" s="7" t="s">
        <v>222</v>
      </c>
      <c r="Y452" s="5" t="s">
        <v>50</v>
      </c>
      <c r="Z452" s="5" t="s">
        <v>32</v>
      </c>
      <c r="AA452" s="6" t="s">
        <v>32</v>
      </c>
      <c r="AB452" s="6" t="s">
        <v>32</v>
      </c>
      <c r="AC452" s="6" t="s">
        <v>32</v>
      </c>
      <c r="AD452" s="6" t="s">
        <v>32</v>
      </c>
      <c r="AE452" s="6" t="s">
        <v>32</v>
      </c>
    </row>
    <row r="453">
      <c r="A453" s="28" t="s">
        <v>853</v>
      </c>
      <c r="B453" s="6" t="s">
        <v>43</v>
      </c>
      <c r="C453" s="6" t="s">
        <v>279</v>
      </c>
      <c r="D453" s="7" t="s">
        <v>33</v>
      </c>
      <c r="E453" s="28" t="s">
        <v>34</v>
      </c>
      <c r="F453" s="5" t="s">
        <v>22</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854</v>
      </c>
      <c r="X453" s="7" t="s">
        <v>32</v>
      </c>
      <c r="Y453" s="5" t="s">
        <v>50</v>
      </c>
      <c r="Z453" s="5" t="s">
        <v>32</v>
      </c>
      <c r="AA453" s="6" t="s">
        <v>32</v>
      </c>
      <c r="AB453" s="6" t="s">
        <v>32</v>
      </c>
      <c r="AC453" s="6" t="s">
        <v>32</v>
      </c>
      <c r="AD453" s="6" t="s">
        <v>32</v>
      </c>
      <c r="AE453" s="6" t="s">
        <v>32</v>
      </c>
    </row>
    <row r="454">
      <c r="A454" s="28" t="s">
        <v>855</v>
      </c>
      <c r="B454" s="6" t="s">
        <v>43</v>
      </c>
      <c r="C454" s="6" t="s">
        <v>279</v>
      </c>
      <c r="D454" s="7" t="s">
        <v>33</v>
      </c>
      <c r="E454" s="28" t="s">
        <v>34</v>
      </c>
      <c r="F454" s="5" t="s">
        <v>22</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856</v>
      </c>
      <c r="X454" s="7" t="s">
        <v>32</v>
      </c>
      <c r="Y454" s="5" t="s">
        <v>252</v>
      </c>
      <c r="Z454" s="5" t="s">
        <v>32</v>
      </c>
      <c r="AA454" s="6" t="s">
        <v>32</v>
      </c>
      <c r="AB454" s="6" t="s">
        <v>32</v>
      </c>
      <c r="AC454" s="6" t="s">
        <v>32</v>
      </c>
      <c r="AD454" s="6" t="s">
        <v>32</v>
      </c>
      <c r="AE454" s="6" t="s">
        <v>32</v>
      </c>
    </row>
    <row r="455">
      <c r="A455" s="28" t="s">
        <v>857</v>
      </c>
      <c r="B455" s="6" t="s">
        <v>43</v>
      </c>
      <c r="C455" s="6" t="s">
        <v>279</v>
      </c>
      <c r="D455" s="7" t="s">
        <v>33</v>
      </c>
      <c r="E455" s="28" t="s">
        <v>34</v>
      </c>
      <c r="F455" s="5" t="s">
        <v>22</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858</v>
      </c>
      <c r="X455" s="7" t="s">
        <v>32</v>
      </c>
      <c r="Y455" s="5" t="s">
        <v>252</v>
      </c>
      <c r="Z455" s="5" t="s">
        <v>32</v>
      </c>
      <c r="AA455" s="6" t="s">
        <v>32</v>
      </c>
      <c r="AB455" s="6" t="s">
        <v>32</v>
      </c>
      <c r="AC455" s="6" t="s">
        <v>32</v>
      </c>
      <c r="AD455" s="6" t="s">
        <v>32</v>
      </c>
      <c r="AE455" s="6" t="s">
        <v>32</v>
      </c>
    </row>
    <row r="456">
      <c r="A456" s="28" t="s">
        <v>859</v>
      </c>
      <c r="B456" s="6" t="s">
        <v>43</v>
      </c>
      <c r="C456" s="6" t="s">
        <v>279</v>
      </c>
      <c r="D456" s="7" t="s">
        <v>33</v>
      </c>
      <c r="E456" s="28" t="s">
        <v>34</v>
      </c>
      <c r="F456" s="5" t="s">
        <v>22</v>
      </c>
      <c r="G456" s="6" t="s">
        <v>36</v>
      </c>
      <c r="H456" s="6" t="s">
        <v>32</v>
      </c>
      <c r="I456" s="6" t="s">
        <v>32</v>
      </c>
      <c r="J456" s="8" t="s">
        <v>32</v>
      </c>
      <c r="K456" s="5" t="s">
        <v>32</v>
      </c>
      <c r="L456" s="7" t="s">
        <v>32</v>
      </c>
      <c r="M456" s="9">
        <v>0</v>
      </c>
      <c r="N456" s="5" t="s">
        <v>37</v>
      </c>
      <c r="O456" s="31"/>
      <c r="P456" s="32">
        <v>43013.5</v>
      </c>
      <c r="Q456" s="28" t="s">
        <v>32</v>
      </c>
      <c r="R456" s="29" t="s">
        <v>32</v>
      </c>
      <c r="S456" s="28" t="s">
        <v>32</v>
      </c>
      <c r="T456" s="28" t="s">
        <v>32</v>
      </c>
      <c r="U456" s="5" t="s">
        <v>32</v>
      </c>
      <c r="V456" s="28" t="s">
        <v>32</v>
      </c>
      <c r="W456" s="7" t="s">
        <v>860</v>
      </c>
      <c r="X456" s="7" t="s">
        <v>32</v>
      </c>
      <c r="Y456" s="5" t="s">
        <v>252</v>
      </c>
      <c r="Z456" s="5" t="s">
        <v>32</v>
      </c>
      <c r="AA456" s="6" t="s">
        <v>32</v>
      </c>
      <c r="AB456" s="6" t="s">
        <v>32</v>
      </c>
      <c r="AC456" s="6" t="s">
        <v>32</v>
      </c>
      <c r="AD456" s="6" t="s">
        <v>32</v>
      </c>
      <c r="AE456" s="6" t="s">
        <v>32</v>
      </c>
    </row>
    <row r="457">
      <c r="A457" s="28" t="s">
        <v>861</v>
      </c>
      <c r="B457" s="6" t="s">
        <v>43</v>
      </c>
      <c r="C457" s="6" t="s">
        <v>279</v>
      </c>
      <c r="D457" s="7" t="s">
        <v>33</v>
      </c>
      <c r="E457" s="28" t="s">
        <v>34</v>
      </c>
      <c r="F457" s="5" t="s">
        <v>22</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862</v>
      </c>
      <c r="X457" s="7" t="s">
        <v>32</v>
      </c>
      <c r="Y457" s="5" t="s">
        <v>252</v>
      </c>
      <c r="Z457" s="5" t="s">
        <v>32</v>
      </c>
      <c r="AA457" s="6" t="s">
        <v>32</v>
      </c>
      <c r="AB457" s="6" t="s">
        <v>32</v>
      </c>
      <c r="AC457" s="6" t="s">
        <v>32</v>
      </c>
      <c r="AD457" s="6" t="s">
        <v>32</v>
      </c>
      <c r="AE457" s="6" t="s">
        <v>32</v>
      </c>
    </row>
    <row r="458">
      <c r="A458" s="28" t="s">
        <v>863</v>
      </c>
      <c r="B458" s="6" t="s">
        <v>43</v>
      </c>
      <c r="C458" s="6" t="s">
        <v>44</v>
      </c>
      <c r="D458" s="7" t="s">
        <v>33</v>
      </c>
      <c r="E458" s="28" t="s">
        <v>34</v>
      </c>
      <c r="F458" s="5" t="s">
        <v>22</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864</v>
      </c>
      <c r="X458" s="7" t="s">
        <v>222</v>
      </c>
      <c r="Y458" s="5" t="s">
        <v>50</v>
      </c>
      <c r="Z458" s="5" t="s">
        <v>32</v>
      </c>
      <c r="AA458" s="6" t="s">
        <v>32</v>
      </c>
      <c r="AB458" s="6" t="s">
        <v>32</v>
      </c>
      <c r="AC458" s="6" t="s">
        <v>32</v>
      </c>
      <c r="AD458" s="6" t="s">
        <v>32</v>
      </c>
      <c r="AE458" s="6" t="s">
        <v>32</v>
      </c>
    </row>
    <row r="459">
      <c r="A459" s="28" t="s">
        <v>865</v>
      </c>
      <c r="B459" s="6" t="s">
        <v>419</v>
      </c>
      <c r="C459" s="6" t="s">
        <v>378</v>
      </c>
      <c r="D459" s="7" t="s">
        <v>33</v>
      </c>
      <c r="E459" s="28" t="s">
        <v>34</v>
      </c>
      <c r="F459" s="5" t="s">
        <v>22</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249</v>
      </c>
      <c r="X459" s="7" t="s">
        <v>866</v>
      </c>
      <c r="Y459" s="5" t="s">
        <v>252</v>
      </c>
      <c r="Z459" s="5" t="s">
        <v>32</v>
      </c>
      <c r="AA459" s="6" t="s">
        <v>32</v>
      </c>
      <c r="AB459" s="6" t="s">
        <v>32</v>
      </c>
      <c r="AC459" s="6" t="s">
        <v>32</v>
      </c>
      <c r="AD459" s="6" t="s">
        <v>32</v>
      </c>
      <c r="AE459" s="6" t="s">
        <v>32</v>
      </c>
    </row>
    <row r="460">
      <c r="A460" s="28" t="s">
        <v>867</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868</v>
      </c>
      <c r="X460" s="7" t="s">
        <v>32</v>
      </c>
      <c r="Y460" s="5" t="s">
        <v>252</v>
      </c>
      <c r="Z460" s="5" t="s">
        <v>32</v>
      </c>
      <c r="AA460" s="6" t="s">
        <v>32</v>
      </c>
      <c r="AB460" s="6" t="s">
        <v>32</v>
      </c>
      <c r="AC460" s="6" t="s">
        <v>32</v>
      </c>
      <c r="AD460" s="6" t="s">
        <v>32</v>
      </c>
      <c r="AE460" s="6" t="s">
        <v>32</v>
      </c>
    </row>
    <row r="461">
      <c r="A461" s="28" t="s">
        <v>869</v>
      </c>
      <c r="B461" s="6" t="s">
        <v>43</v>
      </c>
      <c r="C461" s="6" t="s">
        <v>378</v>
      </c>
      <c r="D461" s="7" t="s">
        <v>33</v>
      </c>
      <c r="E461" s="28" t="s">
        <v>34</v>
      </c>
      <c r="F461" s="5" t="s">
        <v>22</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379</v>
      </c>
      <c r="X461" s="7" t="s">
        <v>247</v>
      </c>
      <c r="Y461" s="5" t="s">
        <v>50</v>
      </c>
      <c r="Z461" s="5" t="s">
        <v>32</v>
      </c>
      <c r="AA461" s="6" t="s">
        <v>32</v>
      </c>
      <c r="AB461" s="6" t="s">
        <v>32</v>
      </c>
      <c r="AC461" s="6" t="s">
        <v>32</v>
      </c>
      <c r="AD461" s="6" t="s">
        <v>32</v>
      </c>
      <c r="AE461" s="6" t="s">
        <v>32</v>
      </c>
    </row>
    <row r="462">
      <c r="A462" s="28" t="s">
        <v>870</v>
      </c>
      <c r="B462" s="6" t="s">
        <v>43</v>
      </c>
      <c r="C462" s="6" t="s">
        <v>165</v>
      </c>
      <c r="D462" s="7" t="s">
        <v>33</v>
      </c>
      <c r="E462" s="28" t="s">
        <v>34</v>
      </c>
      <c r="F462" s="5" t="s">
        <v>22</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486</v>
      </c>
      <c r="X462" s="7" t="s">
        <v>247</v>
      </c>
      <c r="Y462" s="5" t="s">
        <v>50</v>
      </c>
      <c r="Z462" s="5" t="s">
        <v>32</v>
      </c>
      <c r="AA462" s="6" t="s">
        <v>32</v>
      </c>
      <c r="AB462" s="6" t="s">
        <v>32</v>
      </c>
      <c r="AC462" s="6" t="s">
        <v>32</v>
      </c>
      <c r="AD462" s="6" t="s">
        <v>32</v>
      </c>
      <c r="AE462" s="6" t="s">
        <v>32</v>
      </c>
    </row>
    <row r="463">
      <c r="A463" s="28" t="s">
        <v>871</v>
      </c>
      <c r="B463" s="6" t="s">
        <v>43</v>
      </c>
      <c r="C463" s="6" t="s">
        <v>165</v>
      </c>
      <c r="D463" s="7" t="s">
        <v>33</v>
      </c>
      <c r="E463" s="28" t="s">
        <v>34</v>
      </c>
      <c r="F463" s="5" t="s">
        <v>22</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488</v>
      </c>
      <c r="X463" s="7" t="s">
        <v>247</v>
      </c>
      <c r="Y463" s="5" t="s">
        <v>50</v>
      </c>
      <c r="Z463" s="5" t="s">
        <v>32</v>
      </c>
      <c r="AA463" s="6" t="s">
        <v>32</v>
      </c>
      <c r="AB463" s="6" t="s">
        <v>32</v>
      </c>
      <c r="AC463" s="6" t="s">
        <v>32</v>
      </c>
      <c r="AD463" s="6" t="s">
        <v>32</v>
      </c>
      <c r="AE463" s="6" t="s">
        <v>32</v>
      </c>
    </row>
    <row r="464">
      <c r="A464" s="28" t="s">
        <v>872</v>
      </c>
      <c r="B464" s="6" t="s">
        <v>32</v>
      </c>
      <c r="C464" s="6" t="s">
        <v>32</v>
      </c>
      <c r="D464" s="7" t="s">
        <v>33</v>
      </c>
      <c r="E464" s="28" t="s">
        <v>34</v>
      </c>
      <c r="F464" s="5" t="s">
        <v>22</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562</v>
      </c>
      <c r="X464" s="7" t="s">
        <v>420</v>
      </c>
      <c r="Y464" s="5" t="s">
        <v>252</v>
      </c>
      <c r="Z464" s="5" t="s">
        <v>32</v>
      </c>
      <c r="AA464" s="6" t="s">
        <v>32</v>
      </c>
      <c r="AB464" s="6" t="s">
        <v>32</v>
      </c>
      <c r="AC464" s="6" t="s">
        <v>32</v>
      </c>
      <c r="AD464" s="6" t="s">
        <v>32</v>
      </c>
      <c r="AE464" s="6" t="s">
        <v>32</v>
      </c>
    </row>
    <row r="465">
      <c r="A465" s="30" t="s">
        <v>873</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1"/>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30" t="s">
        <v>874</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1"/>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30" t="s">
        <v>875</v>
      </c>
      <c r="B467" s="6" t="s">
        <v>32</v>
      </c>
      <c r="C467" s="6" t="s">
        <v>32</v>
      </c>
      <c r="D467" s="7" t="s">
        <v>33</v>
      </c>
      <c r="E467" s="28" t="s">
        <v>34</v>
      </c>
      <c r="F467" s="5" t="s">
        <v>22</v>
      </c>
      <c r="G467" s="6" t="s">
        <v>36</v>
      </c>
      <c r="H467" s="6" t="s">
        <v>32</v>
      </c>
      <c r="I467" s="6" t="s">
        <v>32</v>
      </c>
      <c r="J467" s="8" t="s">
        <v>32</v>
      </c>
      <c r="K467" s="5" t="s">
        <v>32</v>
      </c>
      <c r="L467" s="7" t="s">
        <v>32</v>
      </c>
      <c r="M467" s="9">
        <v>0</v>
      </c>
      <c r="N467" s="5" t="s">
        <v>37</v>
      </c>
      <c r="O467" s="31"/>
      <c r="Q467" s="28" t="s">
        <v>32</v>
      </c>
      <c r="R467" s="29" t="s">
        <v>32</v>
      </c>
      <c r="S467" s="28" t="s">
        <v>32</v>
      </c>
      <c r="T467" s="28" t="s">
        <v>32</v>
      </c>
      <c r="U467" s="5" t="s">
        <v>32</v>
      </c>
      <c r="V467" s="28" t="s">
        <v>32</v>
      </c>
      <c r="W467" s="7" t="s">
        <v>453</v>
      </c>
      <c r="X467" s="7" t="s">
        <v>247</v>
      </c>
      <c r="Y467" s="5" t="s">
        <v>50</v>
      </c>
      <c r="Z467" s="5" t="s">
        <v>32</v>
      </c>
      <c r="AA467" s="6" t="s">
        <v>32</v>
      </c>
      <c r="AB467" s="6" t="s">
        <v>32</v>
      </c>
      <c r="AC467" s="6" t="s">
        <v>32</v>
      </c>
      <c r="AD467" s="6" t="s">
        <v>32</v>
      </c>
      <c r="AE467" s="6" t="s">
        <v>32</v>
      </c>
    </row>
    <row r="468">
      <c r="A468" s="28" t="s">
        <v>876</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30" t="s">
        <v>877</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1"/>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878</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879</v>
      </c>
      <c r="B471" s="6" t="s">
        <v>290</v>
      </c>
      <c r="C471" s="6" t="s">
        <v>291</v>
      </c>
      <c r="D471" s="7" t="s">
        <v>33</v>
      </c>
      <c r="E471" s="28" t="s">
        <v>34</v>
      </c>
      <c r="F471" s="5" t="s">
        <v>22</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292</v>
      </c>
      <c r="X471" s="7" t="s">
        <v>260</v>
      </c>
      <c r="Y471" s="5" t="s">
        <v>50</v>
      </c>
      <c r="Z471" s="5" t="s">
        <v>32</v>
      </c>
      <c r="AA471" s="6" t="s">
        <v>32</v>
      </c>
      <c r="AB471" s="6" t="s">
        <v>32</v>
      </c>
      <c r="AC471" s="6" t="s">
        <v>32</v>
      </c>
      <c r="AD471" s="6" t="s">
        <v>32</v>
      </c>
      <c r="AE471" s="6" t="s">
        <v>32</v>
      </c>
    </row>
    <row r="472">
      <c r="A472" s="28" t="s">
        <v>880</v>
      </c>
      <c r="B472" s="6" t="s">
        <v>43</v>
      </c>
      <c r="C472" s="6" t="s">
        <v>146</v>
      </c>
      <c r="D472" s="7" t="s">
        <v>33</v>
      </c>
      <c r="E472" s="28" t="s">
        <v>34</v>
      </c>
      <c r="F472" s="5" t="s">
        <v>22</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242</v>
      </c>
      <c r="X472" s="7" t="s">
        <v>222</v>
      </c>
      <c r="Y472" s="5" t="s">
        <v>50</v>
      </c>
      <c r="Z472" s="5" t="s">
        <v>32</v>
      </c>
      <c r="AA472" s="6" t="s">
        <v>32</v>
      </c>
      <c r="AB472" s="6" t="s">
        <v>32</v>
      </c>
      <c r="AC472" s="6" t="s">
        <v>32</v>
      </c>
      <c r="AD472" s="6" t="s">
        <v>32</v>
      </c>
      <c r="AE472" s="6" t="s">
        <v>32</v>
      </c>
    </row>
    <row r="473">
      <c r="A473" s="28" t="s">
        <v>881</v>
      </c>
      <c r="B473" s="6" t="s">
        <v>43</v>
      </c>
      <c r="C473" s="6" t="s">
        <v>378</v>
      </c>
      <c r="D473" s="7" t="s">
        <v>33</v>
      </c>
      <c r="E473" s="28" t="s">
        <v>34</v>
      </c>
      <c r="F473" s="5" t="s">
        <v>22</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578</v>
      </c>
      <c r="X473" s="7" t="s">
        <v>222</v>
      </c>
      <c r="Y473" s="5" t="s">
        <v>50</v>
      </c>
      <c r="Z473" s="5" t="s">
        <v>32</v>
      </c>
      <c r="AA473" s="6" t="s">
        <v>32</v>
      </c>
      <c r="AB473" s="6" t="s">
        <v>32</v>
      </c>
      <c r="AC473" s="6" t="s">
        <v>32</v>
      </c>
      <c r="AD473" s="6" t="s">
        <v>32</v>
      </c>
      <c r="AE473" s="6" t="s">
        <v>32</v>
      </c>
    </row>
    <row r="474">
      <c r="A474" s="28" t="s">
        <v>882</v>
      </c>
      <c r="B474" s="6" t="s">
        <v>389</v>
      </c>
      <c r="C474" s="6" t="s">
        <v>378</v>
      </c>
      <c r="D474" s="7" t="s">
        <v>33</v>
      </c>
      <c r="E474" s="28" t="s">
        <v>34</v>
      </c>
      <c r="F474" s="5" t="s">
        <v>22</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390</v>
      </c>
      <c r="X474" s="7" t="s">
        <v>222</v>
      </c>
      <c r="Y474" s="5" t="s">
        <v>50</v>
      </c>
      <c r="Z474" s="5" t="s">
        <v>32</v>
      </c>
      <c r="AA474" s="6" t="s">
        <v>32</v>
      </c>
      <c r="AB474" s="6" t="s">
        <v>32</v>
      </c>
      <c r="AC474" s="6" t="s">
        <v>32</v>
      </c>
      <c r="AD474" s="6" t="s">
        <v>32</v>
      </c>
      <c r="AE474" s="6" t="s">
        <v>32</v>
      </c>
    </row>
    <row r="475">
      <c r="A475" s="28" t="s">
        <v>883</v>
      </c>
      <c r="B475" s="6" t="s">
        <v>32</v>
      </c>
      <c r="C475" s="6" t="s">
        <v>32</v>
      </c>
      <c r="D475" s="7" t="s">
        <v>33</v>
      </c>
      <c r="E475" s="28" t="s">
        <v>34</v>
      </c>
      <c r="F475" s="5" t="s">
        <v>22</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584</v>
      </c>
      <c r="X475" s="7" t="s">
        <v>420</v>
      </c>
      <c r="Y475" s="5" t="s">
        <v>252</v>
      </c>
      <c r="Z475" s="5" t="s">
        <v>32</v>
      </c>
      <c r="AA475" s="6" t="s">
        <v>32</v>
      </c>
      <c r="AB475" s="6" t="s">
        <v>32</v>
      </c>
      <c r="AC475" s="6" t="s">
        <v>32</v>
      </c>
      <c r="AD475" s="6" t="s">
        <v>32</v>
      </c>
      <c r="AE475" s="6" t="s">
        <v>32</v>
      </c>
    </row>
    <row r="476">
      <c r="A476" s="28" t="s">
        <v>884</v>
      </c>
      <c r="B476" s="6" t="s">
        <v>43</v>
      </c>
      <c r="C476" s="6" t="s">
        <v>378</v>
      </c>
      <c r="D476" s="7" t="s">
        <v>33</v>
      </c>
      <c r="E476" s="28" t="s">
        <v>34</v>
      </c>
      <c r="F476" s="5" t="s">
        <v>22</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379</v>
      </c>
      <c r="X476" s="7" t="s">
        <v>222</v>
      </c>
      <c r="Y476" s="5" t="s">
        <v>50</v>
      </c>
      <c r="Z476" s="5" t="s">
        <v>32</v>
      </c>
      <c r="AA476" s="6" t="s">
        <v>32</v>
      </c>
      <c r="AB476" s="6" t="s">
        <v>32</v>
      </c>
      <c r="AC476" s="6" t="s">
        <v>32</v>
      </c>
      <c r="AD476" s="6" t="s">
        <v>32</v>
      </c>
      <c r="AE476" s="6" t="s">
        <v>32</v>
      </c>
    </row>
    <row r="477">
      <c r="A477" s="28" t="s">
        <v>885</v>
      </c>
      <c r="B477" s="6" t="s">
        <v>32</v>
      </c>
      <c r="C477" s="6" t="s">
        <v>32</v>
      </c>
      <c r="D477" s="7" t="s">
        <v>33</v>
      </c>
      <c r="E477" s="28" t="s">
        <v>34</v>
      </c>
      <c r="F477" s="5" t="s">
        <v>22</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868</v>
      </c>
      <c r="X477" s="7" t="s">
        <v>247</v>
      </c>
      <c r="Y477" s="5" t="s">
        <v>252</v>
      </c>
      <c r="Z477" s="5" t="s">
        <v>32</v>
      </c>
      <c r="AA477" s="6" t="s">
        <v>32</v>
      </c>
      <c r="AB477" s="6" t="s">
        <v>32</v>
      </c>
      <c r="AC477" s="6" t="s">
        <v>32</v>
      </c>
      <c r="AD477" s="6" t="s">
        <v>32</v>
      </c>
      <c r="AE477" s="6" t="s">
        <v>32</v>
      </c>
    </row>
    <row r="478">
      <c r="A478" s="28" t="s">
        <v>886</v>
      </c>
      <c r="B478" s="6" t="s">
        <v>43</v>
      </c>
      <c r="C478" s="6" t="s">
        <v>165</v>
      </c>
      <c r="D478" s="7" t="s">
        <v>33</v>
      </c>
      <c r="E478" s="28" t="s">
        <v>34</v>
      </c>
      <c r="F478" s="5" t="s">
        <v>22</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488</v>
      </c>
      <c r="X478" s="7" t="s">
        <v>222</v>
      </c>
      <c r="Y478" s="5" t="s">
        <v>50</v>
      </c>
      <c r="Z478" s="5" t="s">
        <v>32</v>
      </c>
      <c r="AA478" s="6" t="s">
        <v>32</v>
      </c>
      <c r="AB478" s="6" t="s">
        <v>32</v>
      </c>
      <c r="AC478" s="6" t="s">
        <v>32</v>
      </c>
      <c r="AD478" s="6" t="s">
        <v>32</v>
      </c>
      <c r="AE478" s="6" t="s">
        <v>32</v>
      </c>
    </row>
    <row r="479">
      <c r="A479" s="28" t="s">
        <v>887</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888</v>
      </c>
      <c r="B480" s="6" t="s">
        <v>718</v>
      </c>
      <c r="C480" s="6" t="s">
        <v>719</v>
      </c>
      <c r="D480" s="7" t="s">
        <v>33</v>
      </c>
      <c r="E480" s="28" t="s">
        <v>34</v>
      </c>
      <c r="F480" s="5" t="s">
        <v>35</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889</v>
      </c>
      <c r="B481" s="6" t="s">
        <v>890</v>
      </c>
      <c r="C481" s="6" t="s">
        <v>212</v>
      </c>
      <c r="D481" s="7" t="s">
        <v>33</v>
      </c>
      <c r="E481" s="28" t="s">
        <v>34</v>
      </c>
      <c r="F481" s="5" t="s">
        <v>655</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891</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892</v>
      </c>
      <c r="B483" s="6" t="s">
        <v>893</v>
      </c>
      <c r="C483" s="6" t="s">
        <v>894</v>
      </c>
      <c r="D483" s="7" t="s">
        <v>33</v>
      </c>
      <c r="E483" s="28" t="s">
        <v>34</v>
      </c>
      <c r="F483" s="5" t="s">
        <v>35</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895</v>
      </c>
      <c r="B484" s="6" t="s">
        <v>896</v>
      </c>
      <c r="C484" s="6" t="s">
        <v>897</v>
      </c>
      <c r="D484" s="7" t="s">
        <v>33</v>
      </c>
      <c r="E484" s="28" t="s">
        <v>34</v>
      </c>
      <c r="F484" s="5" t="s">
        <v>22</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898</v>
      </c>
      <c r="X484" s="7" t="s">
        <v>32</v>
      </c>
      <c r="Y484" s="5" t="s">
        <v>50</v>
      </c>
      <c r="Z484" s="5" t="s">
        <v>32</v>
      </c>
      <c r="AA484" s="6" t="s">
        <v>32</v>
      </c>
      <c r="AB484" s="6" t="s">
        <v>32</v>
      </c>
      <c r="AC484" s="6" t="s">
        <v>32</v>
      </c>
      <c r="AD484" s="6" t="s">
        <v>32</v>
      </c>
      <c r="AE484" s="6" t="s">
        <v>32</v>
      </c>
    </row>
    <row r="485">
      <c r="A485" s="28" t="s">
        <v>899</v>
      </c>
      <c r="B485" s="6" t="s">
        <v>587</v>
      </c>
      <c r="C485" s="6" t="s">
        <v>900</v>
      </c>
      <c r="D485" s="7" t="s">
        <v>33</v>
      </c>
      <c r="E485" s="28" t="s">
        <v>34</v>
      </c>
      <c r="F485" s="5" t="s">
        <v>22</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480</v>
      </c>
      <c r="X485" s="7" t="s">
        <v>866</v>
      </c>
      <c r="Y485" s="5" t="s">
        <v>252</v>
      </c>
      <c r="Z485" s="5" t="s">
        <v>32</v>
      </c>
      <c r="AA485" s="6" t="s">
        <v>32</v>
      </c>
      <c r="AB485" s="6" t="s">
        <v>32</v>
      </c>
      <c r="AC485" s="6" t="s">
        <v>32</v>
      </c>
      <c r="AD485" s="6" t="s">
        <v>32</v>
      </c>
      <c r="AE485" s="6" t="s">
        <v>32</v>
      </c>
    </row>
    <row r="486">
      <c r="A486" s="28" t="s">
        <v>901</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902</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903</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c r="P488" s="32">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904</v>
      </c>
      <c r="B489" s="6" t="s">
        <v>32</v>
      </c>
      <c r="C489" s="6" t="s">
        <v>32</v>
      </c>
      <c r="D489" s="7" t="s">
        <v>33</v>
      </c>
      <c r="E489" s="28" t="s">
        <v>34</v>
      </c>
      <c r="F489" s="5" t="s">
        <v>22</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160</v>
      </c>
      <c r="X489" s="7" t="s">
        <v>247</v>
      </c>
      <c r="Y489" s="5" t="s">
        <v>252</v>
      </c>
      <c r="Z489" s="5" t="s">
        <v>32</v>
      </c>
      <c r="AA489" s="6" t="s">
        <v>32</v>
      </c>
      <c r="AB489" s="6" t="s">
        <v>32</v>
      </c>
      <c r="AC489" s="6" t="s">
        <v>32</v>
      </c>
      <c r="AD489" s="6" t="s">
        <v>32</v>
      </c>
      <c r="AE489" s="6" t="s">
        <v>32</v>
      </c>
    </row>
    <row r="490">
      <c r="A490" s="28" t="s">
        <v>905</v>
      </c>
      <c r="B490" s="6" t="s">
        <v>32</v>
      </c>
      <c r="C490" s="6" t="s">
        <v>32</v>
      </c>
      <c r="D490" s="7" t="s">
        <v>33</v>
      </c>
      <c r="E490" s="28" t="s">
        <v>34</v>
      </c>
      <c r="F490" s="5" t="s">
        <v>22</v>
      </c>
      <c r="G490" s="6" t="s">
        <v>36</v>
      </c>
      <c r="H490" s="6" t="s">
        <v>32</v>
      </c>
      <c r="I490" s="6" t="s">
        <v>32</v>
      </c>
      <c r="J490" s="8" t="s">
        <v>32</v>
      </c>
      <c r="K490" s="5" t="s">
        <v>32</v>
      </c>
      <c r="L490" s="7" t="s">
        <v>32</v>
      </c>
      <c r="M490" s="9">
        <v>0</v>
      </c>
      <c r="N490" s="5" t="s">
        <v>37</v>
      </c>
      <c r="O490" s="31"/>
      <c r="P490" s="32">
        <v>43013.5</v>
      </c>
      <c r="Q490" s="28" t="s">
        <v>32</v>
      </c>
      <c r="R490" s="29" t="s">
        <v>32</v>
      </c>
      <c r="S490" s="28" t="s">
        <v>32</v>
      </c>
      <c r="T490" s="28" t="s">
        <v>32</v>
      </c>
      <c r="U490" s="5" t="s">
        <v>32</v>
      </c>
      <c r="V490" s="28" t="s">
        <v>32</v>
      </c>
      <c r="W490" s="7" t="s">
        <v>162</v>
      </c>
      <c r="X490" s="7" t="s">
        <v>247</v>
      </c>
      <c r="Y490" s="5" t="s">
        <v>252</v>
      </c>
      <c r="Z490" s="5" t="s">
        <v>32</v>
      </c>
      <c r="AA490" s="6" t="s">
        <v>32</v>
      </c>
      <c r="AB490" s="6" t="s">
        <v>32</v>
      </c>
      <c r="AC490" s="6" t="s">
        <v>32</v>
      </c>
      <c r="AD490" s="6" t="s">
        <v>32</v>
      </c>
      <c r="AE490" s="6" t="s">
        <v>32</v>
      </c>
    </row>
    <row r="491">
      <c r="A491" s="28" t="s">
        <v>906</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907</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c r="P492" s="32">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908</v>
      </c>
      <c r="B493" s="6" t="s">
        <v>909</v>
      </c>
      <c r="C493" s="6" t="s">
        <v>910</v>
      </c>
      <c r="D493" s="7" t="s">
        <v>33</v>
      </c>
      <c r="E493" s="28" t="s">
        <v>34</v>
      </c>
      <c r="F493" s="5" t="s">
        <v>22</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450</v>
      </c>
      <c r="X493" s="7" t="s">
        <v>247</v>
      </c>
      <c r="Y493" s="5" t="s">
        <v>50</v>
      </c>
      <c r="Z493" s="5" t="s">
        <v>32</v>
      </c>
      <c r="AA493" s="6" t="s">
        <v>32</v>
      </c>
      <c r="AB493" s="6" t="s">
        <v>32</v>
      </c>
      <c r="AC493" s="6" t="s">
        <v>32</v>
      </c>
      <c r="AD493" s="6" t="s">
        <v>32</v>
      </c>
      <c r="AE493" s="6" t="s">
        <v>32</v>
      </c>
    </row>
    <row r="494">
      <c r="A494" s="28" t="s">
        <v>911</v>
      </c>
      <c r="B494" s="6" t="s">
        <v>43</v>
      </c>
      <c r="C494" s="6" t="s">
        <v>272</v>
      </c>
      <c r="D494" s="7" t="s">
        <v>33</v>
      </c>
      <c r="E494" s="28" t="s">
        <v>34</v>
      </c>
      <c r="F494" s="5" t="s">
        <v>22</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912</v>
      </c>
      <c r="X494" s="7" t="s">
        <v>247</v>
      </c>
      <c r="Y494" s="5" t="s">
        <v>50</v>
      </c>
      <c r="Z494" s="5" t="s">
        <v>32</v>
      </c>
      <c r="AA494" s="6" t="s">
        <v>32</v>
      </c>
      <c r="AB494" s="6" t="s">
        <v>32</v>
      </c>
      <c r="AC494" s="6" t="s">
        <v>32</v>
      </c>
      <c r="AD494" s="6" t="s">
        <v>32</v>
      </c>
      <c r="AE494" s="6" t="s">
        <v>32</v>
      </c>
    </row>
    <row r="495">
      <c r="A495" s="28" t="s">
        <v>913</v>
      </c>
      <c r="B495" s="6" t="s">
        <v>914</v>
      </c>
      <c r="C495" s="6" t="s">
        <v>711</v>
      </c>
      <c r="D495" s="7" t="s">
        <v>33</v>
      </c>
      <c r="E495" s="28" t="s">
        <v>34</v>
      </c>
      <c r="F495" s="5" t="s">
        <v>35</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915</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916</v>
      </c>
      <c r="B497" s="6" t="s">
        <v>917</v>
      </c>
      <c r="C497" s="6" t="s">
        <v>918</v>
      </c>
      <c r="D497" s="7" t="s">
        <v>33</v>
      </c>
      <c r="E497" s="28" t="s">
        <v>34</v>
      </c>
      <c r="F497" s="5" t="s">
        <v>655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919</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920</v>
      </c>
      <c r="B499" s="6" t="s">
        <v>909</v>
      </c>
      <c r="C499" s="6" t="s">
        <v>910</v>
      </c>
      <c r="D499" s="7" t="s">
        <v>33</v>
      </c>
      <c r="E499" s="28" t="s">
        <v>34</v>
      </c>
      <c r="F499" s="5" t="s">
        <v>35</v>
      </c>
      <c r="G499" s="6" t="s">
        <v>36</v>
      </c>
      <c r="H499" s="6" t="s">
        <v>32</v>
      </c>
      <c r="I499" s="6" t="s">
        <v>32</v>
      </c>
      <c r="J499" s="8" t="s">
        <v>32</v>
      </c>
      <c r="K499" s="5" t="s">
        <v>32</v>
      </c>
      <c r="L499" s="7" t="s">
        <v>32</v>
      </c>
      <c r="M499" s="9">
        <v>0</v>
      </c>
      <c r="N499" s="5" t="s">
        <v>37</v>
      </c>
      <c r="O499" s="31"/>
      <c r="P499" s="32">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921</v>
      </c>
      <c r="B500" s="6" t="s">
        <v>922</v>
      </c>
      <c r="C500" s="6" t="s">
        <v>575</v>
      </c>
      <c r="D500" s="7" t="s">
        <v>33</v>
      </c>
      <c r="E500" s="28" t="s">
        <v>34</v>
      </c>
      <c r="F500" s="5" t="s">
        <v>22</v>
      </c>
      <c r="G500" s="6" t="s">
        <v>36</v>
      </c>
      <c r="H500" s="6" t="s">
        <v>32</v>
      </c>
      <c r="I500" s="6" t="s">
        <v>32</v>
      </c>
      <c r="J500" s="8" t="s">
        <v>32</v>
      </c>
      <c r="K500" s="5" t="s">
        <v>32</v>
      </c>
      <c r="L500" s="7" t="s">
        <v>32</v>
      </c>
      <c r="M500" s="9">
        <v>0</v>
      </c>
      <c r="N500" s="5" t="s">
        <v>37</v>
      </c>
      <c r="O500" s="31"/>
      <c r="P500" s="32">
        <v>43013.5</v>
      </c>
      <c r="Q500" s="28" t="s">
        <v>32</v>
      </c>
      <c r="R500" s="29" t="s">
        <v>32</v>
      </c>
      <c r="S500" s="28" t="s">
        <v>32</v>
      </c>
      <c r="T500" s="28" t="s">
        <v>32</v>
      </c>
      <c r="U500" s="5" t="s">
        <v>32</v>
      </c>
      <c r="V500" s="28" t="s">
        <v>32</v>
      </c>
      <c r="W500" s="7" t="s">
        <v>564</v>
      </c>
      <c r="X500" s="7" t="s">
        <v>247</v>
      </c>
      <c r="Y500" s="5" t="s">
        <v>50</v>
      </c>
      <c r="Z500" s="5" t="s">
        <v>32</v>
      </c>
      <c r="AA500" s="6" t="s">
        <v>32</v>
      </c>
      <c r="AB500" s="6" t="s">
        <v>32</v>
      </c>
      <c r="AC500" s="6" t="s">
        <v>32</v>
      </c>
      <c r="AD500" s="6" t="s">
        <v>32</v>
      </c>
      <c r="AE500" s="6" t="s">
        <v>32</v>
      </c>
    </row>
    <row r="501">
      <c r="A501" s="28" t="s">
        <v>923</v>
      </c>
      <c r="B501" s="6" t="s">
        <v>924</v>
      </c>
      <c r="C501" s="6" t="s">
        <v>833</v>
      </c>
      <c r="D501" s="7" t="s">
        <v>33</v>
      </c>
      <c r="E501" s="28" t="s">
        <v>34</v>
      </c>
      <c r="F501" s="5" t="s">
        <v>655</v>
      </c>
      <c r="G501" s="6" t="s">
        <v>36</v>
      </c>
      <c r="H501" s="6" t="s">
        <v>32</v>
      </c>
      <c r="I501" s="6" t="s">
        <v>32</v>
      </c>
      <c r="J501" s="8" t="s">
        <v>32</v>
      </c>
      <c r="K501" s="5" t="s">
        <v>32</v>
      </c>
      <c r="L501" s="7" t="s">
        <v>32</v>
      </c>
      <c r="M501" s="9">
        <v>0</v>
      </c>
      <c r="N501" s="5" t="s">
        <v>37</v>
      </c>
      <c r="O501" s="31"/>
      <c r="P501" s="32">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925</v>
      </c>
      <c r="B502" s="6" t="s">
        <v>926</v>
      </c>
      <c r="C502" s="6" t="s">
        <v>833</v>
      </c>
      <c r="D502" s="7" t="s">
        <v>33</v>
      </c>
      <c r="E502" s="28" t="s">
        <v>34</v>
      </c>
      <c r="F502" s="5" t="s">
        <v>655</v>
      </c>
      <c r="G502" s="6" t="s">
        <v>36</v>
      </c>
      <c r="H502" s="6" t="s">
        <v>32</v>
      </c>
      <c r="I502" s="6" t="s">
        <v>32</v>
      </c>
      <c r="J502" s="8" t="s">
        <v>32</v>
      </c>
      <c r="K502" s="5" t="s">
        <v>32</v>
      </c>
      <c r="L502" s="7" t="s">
        <v>32</v>
      </c>
      <c r="M502" s="9">
        <v>0</v>
      </c>
      <c r="N502" s="5" t="s">
        <v>37</v>
      </c>
      <c r="O502" s="31"/>
      <c r="P502" s="32">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927</v>
      </c>
      <c r="B503" s="6" t="s">
        <v>928</v>
      </c>
      <c r="C503" s="6" t="s">
        <v>826</v>
      </c>
      <c r="D503" s="7" t="s">
        <v>33</v>
      </c>
      <c r="E503" s="28" t="s">
        <v>34</v>
      </c>
      <c r="F503" s="5" t="s">
        <v>35</v>
      </c>
      <c r="G503" s="6" t="s">
        <v>36</v>
      </c>
      <c r="H503" s="6" t="s">
        <v>32</v>
      </c>
      <c r="I503" s="6" t="s">
        <v>32</v>
      </c>
      <c r="J503" s="8" t="s">
        <v>32</v>
      </c>
      <c r="K503" s="5" t="s">
        <v>32</v>
      </c>
      <c r="L503" s="7" t="s">
        <v>32</v>
      </c>
      <c r="M503" s="9">
        <v>0</v>
      </c>
      <c r="N503" s="5" t="s">
        <v>37</v>
      </c>
      <c r="O503" s="31"/>
      <c r="P503" s="32">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929</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1"/>
      <c r="P504" s="32">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930</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1"/>
      <c r="P505" s="32">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931</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1"/>
      <c r="P506" s="32">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932</v>
      </c>
      <c r="B507" s="6" t="s">
        <v>829</v>
      </c>
      <c r="C507" s="6" t="s">
        <v>833</v>
      </c>
      <c r="D507" s="7" t="s">
        <v>33</v>
      </c>
      <c r="E507" s="28" t="s">
        <v>34</v>
      </c>
      <c r="F507" s="5" t="s">
        <v>655</v>
      </c>
      <c r="G507" s="6" t="s">
        <v>36</v>
      </c>
      <c r="H507" s="6" t="s">
        <v>32</v>
      </c>
      <c r="I507" s="6" t="s">
        <v>32</v>
      </c>
      <c r="J507" s="8" t="s">
        <v>32</v>
      </c>
      <c r="K507" s="5" t="s">
        <v>32</v>
      </c>
      <c r="L507" s="7" t="s">
        <v>32</v>
      </c>
      <c r="M507" s="9">
        <v>0</v>
      </c>
      <c r="N507" s="5" t="s">
        <v>37</v>
      </c>
      <c r="O507" s="31"/>
      <c r="P507" s="32">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933</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1"/>
      <c r="P508" s="32">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934</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1"/>
      <c r="P509" s="32">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935</v>
      </c>
      <c r="B510" s="6" t="s">
        <v>936</v>
      </c>
      <c r="C510" s="6" t="s">
        <v>937</v>
      </c>
      <c r="D510" s="7" t="s">
        <v>33</v>
      </c>
      <c r="E510" s="28" t="s">
        <v>34</v>
      </c>
      <c r="F510" s="5" t="s">
        <v>35</v>
      </c>
      <c r="G510" s="6" t="s">
        <v>36</v>
      </c>
      <c r="H510" s="6" t="s">
        <v>32</v>
      </c>
      <c r="I510" s="6" t="s">
        <v>32</v>
      </c>
      <c r="J510" s="8" t="s">
        <v>32</v>
      </c>
      <c r="K510" s="5" t="s">
        <v>32</v>
      </c>
      <c r="L510" s="7" t="s">
        <v>32</v>
      </c>
      <c r="M510" s="9">
        <v>0</v>
      </c>
      <c r="N510" s="5" t="s">
        <v>37</v>
      </c>
      <c r="O510" s="31"/>
      <c r="P510" s="32">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938</v>
      </c>
      <c r="B511" s="6" t="s">
        <v>939</v>
      </c>
      <c r="C511" s="6" t="s">
        <v>940</v>
      </c>
      <c r="D511" s="7" t="s">
        <v>33</v>
      </c>
      <c r="E511" s="28" t="s">
        <v>34</v>
      </c>
      <c r="F511" s="5" t="s">
        <v>35</v>
      </c>
      <c r="G511" s="6" t="s">
        <v>36</v>
      </c>
      <c r="H511" s="6" t="s">
        <v>32</v>
      </c>
      <c r="I511" s="6" t="s">
        <v>32</v>
      </c>
      <c r="J511" s="8" t="s">
        <v>32</v>
      </c>
      <c r="K511" s="5" t="s">
        <v>32</v>
      </c>
      <c r="L511" s="7" t="s">
        <v>32</v>
      </c>
      <c r="M511" s="9">
        <v>0</v>
      </c>
      <c r="N511" s="5" t="s">
        <v>37</v>
      </c>
      <c r="O511" s="31"/>
      <c r="P511" s="32">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941</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1"/>
      <c r="P512" s="32">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942</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1"/>
      <c r="P513" s="32">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943</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1"/>
      <c r="P514" s="32">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944</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1"/>
      <c r="P515" s="32">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945</v>
      </c>
      <c r="B516" s="6" t="s">
        <v>928</v>
      </c>
      <c r="C516" s="6" t="s">
        <v>826</v>
      </c>
      <c r="D516" s="7" t="s">
        <v>33</v>
      </c>
      <c r="E516" s="28" t="s">
        <v>34</v>
      </c>
      <c r="F516" s="5" t="s">
        <v>655</v>
      </c>
      <c r="G516" s="6" t="s">
        <v>36</v>
      </c>
      <c r="H516" s="6" t="s">
        <v>32</v>
      </c>
      <c r="I516" s="6" t="s">
        <v>32</v>
      </c>
      <c r="J516" s="8" t="s">
        <v>32</v>
      </c>
      <c r="K516" s="5" t="s">
        <v>32</v>
      </c>
      <c r="L516" s="7" t="s">
        <v>32</v>
      </c>
      <c r="M516" s="9">
        <v>0</v>
      </c>
      <c r="N516" s="5" t="s">
        <v>37</v>
      </c>
      <c r="O516" s="31"/>
      <c r="P516" s="32">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946</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1"/>
      <c r="P517" s="32">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947</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1"/>
      <c r="P518" s="32">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948</v>
      </c>
      <c r="B519" s="6" t="s">
        <v>718</v>
      </c>
      <c r="C519" s="6" t="s">
        <v>719</v>
      </c>
      <c r="D519" s="7" t="s">
        <v>33</v>
      </c>
      <c r="E519" s="28" t="s">
        <v>34</v>
      </c>
      <c r="F519" s="5" t="s">
        <v>655</v>
      </c>
      <c r="G519" s="6" t="s">
        <v>36</v>
      </c>
      <c r="H519" s="6" t="s">
        <v>32</v>
      </c>
      <c r="I519" s="6" t="s">
        <v>32</v>
      </c>
      <c r="J519" s="8" t="s">
        <v>32</v>
      </c>
      <c r="K519" s="5" t="s">
        <v>32</v>
      </c>
      <c r="L519" s="7" t="s">
        <v>32</v>
      </c>
      <c r="M519" s="9">
        <v>0</v>
      </c>
      <c r="N519" s="5" t="s">
        <v>37</v>
      </c>
      <c r="O519" s="31"/>
      <c r="P519" s="32">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949</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1"/>
      <c r="P520" s="32">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8ae9c35449b4c8d"/>
    <hyperlink ref="E2" r:id="R325d679058734b51"/>
    <hyperlink ref="A3" r:id="Rf113b10f53cc4a90"/>
    <hyperlink ref="E3" r:id="R999eda8dc63241a1"/>
    <hyperlink ref="A4" r:id="Rbcb8c3bd7c6540f1"/>
    <hyperlink ref="E4" r:id="R4b0f24aaa72e4707"/>
    <hyperlink ref="A5" r:id="Rf0149b3a96fb4194"/>
    <hyperlink ref="E5" r:id="Rde74d2e693a047b9"/>
    <hyperlink ref="A6" r:id="R525c004dfa4b4101"/>
    <hyperlink ref="E6" r:id="R768c9a071eb64cee"/>
    <hyperlink ref="A7" r:id="Ra33f2a93ba7e4b97"/>
    <hyperlink ref="E7" r:id="R6fb044da35aa48b2"/>
    <hyperlink ref="A8" r:id="Ra3892d3fd2294211"/>
    <hyperlink ref="E8" r:id="R4ebeb47d3005481f"/>
    <hyperlink ref="A9" r:id="R490bc63210fa470f"/>
    <hyperlink ref="E9" r:id="R480f16f003354c10"/>
    <hyperlink ref="A10" r:id="R036a86a922a44dfa"/>
    <hyperlink ref="E10" r:id="R185d358a3e614a89"/>
    <hyperlink ref="A11" r:id="R0aa4ac54d8f9437c"/>
    <hyperlink ref="E11" r:id="R845cf4d0539c403b"/>
    <hyperlink ref="A12" r:id="R9e8252f5e9bb46b7"/>
    <hyperlink ref="E12" r:id="Rf5a9dbf5b8d94761"/>
    <hyperlink ref="A13" r:id="Rf151a9bc3659441f"/>
    <hyperlink ref="E13" r:id="Ra9b721338bde4411"/>
    <hyperlink ref="A14" r:id="R4735abe6d2f84d90"/>
    <hyperlink ref="E14" r:id="R243d26bdacd74801"/>
    <hyperlink ref="A15" r:id="Ra319b5b119994804"/>
    <hyperlink ref="E15" r:id="R8a1c4786d5004a7d"/>
    <hyperlink ref="A16" r:id="Raa82c9565b4c4186"/>
    <hyperlink ref="E16" r:id="R2565be5ca7564fa1"/>
    <hyperlink ref="A17" r:id="R0f2704c1a447499c"/>
    <hyperlink ref="E17" r:id="Rd4963adeed3240a6"/>
    <hyperlink ref="E18" r:id="Rc863b45c9f5249c9"/>
    <hyperlink ref="A19" r:id="Ra114f67a683e4982"/>
    <hyperlink ref="E19" r:id="Rbe3fe508395b4b94"/>
    <hyperlink ref="A20" r:id="R2b1f996b88ac4dc0"/>
    <hyperlink ref="E20" r:id="Rfa3659102b4b4244"/>
    <hyperlink ref="A21" r:id="Rfe03f42ce2574805"/>
    <hyperlink ref="E21" r:id="R4d002f4716c24872"/>
    <hyperlink ref="A22" r:id="Rdd68527061cf4be3"/>
    <hyperlink ref="E22" r:id="R691ac154f0064803"/>
    <hyperlink ref="A23" r:id="R3e7ed6b9ab764d88"/>
    <hyperlink ref="E23" r:id="R6fc0a416a1fe42ad"/>
    <hyperlink ref="A24" r:id="R696eac95d7d84415"/>
    <hyperlink ref="E24" r:id="Rb3ec3e16b6124448"/>
    <hyperlink ref="A25" r:id="R0dea695ece274b75"/>
    <hyperlink ref="E25" r:id="R3999de850cd446eb"/>
    <hyperlink ref="A26" r:id="R4fbdac232de44b29"/>
    <hyperlink ref="E26" r:id="R3a8e6ac14e944a18"/>
    <hyperlink ref="A27" r:id="R3732635b8d5a4d14"/>
    <hyperlink ref="E27" r:id="Rc4191d97349142e2"/>
    <hyperlink ref="A28" r:id="R40cc7db8034a4b8e"/>
    <hyperlink ref="E28" r:id="R552c86d8938e40f5"/>
    <hyperlink ref="A29" r:id="Rceda152c816b4947"/>
    <hyperlink ref="E29" r:id="R5fed5c2575ab47ba"/>
    <hyperlink ref="A30" r:id="R94d53d7700e2428a"/>
    <hyperlink ref="E30" r:id="R96fa2e83ed7049ab"/>
    <hyperlink ref="A31" r:id="R9a3a9fc80ac04b3c"/>
    <hyperlink ref="E31" r:id="R53c7705a78ae467a"/>
    <hyperlink ref="A32" r:id="R99137dc8486e4c90"/>
    <hyperlink ref="E32" r:id="R7cf873d33a6c40e2"/>
    <hyperlink ref="A33" r:id="R10747469068d40ce"/>
    <hyperlink ref="E33" r:id="R6835c37476bd4203"/>
    <hyperlink ref="A34" r:id="R2bc04159299c407e"/>
    <hyperlink ref="E34" r:id="Rd77c52e866094eeb"/>
    <hyperlink ref="A35" r:id="R629993420a0f481a"/>
    <hyperlink ref="E35" r:id="R142eb59073fb48a9"/>
    <hyperlink ref="A36" r:id="R662301c46be34b5e"/>
    <hyperlink ref="E36" r:id="R1c3932d6bbf643fb"/>
    <hyperlink ref="A37" r:id="Rbff389a30b1549f3"/>
    <hyperlink ref="E37" r:id="Rc90dbacd5e074b7f"/>
    <hyperlink ref="A38" r:id="R94a735e84c874bdd"/>
    <hyperlink ref="E38" r:id="R7f57c3c8aea2481e"/>
    <hyperlink ref="A39" r:id="R9c9562e75d25425a"/>
    <hyperlink ref="E39" r:id="R212366b4d06d46a1"/>
    <hyperlink ref="A40" r:id="R9c31561d02cf48f4"/>
    <hyperlink ref="E40" r:id="Rfc782b131f344dc1"/>
    <hyperlink ref="A41" r:id="R91b442c4dea74193"/>
    <hyperlink ref="E41" r:id="Rb72a355516d14fd2"/>
    <hyperlink ref="A42" r:id="R0597752ea40347f8"/>
    <hyperlink ref="E42" r:id="Rb2016d15239248c2"/>
    <hyperlink ref="A43" r:id="R84eb6661402b4210"/>
    <hyperlink ref="E43" r:id="R765669db9e33402e"/>
    <hyperlink ref="A44" r:id="R1b782bf0f6a84730"/>
    <hyperlink ref="E44" r:id="Rf84095cef1d4462b"/>
    <hyperlink ref="A45" r:id="Recd199b6de394842"/>
    <hyperlink ref="E45" r:id="R7e6c3b5b6eaf418c"/>
    <hyperlink ref="A46" r:id="R53c99680a1e943d5"/>
    <hyperlink ref="E46" r:id="R2ccbcf8d9c694bbb"/>
    <hyperlink ref="A47" r:id="Rc7cf0774c9744c1a"/>
    <hyperlink ref="E47" r:id="R631a99a8c0a045cd"/>
    <hyperlink ref="A48" r:id="R334451dc5d0c4e62"/>
    <hyperlink ref="E48" r:id="R0618115a495f4c86"/>
    <hyperlink ref="A49" r:id="Rb22a1ac6156f4f8e"/>
    <hyperlink ref="E49" r:id="Rb422da46b2484037"/>
    <hyperlink ref="A50" r:id="R9bbb88225bdd4b23"/>
    <hyperlink ref="E50" r:id="R133dc5718bdb42b2"/>
    <hyperlink ref="A51" r:id="R84e90f0bcd414c0a"/>
    <hyperlink ref="E51" r:id="Reca54ad855e746ec"/>
    <hyperlink ref="A52" r:id="Rb7cc2b0bfb9d4fc2"/>
    <hyperlink ref="E52" r:id="Rf4934abbc77a43f3"/>
    <hyperlink ref="A53" r:id="Rec01b2d700354c84"/>
    <hyperlink ref="E53" r:id="Rb4efa926c9344cea"/>
    <hyperlink ref="A54" r:id="Ra58a28d853d94aea"/>
    <hyperlink ref="E54" r:id="R7a02d54b661b4f0e"/>
    <hyperlink ref="A55" r:id="R4db386bbffa643d0"/>
    <hyperlink ref="E55" r:id="Rd9fe52882a634b2c"/>
    <hyperlink ref="A56" r:id="R3e2d5818738a48d8"/>
    <hyperlink ref="E56" r:id="Rcd0e1a74e347409f"/>
    <hyperlink ref="A57" r:id="Rdedb2e2348744ca6"/>
    <hyperlink ref="E57" r:id="R8664bf90a6164748"/>
    <hyperlink ref="A58" r:id="R858786741f614b69"/>
    <hyperlink ref="E58" r:id="R374a8e13e1454c1d"/>
    <hyperlink ref="A59" r:id="R0dee76575f24442c"/>
    <hyperlink ref="E59" r:id="Rf9729fd5e441435a"/>
    <hyperlink ref="A60" r:id="R0af46533bbe64422"/>
    <hyperlink ref="E60" r:id="R3baafa1f6eb44bf4"/>
    <hyperlink ref="A61" r:id="R5491509005294304"/>
    <hyperlink ref="E61" r:id="R72e61b50895c4e72"/>
    <hyperlink ref="A62" r:id="R6202697d25204652"/>
    <hyperlink ref="E62" r:id="R9087affa284b40ce"/>
    <hyperlink ref="A63" r:id="Rf2b5190446764dfc"/>
    <hyperlink ref="E63" r:id="R85bad0af5a484319"/>
    <hyperlink ref="A64" r:id="Re6de24f8fdb34105"/>
    <hyperlink ref="E64" r:id="Re6dccd509f8b4024"/>
    <hyperlink ref="A65" r:id="R757edd4afd3d4498"/>
    <hyperlink ref="E65" r:id="Rb63ccd77e3304486"/>
    <hyperlink ref="A66" r:id="R70f6c46d1db14de6"/>
    <hyperlink ref="E66" r:id="R16d349c5b95f4b45"/>
    <hyperlink ref="A67" r:id="R479b3f68b8194a88"/>
    <hyperlink ref="E67" r:id="R65958e4b55f44f50"/>
    <hyperlink ref="A68" r:id="R0c5e6e28b139448f"/>
    <hyperlink ref="E68" r:id="R8694724fd3d64428"/>
    <hyperlink ref="A69" r:id="Rf0af8a53baff48de"/>
    <hyperlink ref="E69" r:id="Rf41168435b9f48db"/>
    <hyperlink ref="A70" r:id="R66bce56e97574922"/>
    <hyperlink ref="E70" r:id="R9dcbed08c0fc4840"/>
    <hyperlink ref="A71" r:id="R34b15e33f45d4f6c"/>
    <hyperlink ref="E71" r:id="Rf3cec9148ecd4f37"/>
    <hyperlink ref="A72" r:id="Rfdc85433f2434595"/>
    <hyperlink ref="E72" r:id="Ra816dd59f7584a42"/>
    <hyperlink ref="A73" r:id="Re3a3f77a8f1d4efd"/>
    <hyperlink ref="E73" r:id="R102635109ed241c1"/>
    <hyperlink ref="A74" r:id="R8b2407e49f114a2c"/>
    <hyperlink ref="E74" r:id="R784596380896412e"/>
    <hyperlink ref="A75" r:id="R4d0f5e77f4024246"/>
    <hyperlink ref="E75" r:id="R7e0a40c722714c12"/>
    <hyperlink ref="A76" r:id="Rb3156328a9074bb8"/>
    <hyperlink ref="E76" r:id="R7cb949bb28004737"/>
    <hyperlink ref="A77" r:id="R643e9aee2a254f5e"/>
    <hyperlink ref="E77" r:id="Rae1439b5ff1d4098"/>
    <hyperlink ref="A78" r:id="R72afbf5f14f04bd3"/>
    <hyperlink ref="E78" r:id="R960a24a188ce405e"/>
    <hyperlink ref="A79" r:id="R62518ffe5d914ea9"/>
    <hyperlink ref="E79" r:id="Rece7d14898234b12"/>
    <hyperlink ref="A80" r:id="R904b9852d30c44e2"/>
    <hyperlink ref="E80" r:id="R8e528c468a9441c2"/>
    <hyperlink ref="A81" r:id="R2a11c2140943498c"/>
    <hyperlink ref="E81" r:id="R0ef4aa17f1954806"/>
    <hyperlink ref="A82" r:id="Rbf52c6dcaa8549d9"/>
    <hyperlink ref="E82" r:id="R4d96c19bf166441e"/>
    <hyperlink ref="A83" r:id="Rd7f2abd6b1aa42b0"/>
    <hyperlink ref="E83" r:id="R333a6fae6b034911"/>
    <hyperlink ref="A84" r:id="Rad97c4bf1cec4c0f"/>
    <hyperlink ref="E84" r:id="Rfe42087494d84aa4"/>
    <hyperlink ref="A85" r:id="R5a6ca0e2e26d416d"/>
    <hyperlink ref="E85" r:id="R8634f860d766411c"/>
    <hyperlink ref="A86" r:id="R2aa93dc2e2424b0d"/>
    <hyperlink ref="E86" r:id="Rfa307630c2ce4665"/>
    <hyperlink ref="A87" r:id="R5f7f988d52474474"/>
    <hyperlink ref="E87" r:id="Rc6b690e4ea2f4e43"/>
    <hyperlink ref="A88" r:id="R6c397bdada3742ea"/>
    <hyperlink ref="E88" r:id="R929547f64f6c4f9b"/>
    <hyperlink ref="A89" r:id="R3d2b38b38c144c3a"/>
    <hyperlink ref="E89" r:id="R7b1ae9231f6c4ef6"/>
    <hyperlink ref="A90" r:id="R651ad3b8ae7649d8"/>
    <hyperlink ref="E90" r:id="R51b895244d2a425e"/>
    <hyperlink ref="A91" r:id="R296c1008a2d548eb"/>
    <hyperlink ref="E91" r:id="R605a3900cae44e9c"/>
    <hyperlink ref="A92" r:id="R0d5c15982fd5412b"/>
    <hyperlink ref="E92" r:id="Rf3cc24209a004311"/>
    <hyperlink ref="A93" r:id="R11e856c05378405c"/>
    <hyperlink ref="E93" r:id="R52003b6dbacc4d65"/>
    <hyperlink ref="A94" r:id="R3cabbee21d8d4f20"/>
    <hyperlink ref="E94" r:id="Rc4c558d43a81454c"/>
    <hyperlink ref="A95" r:id="R6738fb7301f14ed0"/>
    <hyperlink ref="E95" r:id="R2c4705b2dfe74de4"/>
    <hyperlink ref="A96" r:id="R1d37958a456e4f32"/>
    <hyperlink ref="E96" r:id="Rdde56eafb2204a85"/>
    <hyperlink ref="A97" r:id="Rf2bf8a01f10b4b30"/>
    <hyperlink ref="E97" r:id="R1a98eb22bdea42ca"/>
    <hyperlink ref="A98" r:id="R44262cb376074ac9"/>
    <hyperlink ref="E98" r:id="Ra566e44cd0f9423b"/>
    <hyperlink ref="A99" r:id="R69d54fd4b392468b"/>
    <hyperlink ref="E99" r:id="R7a7b431e4cca4fcd"/>
    <hyperlink ref="A100" r:id="Rc5350d2a30644af9"/>
    <hyperlink ref="E100" r:id="Rf3657419e0ed49b6"/>
    <hyperlink ref="A101" r:id="R737561147d934ee3"/>
    <hyperlink ref="E101" r:id="R9269150a3dd44cb2"/>
    <hyperlink ref="A102" r:id="R24325af19f4d48e1"/>
    <hyperlink ref="E102" r:id="R11ac2b67d6bd4319"/>
    <hyperlink ref="A103" r:id="Rb6ef0095c064485a"/>
    <hyperlink ref="E103" r:id="R457ac79e2d72492a"/>
    <hyperlink ref="A104" r:id="R03a44945dba548e9"/>
    <hyperlink ref="E104" r:id="R42c7e5332dbc4b15"/>
    <hyperlink ref="A105" r:id="R899f4194163947bb"/>
    <hyperlink ref="E105" r:id="R5f0bbde45f354ae4"/>
    <hyperlink ref="A106" r:id="R0d781339a5374470"/>
    <hyperlink ref="E106" r:id="Rc8dfe595955d4669"/>
    <hyperlink ref="A107" r:id="Rbb0630dc1ec1487b"/>
    <hyperlink ref="E107" r:id="Ra828e9bb1c584dfb"/>
    <hyperlink ref="A108" r:id="R48c4eaf65658421f"/>
    <hyperlink ref="E108" r:id="Reb2949d6357548a9"/>
    <hyperlink ref="A109" r:id="R518309877ab74a64"/>
    <hyperlink ref="E109" r:id="R523cf57a068e4c72"/>
    <hyperlink ref="A110" r:id="Rfe2e66133d6642eb"/>
    <hyperlink ref="E110" r:id="R7b5c957226fe419a"/>
    <hyperlink ref="A111" r:id="R2e97d81b8d9f492a"/>
    <hyperlink ref="E111" r:id="Rdb9340a58205490e"/>
    <hyperlink ref="A112" r:id="R092f509c3cd04911"/>
    <hyperlink ref="E112" r:id="R55a9a31177e04d51"/>
    <hyperlink ref="A113" r:id="R84c29ed6d3b44ab7"/>
    <hyperlink ref="E113" r:id="R79994b6993984c0f"/>
    <hyperlink ref="A114" r:id="R7d0f5040a8054439"/>
    <hyperlink ref="E114" r:id="R3533abf74e264dc3"/>
    <hyperlink ref="A115" r:id="R9cf6b8c53a93483a"/>
    <hyperlink ref="E115" r:id="R9c72b29656cb4a56"/>
    <hyperlink ref="A116" r:id="Rf8428c935a9f4c21"/>
    <hyperlink ref="E116" r:id="R4d9468198ede4881"/>
    <hyperlink ref="A117" r:id="Re642a272d0f54f54"/>
    <hyperlink ref="E117" r:id="R62dcadf3a474417a"/>
    <hyperlink ref="E118" r:id="Ra14f37eb11014916"/>
    <hyperlink ref="E119" r:id="R931d2f8e663d439c"/>
    <hyperlink ref="A120" r:id="R5a3f6ac078e046fb"/>
    <hyperlink ref="E120" r:id="R5024ba5eb2ea4f22"/>
    <hyperlink ref="A121" r:id="R3dd7e046665c42b5"/>
    <hyperlink ref="E121" r:id="R54dd6c5462b74fb7"/>
    <hyperlink ref="A122" r:id="R49c153fb493e463a"/>
    <hyperlink ref="E122" r:id="R93d96a2585d14901"/>
    <hyperlink ref="A123" r:id="R79e81ac15196475c"/>
    <hyperlink ref="E123" r:id="Raf39a1a316b647b4"/>
    <hyperlink ref="A124" r:id="R7a355469ee6d4acd"/>
    <hyperlink ref="E124" r:id="R87a0e4af54814951"/>
    <hyperlink ref="A125" r:id="R85ec34b1301f4729"/>
    <hyperlink ref="E125" r:id="R37a4e1e8a62947ae"/>
    <hyperlink ref="A126" r:id="Re05f0d231b424454"/>
    <hyperlink ref="E126" r:id="R0d4d40d619dc47cc"/>
    <hyperlink ref="A127" r:id="Rc3260f1d58a44b22"/>
    <hyperlink ref="E127" r:id="Rb9bde336e2ed4542"/>
    <hyperlink ref="A128" r:id="Rd9186e80d77442a1"/>
    <hyperlink ref="E128" r:id="R9306fe4147a44d62"/>
    <hyperlink ref="A129" r:id="R70020593dad7411c"/>
    <hyperlink ref="E129" r:id="Rcd79faceb3044a35"/>
    <hyperlink ref="A130" r:id="Rb3dd7b082f8a4c28"/>
    <hyperlink ref="E130" r:id="Rbc724e4fe4f54eb2"/>
    <hyperlink ref="A131" r:id="R3513d4951e014234"/>
    <hyperlink ref="E131" r:id="R5ec2ffe526ff49e3"/>
    <hyperlink ref="A132" r:id="R5685f9d740104500"/>
    <hyperlink ref="E132" r:id="R6f61f5894f4845d4"/>
    <hyperlink ref="A133" r:id="R7f4c50600c634f67"/>
    <hyperlink ref="E133" r:id="Ra95cab3cd3344ac5"/>
    <hyperlink ref="A134" r:id="R5c2892731d6b46c0"/>
    <hyperlink ref="E134" r:id="R30d8f26d55494b74"/>
    <hyperlink ref="A135" r:id="Ref9c7da37e6d46e9"/>
    <hyperlink ref="E135" r:id="R213483406415426f"/>
    <hyperlink ref="A136" r:id="R9ae092652d3b4b0c"/>
    <hyperlink ref="E136" r:id="Rc131794ba2c24f7e"/>
    <hyperlink ref="A137" r:id="Rd1d8cd3f4077497d"/>
    <hyperlink ref="E137" r:id="Rd58d0186cb2c4386"/>
    <hyperlink ref="A138" r:id="R6e11a2e99b43401f"/>
    <hyperlink ref="E138" r:id="R4d0b18cd5d2d4374"/>
    <hyperlink ref="A139" r:id="Rf3162ed10bc34f1b"/>
    <hyperlink ref="E139" r:id="Rcb6bb64d767d4f83"/>
    <hyperlink ref="A140" r:id="R4b3f69c6e45c478d"/>
    <hyperlink ref="E140" r:id="R1f4bfa86cca441dc"/>
    <hyperlink ref="A141" r:id="Re75921717bcf4ec9"/>
    <hyperlink ref="E141" r:id="Rb97a1d0cdb5d437a"/>
    <hyperlink ref="A142" r:id="Rcfdac404ea6d45bf"/>
    <hyperlink ref="E142" r:id="Rc4027556955f42f7"/>
    <hyperlink ref="A143" r:id="R01aa2783734f4921"/>
    <hyperlink ref="E143" r:id="R1871e15c327042f5"/>
    <hyperlink ref="A144" r:id="R5e17a3808f074a60"/>
    <hyperlink ref="E144" r:id="R3b3e072231034c37"/>
    <hyperlink ref="A145" r:id="R5345d187b3cf433e"/>
    <hyperlink ref="E145" r:id="R9246b8f832c742fb"/>
    <hyperlink ref="A146" r:id="Raf2fe942343f4013"/>
    <hyperlink ref="E146" r:id="Rd3bd9198bc9b4c57"/>
    <hyperlink ref="A147" r:id="Rb8b74d95dda4481a"/>
    <hyperlink ref="E147" r:id="Rb1ae26cdcb5a49fb"/>
    <hyperlink ref="A148" r:id="R22806b15bf914671"/>
    <hyperlink ref="E148" r:id="R6feb117db9824266"/>
    <hyperlink ref="A149" r:id="R4870f9132a694038"/>
    <hyperlink ref="E149" r:id="R0a5b076bc43340fa"/>
    <hyperlink ref="A150" r:id="R2a6c3cfd0b3e4e29"/>
    <hyperlink ref="E150" r:id="Rc64faa110b2f4ade"/>
    <hyperlink ref="A151" r:id="Rbee432c6ec9e49d7"/>
    <hyperlink ref="E151" r:id="R283d5746f1324313"/>
    <hyperlink ref="A152" r:id="R4e8b498bce704af8"/>
    <hyperlink ref="E152" r:id="R3eb533178b7b477a"/>
    <hyperlink ref="A153" r:id="Rf78bc7a0cc494d95"/>
    <hyperlink ref="E153" r:id="R162c849388064942"/>
    <hyperlink ref="A154" r:id="R31f14af1258346cc"/>
    <hyperlink ref="E154" r:id="Rf09a7795af984e49"/>
    <hyperlink ref="A155" r:id="R190d940b04754506"/>
    <hyperlink ref="E155" r:id="R4b79b8fc4a464c75"/>
    <hyperlink ref="A156" r:id="R602c0dd9072a4931"/>
    <hyperlink ref="E156" r:id="Rfd10d1a0de034b42"/>
    <hyperlink ref="A157" r:id="R76c02dc3e34b48dc"/>
    <hyperlink ref="E157" r:id="Rcf04bf6cfb134794"/>
    <hyperlink ref="A158" r:id="R4310e69d1d4841e8"/>
    <hyperlink ref="E158" r:id="R040bb1de91254ffb"/>
    <hyperlink ref="A159" r:id="R58466193cb4f4e27"/>
    <hyperlink ref="E159" r:id="R4ce3037e97f9472f"/>
    <hyperlink ref="A160" r:id="R08fd154deb9f4ebc"/>
    <hyperlink ref="E160" r:id="R3d23bf66b0c84bb7"/>
    <hyperlink ref="A161" r:id="R124e03bc129a47c4"/>
    <hyperlink ref="E161" r:id="Ra0437bda3d2546e3"/>
    <hyperlink ref="A162" r:id="R956eb9e7389548dc"/>
    <hyperlink ref="E162" r:id="R66e8ca8e57504479"/>
    <hyperlink ref="A163" r:id="R4f39b5177d0e4f77"/>
    <hyperlink ref="E163" r:id="R30bc163ca8bc422f"/>
    <hyperlink ref="A164" r:id="Re8748e12fd214710"/>
    <hyperlink ref="E164" r:id="R8fd13edcab2c4124"/>
    <hyperlink ref="A165" r:id="R54598ed586204662"/>
    <hyperlink ref="E165" r:id="R9495ecec24974c90"/>
    <hyperlink ref="A166" r:id="Rc7f87a3a5f914e18"/>
    <hyperlink ref="E166" r:id="R3f3922f31df24185"/>
    <hyperlink ref="A167" r:id="R9337bb59683649ba"/>
    <hyperlink ref="E167" r:id="Refd7f7bbf12145b4"/>
    <hyperlink ref="A168" r:id="Rf89ad1b39f814ffd"/>
    <hyperlink ref="E168" r:id="R4adb83719de74fbb"/>
    <hyperlink ref="A169" r:id="R9e65edc086aa4c58"/>
    <hyperlink ref="E169" r:id="Re1984285cd024cd4"/>
    <hyperlink ref="A170" r:id="R57a0e84874684c1a"/>
    <hyperlink ref="E170" r:id="R677d94d236d94bff"/>
    <hyperlink ref="A171" r:id="R1151fa7119534389"/>
    <hyperlink ref="E171" r:id="R34a2beb433d343a6"/>
    <hyperlink ref="A172" r:id="Rbcdf0055eecc41b6"/>
    <hyperlink ref="E172" r:id="R93096db537df4d64"/>
    <hyperlink ref="A173" r:id="R8944688cbc3f43c3"/>
    <hyperlink ref="E173" r:id="R2e49b837e8ac47ef"/>
    <hyperlink ref="A174" r:id="Rf78d7e7a28424a01"/>
    <hyperlink ref="E174" r:id="R9e7e4a540a7242fc"/>
    <hyperlink ref="A175" r:id="Refc876ec4bd14e39"/>
    <hyperlink ref="E175" r:id="R426dc576d87348d8"/>
    <hyperlink ref="A176" r:id="R18666f225c734909"/>
    <hyperlink ref="E176" r:id="Rc6c293a8a8e74571"/>
    <hyperlink ref="A177" r:id="R83635bf2fc3e4272"/>
    <hyperlink ref="E177" r:id="Rddb392da0b7546a8"/>
    <hyperlink ref="A178" r:id="Re489a0e33d024567"/>
    <hyperlink ref="E178" r:id="Rac34c8e77ab649b9"/>
    <hyperlink ref="A179" r:id="R62f0f659edf14a2b"/>
    <hyperlink ref="E179" r:id="Rdfdae4abf7374c9b"/>
    <hyperlink ref="A180" r:id="R0e7e498133af4471"/>
    <hyperlink ref="E180" r:id="Rfba189896ffd4978"/>
    <hyperlink ref="A181" r:id="R3a614915dca14e84"/>
    <hyperlink ref="E181" r:id="Rf0e88108fcb14331"/>
    <hyperlink ref="A182" r:id="R2b6bf47a70414e78"/>
    <hyperlink ref="E182" r:id="Ra1db31e0b4f04dd7"/>
    <hyperlink ref="A183" r:id="R060710165ec741bc"/>
    <hyperlink ref="E183" r:id="R8cf6b3206bf444ff"/>
    <hyperlink ref="A184" r:id="R3c9d6c96752f4807"/>
    <hyperlink ref="E184" r:id="Rc2f7f00b9fee4c6c"/>
    <hyperlink ref="A185" r:id="R4d28becb477a450e"/>
    <hyperlink ref="E185" r:id="R6baa0396840441f2"/>
    <hyperlink ref="A186" r:id="Rf66beef5c5f94f60"/>
    <hyperlink ref="E186" r:id="R3082854a94bd4ad0"/>
    <hyperlink ref="A187" r:id="Rc89cec57251c4d72"/>
    <hyperlink ref="E187" r:id="R9c2ebb2f54764dd5"/>
    <hyperlink ref="A188" r:id="R49d777ed44514eea"/>
    <hyperlink ref="E188" r:id="R4d93d257be924cf7"/>
    <hyperlink ref="A189" r:id="R1b3fa746316f4d98"/>
    <hyperlink ref="E189" r:id="R3c2e4ce1c15843ff"/>
    <hyperlink ref="A190" r:id="R559ee7d7beee43a0"/>
    <hyperlink ref="E190" r:id="R4ef85e4ecfdb4178"/>
    <hyperlink ref="A191" r:id="Ra78d3e67cc5b4c7c"/>
    <hyperlink ref="E191" r:id="Rd78c68c3abf04f42"/>
    <hyperlink ref="A192" r:id="R63ad91ae06854f6b"/>
    <hyperlink ref="E192" r:id="Rf33d89880c5d44a8"/>
    <hyperlink ref="A193" r:id="Rdfd1b5d593844311"/>
    <hyperlink ref="E193" r:id="R3c4fb658bcdc4e5b"/>
    <hyperlink ref="A194" r:id="R706e4e4ff5644e0e"/>
    <hyperlink ref="E194" r:id="Rcf65d11c7e2d4400"/>
    <hyperlink ref="A195" r:id="R11e0c06d8d164265"/>
    <hyperlink ref="E195" r:id="R64dc087a26f040e3"/>
    <hyperlink ref="A196" r:id="Rbf4a066b49a64a00"/>
    <hyperlink ref="E196" r:id="Reecaab99b62f473e"/>
    <hyperlink ref="A197" r:id="R349c011d5ddb424c"/>
    <hyperlink ref="E197" r:id="Rbbe1affac8f54aaa"/>
    <hyperlink ref="A198" r:id="R3540b597d07f4ce4"/>
    <hyperlink ref="E198" r:id="Rdd3aa5a11ec042a5"/>
    <hyperlink ref="A199" r:id="R1f3b592fe1884cdf"/>
    <hyperlink ref="E199" r:id="R2a38a280928342a4"/>
    <hyperlink ref="A200" r:id="R5b87159aeaa048a7"/>
    <hyperlink ref="E200" r:id="Rfd129b5defa14c9f"/>
    <hyperlink ref="A201" r:id="Rb4b22abcf9254ac0"/>
    <hyperlink ref="E201" r:id="R1cb4b3220a1b4168"/>
    <hyperlink ref="A202" r:id="Ra5e52630e0184ff8"/>
    <hyperlink ref="E202" r:id="Rb9c374b8443342fa"/>
    <hyperlink ref="A203" r:id="R818d17b8faab4b7e"/>
    <hyperlink ref="E203" r:id="Ra94c5025bb424495"/>
    <hyperlink ref="A204" r:id="R181a4dcf5b204767"/>
    <hyperlink ref="E204" r:id="R214ab6d6fd4c4350"/>
    <hyperlink ref="E205" r:id="Rd02f0271bf124506"/>
    <hyperlink ref="A206" r:id="R80d1f4da8e794ce8"/>
    <hyperlink ref="E206" r:id="R6a796b7020af41f9"/>
    <hyperlink ref="A207" r:id="Rabfad0b561a44368"/>
    <hyperlink ref="E207" r:id="Rf3f86c6929e94020"/>
    <hyperlink ref="A208" r:id="R5872b6f08bf343cc"/>
    <hyperlink ref="E208" r:id="Rdaec2bf6878b4936"/>
    <hyperlink ref="E209" r:id="R5ee8220c7bb14e08"/>
    <hyperlink ref="A210" r:id="R3c0fe1b9ea3e4515"/>
    <hyperlink ref="E210" r:id="R7ee7e76a886e4454"/>
    <hyperlink ref="A211" r:id="Rfd2e97d0699b4138"/>
    <hyperlink ref="E211" r:id="R8cc758ae4cce4b49"/>
    <hyperlink ref="A212" r:id="R084e9f6778b841c1"/>
    <hyperlink ref="E212" r:id="Rb457b03cadb84b6f"/>
    <hyperlink ref="A213" r:id="Rabb118664e9b4bb8"/>
    <hyperlink ref="E213" r:id="Rcfca0ca625614348"/>
    <hyperlink ref="A214" r:id="R79d45b050a0f40b3"/>
    <hyperlink ref="E214" r:id="R1459500e455d414b"/>
    <hyperlink ref="A215" r:id="R99a3a9cf8ea14590"/>
    <hyperlink ref="E215" r:id="R3eed68fd234346f3"/>
    <hyperlink ref="A216" r:id="R533952bd3d634397"/>
    <hyperlink ref="E216" r:id="Re486777c48d344ce"/>
    <hyperlink ref="A217" r:id="Rdf36d3b251ad4836"/>
    <hyperlink ref="E217" r:id="Rf6e88de523e248b7"/>
    <hyperlink ref="A218" r:id="R2f4e2f950e014502"/>
    <hyperlink ref="E218" r:id="R2a4e13d0bb5949a7"/>
    <hyperlink ref="A219" r:id="Rcb3d611977574af2"/>
    <hyperlink ref="E219" r:id="Ra5840275afc049a4"/>
    <hyperlink ref="A220" r:id="R35b369b25a9a4c4e"/>
    <hyperlink ref="E220" r:id="R9718521b59a3437b"/>
    <hyperlink ref="A221" r:id="R8fe5720b2ea64bb3"/>
    <hyperlink ref="E221" r:id="R6edca039bda24a42"/>
    <hyperlink ref="A222" r:id="R5ea2c9e57ff14371"/>
    <hyperlink ref="E222" r:id="R6e9157dd6ff24c84"/>
    <hyperlink ref="A223" r:id="R67c0faaed4cf4721"/>
    <hyperlink ref="E223" r:id="R57c8101f03234206"/>
    <hyperlink ref="A224" r:id="R015723db1f8848d2"/>
    <hyperlink ref="E224" r:id="Rdbdf4c07b1da48ef"/>
    <hyperlink ref="A225" r:id="Rddf5197976bd4fb4"/>
    <hyperlink ref="E225" r:id="Re36c207a24f24af1"/>
    <hyperlink ref="A226" r:id="R71614792ebae493f"/>
    <hyperlink ref="E226" r:id="Re0628d264a9449b6"/>
    <hyperlink ref="A227" r:id="R7c2e08f330b7463d"/>
    <hyperlink ref="E227" r:id="R0de53010a5b94aa1"/>
    <hyperlink ref="A228" r:id="R2e572524fd654a3a"/>
    <hyperlink ref="E228" r:id="R9dd75b6c562d49bd"/>
    <hyperlink ref="A229" r:id="R88472aa22a834d4d"/>
    <hyperlink ref="E229" r:id="Racf91939ce5e4be5"/>
    <hyperlink ref="A230" r:id="R705a6765798a46d9"/>
    <hyperlink ref="E230" r:id="R035e99fe2bfe4d56"/>
    <hyperlink ref="A231" r:id="Rcb7b88f17c2f47b8"/>
    <hyperlink ref="E231" r:id="R7b86925179234fab"/>
    <hyperlink ref="A232" r:id="Rac5623a3418344a7"/>
    <hyperlink ref="E232" r:id="Rd5ea31d2638b4010"/>
    <hyperlink ref="A233" r:id="Ra1276d5ed2974bfd"/>
    <hyperlink ref="E233" r:id="R0cdaab3e02904673"/>
    <hyperlink ref="A234" r:id="R02feec62638448cd"/>
    <hyperlink ref="E234" r:id="Ra74bbbcfd56a483b"/>
    <hyperlink ref="A235" r:id="Rb6933ab3437140e0"/>
    <hyperlink ref="E235" r:id="Rc01b66b05e9c43c1"/>
    <hyperlink ref="A236" r:id="Rec2bd0c2a68b4683"/>
    <hyperlink ref="E236" r:id="R0864cdbc49ba47d9"/>
    <hyperlink ref="A237" r:id="R3b12bde4aebd4dca"/>
    <hyperlink ref="E237" r:id="R45fd45a244034327"/>
    <hyperlink ref="A238" r:id="R134180c26a9042a7"/>
    <hyperlink ref="E238" r:id="R0787ade8f5e64c6b"/>
    <hyperlink ref="A239" r:id="R4d0ff177440941a9"/>
    <hyperlink ref="E239" r:id="R38dc1ec358ac41cb"/>
    <hyperlink ref="A240" r:id="R9f5d45eb80d148d8"/>
    <hyperlink ref="E240" r:id="Rc932d6e085b84b81"/>
    <hyperlink ref="A241" r:id="R5abd5dbbc2a74982"/>
    <hyperlink ref="E241" r:id="Rfbdfd549f6604b1f"/>
    <hyperlink ref="A242" r:id="R11fc4526527d4751"/>
    <hyperlink ref="E242" r:id="R599806f34750422f"/>
    <hyperlink ref="A243" r:id="R4c7e7d2c20d84454"/>
    <hyperlink ref="E243" r:id="Rff1169979c404a45"/>
    <hyperlink ref="A244" r:id="R0d4677e0675a4f6c"/>
    <hyperlink ref="E244" r:id="R6a78c29b316c43b2"/>
    <hyperlink ref="A245" r:id="Rb0a57b42be15463f"/>
    <hyperlink ref="E245" r:id="Re234515be7eb4a50"/>
    <hyperlink ref="A246" r:id="R42559d50c5cb441f"/>
    <hyperlink ref="E246" r:id="Rdfc8d0b1f1cf448b"/>
    <hyperlink ref="A247" r:id="R9d2a00a820204d2a"/>
    <hyperlink ref="E247" r:id="Rdffcd2bff3434bcc"/>
    <hyperlink ref="A248" r:id="R45a6663e84214b43"/>
    <hyperlink ref="E248" r:id="R42c2ddccd95a4aff"/>
    <hyperlink ref="A249" r:id="R719b5809e4ce49b0"/>
    <hyperlink ref="E249" r:id="R0570d30b1ebf463f"/>
    <hyperlink ref="E250" r:id="Rf5715b1f48384151"/>
    <hyperlink ref="A251" r:id="R3e6c4cca44a84dda"/>
    <hyperlink ref="E251" r:id="R64927f7b2d3c492a"/>
    <hyperlink ref="A252" r:id="Rfde6de38fd6440bf"/>
    <hyperlink ref="E252" r:id="Rf4561a7478974de6"/>
    <hyperlink ref="A253" r:id="R3c4d0915517d4da4"/>
    <hyperlink ref="E253" r:id="R176a737be8214f33"/>
    <hyperlink ref="A254" r:id="Ra082dec1a5a34f09"/>
    <hyperlink ref="E254" r:id="R34157eab7a5b4fe1"/>
    <hyperlink ref="A255" r:id="R24df2f7d3b254672"/>
    <hyperlink ref="E255" r:id="R75b72d2626a8408c"/>
    <hyperlink ref="A256" r:id="Re5c2fca9518c4505"/>
    <hyperlink ref="E256" r:id="Rfe652532ca2d4023"/>
    <hyperlink ref="A257" r:id="Rc1bc691d3610483d"/>
    <hyperlink ref="E257" r:id="R9b39dcd542864b4b"/>
    <hyperlink ref="A258" r:id="R94dbb6f37310478d"/>
    <hyperlink ref="E258" r:id="Rcd67730358dc4464"/>
    <hyperlink ref="A259" r:id="Rb268f9c9737d428b"/>
    <hyperlink ref="E259" r:id="Rc2c0f67a152e4b53"/>
    <hyperlink ref="A260" r:id="R4071e79988b64683"/>
    <hyperlink ref="E260" r:id="R13ee0f69c8cc456d"/>
    <hyperlink ref="A261" r:id="R468201a035b9460a"/>
    <hyperlink ref="E261" r:id="R1cbf40dfe12f4442"/>
    <hyperlink ref="A262" r:id="Rb0611fd9d23f42c3"/>
    <hyperlink ref="E262" r:id="Rf91b7aeba3e04b32"/>
    <hyperlink ref="A263" r:id="Rd30c46e4f8284d26"/>
    <hyperlink ref="E263" r:id="R01a53df2b9834b7b"/>
    <hyperlink ref="A264" r:id="R145427a872844521"/>
    <hyperlink ref="E264" r:id="Rb0aa452d394a4ded"/>
    <hyperlink ref="A265" r:id="Rfdde083f93ec4052"/>
    <hyperlink ref="E265" r:id="R6897dd16ff4a4818"/>
    <hyperlink ref="A266" r:id="R56a089ef17014b80"/>
    <hyperlink ref="E266" r:id="Ra783341abf9d431b"/>
    <hyperlink ref="A267" r:id="Rfb44d84df51a49ff"/>
    <hyperlink ref="E267" r:id="Re63de85ce1e0454f"/>
    <hyperlink ref="A268" r:id="Rfd55318a0cdd4084"/>
    <hyperlink ref="E268" r:id="R51c178f8a4ea4a68"/>
    <hyperlink ref="A269" r:id="R63295884553e49a4"/>
    <hyperlink ref="E269" r:id="Rd8e803cd8fe54c1e"/>
    <hyperlink ref="A270" r:id="R0c11224c36f74f65"/>
    <hyperlink ref="E270" r:id="R4530976770184e27"/>
    <hyperlink ref="A271" r:id="R54cd1c2d73cd42fc"/>
    <hyperlink ref="E271" r:id="R5c9ebaa6bf914fdc"/>
    <hyperlink ref="A272" r:id="R0005450ac3b5402c"/>
    <hyperlink ref="E272" r:id="R2f50c53360614517"/>
    <hyperlink ref="A273" r:id="R6b055c6ced3640f0"/>
    <hyperlink ref="E273" r:id="Re34bb42e4fde4bc5"/>
    <hyperlink ref="A274" r:id="Rbb5b2ed2aeb84f09"/>
    <hyperlink ref="E274" r:id="R825925ab2cf74704"/>
    <hyperlink ref="A275" r:id="Rce26ed932b284c34"/>
    <hyperlink ref="E275" r:id="R36058de289224c90"/>
    <hyperlink ref="A276" r:id="R2f14d66fd09a4691"/>
    <hyperlink ref="E276" r:id="R42024c892efa4fec"/>
    <hyperlink ref="A277" r:id="Ra13f0bb1a1f2454b"/>
    <hyperlink ref="E277" r:id="R41923f623a2d463c"/>
    <hyperlink ref="A278" r:id="R1333fd5cbb644561"/>
    <hyperlink ref="E278" r:id="R1f9032b75fd74d0d"/>
    <hyperlink ref="A279" r:id="R139f98766bdf4fc2"/>
    <hyperlink ref="E279" r:id="R91bb759b52334108"/>
    <hyperlink ref="A280" r:id="Rcf4aff96482741aa"/>
    <hyperlink ref="E280" r:id="R182da57d2b1e4f58"/>
    <hyperlink ref="A281" r:id="R57ed8f802edb4190"/>
    <hyperlink ref="E281" r:id="Rb172cec9c89d4028"/>
    <hyperlink ref="A282" r:id="Rc0e942835d2e404d"/>
    <hyperlink ref="E282" r:id="Rb6a18525606d4ad3"/>
    <hyperlink ref="A283" r:id="Rfdda7cfc93034cd4"/>
    <hyperlink ref="E283" r:id="Rae2ba66ef89b41b8"/>
    <hyperlink ref="A284" r:id="R2b4a9b741f86485c"/>
    <hyperlink ref="E284" r:id="Rae8e5cc2eaa04382"/>
    <hyperlink ref="A285" r:id="R8f0161ef796f4569"/>
    <hyperlink ref="E285" r:id="R43c753805e8046bf"/>
    <hyperlink ref="A286" r:id="Rb28e1e48e48140e0"/>
    <hyperlink ref="E286" r:id="R82e8fb8344794817"/>
    <hyperlink ref="E287" r:id="R848197fdee454c88"/>
    <hyperlink ref="A288" r:id="Rc429abaa32724d67"/>
    <hyperlink ref="E288" r:id="R8568dea6dc404b0e"/>
    <hyperlink ref="A289" r:id="Rc678757771d04ba7"/>
    <hyperlink ref="E289" r:id="R7a73d180bf164326"/>
    <hyperlink ref="A290" r:id="R8b8216e0087645eb"/>
    <hyperlink ref="E290" r:id="R4e3e0e8cb8144b1c"/>
    <hyperlink ref="A291" r:id="Rea1e8182aef440ef"/>
    <hyperlink ref="E291" r:id="R59da1eaeeec54db4"/>
    <hyperlink ref="A292" r:id="R0c446444d8a34969"/>
    <hyperlink ref="E292" r:id="Rad4b7e94a2574cbd"/>
    <hyperlink ref="A293" r:id="Rfb5721a170ed4885"/>
    <hyperlink ref="E293" r:id="Rba66d745e50b49e2"/>
    <hyperlink ref="A294" r:id="Rf8c20d2a4e7e472d"/>
    <hyperlink ref="E294" r:id="R769aeeaa437d4902"/>
    <hyperlink ref="A295" r:id="Re0279f54b149426f"/>
    <hyperlink ref="E295" r:id="Rc41aa970cf594dae"/>
    <hyperlink ref="A296" r:id="Rd28be8564b144fb5"/>
    <hyperlink ref="E296" r:id="Ra6c795fb50d4487a"/>
    <hyperlink ref="A297" r:id="R7a24a3d5f39d44e9"/>
    <hyperlink ref="E297" r:id="Rb153639ad7364c9a"/>
    <hyperlink ref="A298" r:id="Rf7ff532884a84dd4"/>
    <hyperlink ref="E298" r:id="R8483916d6a744be4"/>
    <hyperlink ref="A299" r:id="Rd1d15f83680747b8"/>
    <hyperlink ref="E299" r:id="R658dbb5e96f04624"/>
    <hyperlink ref="A300" r:id="R6f9ceeec82e6444f"/>
    <hyperlink ref="E300" r:id="Rcf6efd44b40f4f43"/>
    <hyperlink ref="A301" r:id="Rd2ba5999703e48a1"/>
    <hyperlink ref="E301" r:id="R4e06a1bc32ce4104"/>
    <hyperlink ref="A302" r:id="R35de4999858a4e59"/>
    <hyperlink ref="E302" r:id="Rb88c37772def4a6e"/>
    <hyperlink ref="A303" r:id="R5b4e29ed04664e04"/>
    <hyperlink ref="E303" r:id="R241e5248bfc547ee"/>
    <hyperlink ref="A304" r:id="R8c056160b55e4ef1"/>
    <hyperlink ref="E304" r:id="R01a17d43f953451c"/>
    <hyperlink ref="A305" r:id="Redd9f6a240fa450d"/>
    <hyperlink ref="E305" r:id="R263689fa238b4b11"/>
    <hyperlink ref="A306" r:id="Rf25d478901744928"/>
    <hyperlink ref="E306" r:id="Rae08424ae2b6407e"/>
    <hyperlink ref="A307" r:id="R8b5c4c4077614268"/>
    <hyperlink ref="E307" r:id="R78e508eab20b49df"/>
    <hyperlink ref="A308" r:id="R63871e75a6a64fbd"/>
    <hyperlink ref="E308" r:id="R694d294b0ce54ed4"/>
    <hyperlink ref="A309" r:id="Ra9b9c590dda54ab0"/>
    <hyperlink ref="E309" r:id="R03b07b44531b48f1"/>
    <hyperlink ref="A310" r:id="R100f27cd3cec4444"/>
    <hyperlink ref="E310" r:id="R848e90cc59ca461a"/>
    <hyperlink ref="A311" r:id="Rfd199a92fbba4c6d"/>
    <hyperlink ref="E311" r:id="Rfff1804b48124843"/>
    <hyperlink ref="A312" r:id="R2630f9522dab4ca3"/>
    <hyperlink ref="E312" r:id="Rc0a22a8fa27b4062"/>
    <hyperlink ref="A313" r:id="R7d0f7772947647ac"/>
    <hyperlink ref="E313" r:id="Rc1c6f4c8aa9b47a0"/>
    <hyperlink ref="A314" r:id="R354fef89bc694724"/>
    <hyperlink ref="E314" r:id="R313df81035214728"/>
    <hyperlink ref="A315" r:id="R93b3db6ed8b64e3a"/>
    <hyperlink ref="E315" r:id="R5d3828b0d18e4c1f"/>
    <hyperlink ref="A316" r:id="Rd551bc35403a4e95"/>
    <hyperlink ref="E316" r:id="R5d003fd2b8954e7a"/>
    <hyperlink ref="A317" r:id="Re33381018d8644c7"/>
    <hyperlink ref="E317" r:id="R53ff3f4b6a5b49d3"/>
    <hyperlink ref="A318" r:id="R15f40c3534674513"/>
    <hyperlink ref="E318" r:id="R0ff43ab3fea04590"/>
    <hyperlink ref="A319" r:id="R55badaeb9e164a2e"/>
    <hyperlink ref="E319" r:id="Rb46398a952234b20"/>
    <hyperlink ref="A320" r:id="R428ef38d22c942d7"/>
    <hyperlink ref="E320" r:id="R16e2ba6769154069"/>
    <hyperlink ref="A321" r:id="R5ed8042f76664fb7"/>
    <hyperlink ref="E321" r:id="Red20c6d19d1a4887"/>
    <hyperlink ref="A322" r:id="Re48564fec5714ce5"/>
    <hyperlink ref="E322" r:id="R71937c9fdfd944a5"/>
    <hyperlink ref="A323" r:id="Ref912b5b97e8417f"/>
    <hyperlink ref="E323" r:id="R0437856d5fdf43bc"/>
    <hyperlink ref="A324" r:id="R2e32ae036ef54c8d"/>
    <hyperlink ref="E324" r:id="R666e1a2c4d624b33"/>
    <hyperlink ref="A325" r:id="Rd1209e7fcdc547ca"/>
    <hyperlink ref="E325" r:id="R7e9eed583c684298"/>
    <hyperlink ref="A326" r:id="R5da9026af7cd4a7e"/>
    <hyperlink ref="E326" r:id="R0c08258ee8ab44d4"/>
    <hyperlink ref="A327" r:id="Read180978a184fae"/>
    <hyperlink ref="E327" r:id="Rb0fcead7864b4bf5"/>
    <hyperlink ref="A328" r:id="R50821b776e414b01"/>
    <hyperlink ref="E328" r:id="Rab4bd098d3094669"/>
    <hyperlink ref="A329" r:id="Re7b4ae482def4a49"/>
    <hyperlink ref="E329" r:id="R4121c7c989714870"/>
    <hyperlink ref="A330" r:id="R0083a9fc191947fc"/>
    <hyperlink ref="E330" r:id="R33a5376b1aa14676"/>
    <hyperlink ref="A331" r:id="R8b10be725dcb4261"/>
    <hyperlink ref="E331" r:id="R32b11760a24e40f3"/>
    <hyperlink ref="A332" r:id="R3352474defe642a6"/>
    <hyperlink ref="E332" r:id="R80d92b0af5d6421c"/>
    <hyperlink ref="A333" r:id="R14c61f2f97fc41ba"/>
    <hyperlink ref="E333" r:id="R885c596977d04dec"/>
    <hyperlink ref="A334" r:id="Red1beaa0ed184664"/>
    <hyperlink ref="E334" r:id="Rb6a0f7dc83a74c0c"/>
    <hyperlink ref="A335" r:id="Rc9b3eaa65b9e4c74"/>
    <hyperlink ref="E335" r:id="R7c2efe3cfc494bb1"/>
    <hyperlink ref="A336" r:id="Ra849b3f49fe64987"/>
    <hyperlink ref="E336" r:id="R99c6de2450ce4981"/>
    <hyperlink ref="A337" r:id="R7446eb4c29b84574"/>
    <hyperlink ref="E337" r:id="Rf088fdd5a899465d"/>
    <hyperlink ref="A338" r:id="Re675605f6ac84aca"/>
    <hyperlink ref="E338" r:id="R221747cf02664990"/>
    <hyperlink ref="A339" r:id="R0f151becd39e4073"/>
    <hyperlink ref="E339" r:id="R59c7b5e678994ab1"/>
    <hyperlink ref="A340" r:id="Rad1263a96c0d49cf"/>
    <hyperlink ref="E340" r:id="Ra40323bc4a2148f6"/>
    <hyperlink ref="A341" r:id="R5f961f022fe9408f"/>
    <hyperlink ref="E341" r:id="Ra5f2fd8e5caa43b8"/>
    <hyperlink ref="A342" r:id="R310265be2d2f4058"/>
    <hyperlink ref="E342" r:id="Rde4692c8308544a8"/>
    <hyperlink ref="A343" r:id="R3a06603dedfc4f5e"/>
    <hyperlink ref="E343" r:id="Rb7315944129f497f"/>
    <hyperlink ref="A344" r:id="Rd2bab623974d4861"/>
    <hyperlink ref="E344" r:id="Rd8442a4e17d3422d"/>
    <hyperlink ref="A345" r:id="R35cfba67d57b4956"/>
    <hyperlink ref="E345" r:id="R3b0775927fe541f1"/>
    <hyperlink ref="A346" r:id="R4540e0b2c0354aca"/>
    <hyperlink ref="E346" r:id="Re998b651bf61482a"/>
    <hyperlink ref="A347" r:id="R91fcdb920cc44a1f"/>
    <hyperlink ref="E347" r:id="R6983234e96704e93"/>
    <hyperlink ref="A348" r:id="Rb94cbe09941f4f17"/>
    <hyperlink ref="E348" r:id="R33edc480120642e3"/>
    <hyperlink ref="A349" r:id="Rab661a35039c49a8"/>
    <hyperlink ref="E349" r:id="Rad8c491540f54a51"/>
    <hyperlink ref="A350" r:id="R040871bfb01b4f93"/>
    <hyperlink ref="E350" r:id="R97b68007f8394811"/>
    <hyperlink ref="A351" r:id="R81138d600b1f4b1d"/>
    <hyperlink ref="E351" r:id="Rcbef11168b47413c"/>
    <hyperlink ref="A352" r:id="R9cbc3580b33d4c10"/>
    <hyperlink ref="E352" r:id="R292a8ed7614c49d7"/>
    <hyperlink ref="A353" r:id="R0de869bda5b14ab7"/>
    <hyperlink ref="E353" r:id="R2ffadf5fe1ea43a3"/>
    <hyperlink ref="A354" r:id="R6cfc656b3fb241c3"/>
    <hyperlink ref="E354" r:id="Rf19e2ba0aae94f75"/>
    <hyperlink ref="A355" r:id="Rffb7d03757114bb6"/>
    <hyperlink ref="E355" r:id="R81b4fdfb09594c98"/>
    <hyperlink ref="A356" r:id="R0c75f4bcf88f4e5a"/>
    <hyperlink ref="E356" r:id="R46848eacddf54ad3"/>
    <hyperlink ref="A357" r:id="R82e83bb360954746"/>
    <hyperlink ref="E357" r:id="Rcbb0ab4ba4c64609"/>
    <hyperlink ref="A358" r:id="Rd2dec5412b764189"/>
    <hyperlink ref="E358" r:id="Rf608217596ef405c"/>
    <hyperlink ref="A359" r:id="R2047b6dedd56409a"/>
    <hyperlink ref="E359" r:id="R02fdabcb91234bab"/>
    <hyperlink ref="A360" r:id="Rd9ac958e8496474b"/>
    <hyperlink ref="E360" r:id="Ra43bdf50670242f9"/>
    <hyperlink ref="A361" r:id="R3bdf4af992104a02"/>
    <hyperlink ref="E361" r:id="R7aa16c82463a44c0"/>
    <hyperlink ref="A362" r:id="Rd4c15fc5a3a54fd5"/>
    <hyperlink ref="E362" r:id="R3f134e18725d456b"/>
    <hyperlink ref="A363" r:id="R5a5ae60ee3dc417c"/>
    <hyperlink ref="E363" r:id="Reb455d9f0743426e"/>
    <hyperlink ref="A364" r:id="Rd862dd494a1049d8"/>
    <hyperlink ref="E364" r:id="R0b6eacf7993941ca"/>
    <hyperlink ref="A365" r:id="R2dfcf3cc067140b8"/>
    <hyperlink ref="E365" r:id="R738d2fd9336a413d"/>
    <hyperlink ref="A366" r:id="R5f6697a0a8984a14"/>
    <hyperlink ref="E366" r:id="R52a1d587550749e4"/>
    <hyperlink ref="A367" r:id="Rd46b2713c63a4cc2"/>
    <hyperlink ref="E367" r:id="Rd3a0de62f7d74b8b"/>
    <hyperlink ref="A368" r:id="Rb902cf441d954dc2"/>
    <hyperlink ref="E368" r:id="R35a7582183604761"/>
    <hyperlink ref="A369" r:id="Rac65ed33ea6e48e8"/>
    <hyperlink ref="E369" r:id="R8db8cff07aaa475a"/>
    <hyperlink ref="A370" r:id="Rb58af6b6e3d34d96"/>
    <hyperlink ref="E370" r:id="R3ffb6295e6ff41c0"/>
    <hyperlink ref="A371" r:id="R9181a36b5a4844d3"/>
    <hyperlink ref="E371" r:id="Ra72da74dc2f24e0f"/>
    <hyperlink ref="A372" r:id="R7884bbbedce94b7b"/>
    <hyperlink ref="E372" r:id="Rb2002e66d27046a1"/>
    <hyperlink ref="A373" r:id="R259401c1b3d34726"/>
    <hyperlink ref="E373" r:id="Rd5bf6469c6254e35"/>
    <hyperlink ref="A374" r:id="Rec0f051069934040"/>
    <hyperlink ref="E374" r:id="R696620bc3ad74331"/>
    <hyperlink ref="A375" r:id="R3dfe7a442ff24d9b"/>
    <hyperlink ref="E375" r:id="R1a03f85a49d84730"/>
    <hyperlink ref="A376" r:id="R277db14d597143d7"/>
    <hyperlink ref="E376" r:id="R273971cbf3b640e4"/>
    <hyperlink ref="A377" r:id="R7fb9f8372bba4a20"/>
    <hyperlink ref="E377" r:id="Rbb4eb530da7041eb"/>
    <hyperlink ref="A378" r:id="Rfdf58c4fb1c347c7"/>
    <hyperlink ref="E378" r:id="R332f36dd7b684749"/>
    <hyperlink ref="A379" r:id="R2fc4e56a44634d09"/>
    <hyperlink ref="E379" r:id="Rc63f579a437a4325"/>
    <hyperlink ref="A380" r:id="Rc95358d3b5134195"/>
    <hyperlink ref="E380" r:id="R7939cd2754204085"/>
    <hyperlink ref="A381" r:id="R2b8fd3cc3889435a"/>
    <hyperlink ref="E381" r:id="R1a009216f6374cc2"/>
    <hyperlink ref="A382" r:id="R311b97f67eaa401e"/>
    <hyperlink ref="E382" r:id="R7919b37306124b96"/>
    <hyperlink ref="A383" r:id="R283a6687406448a5"/>
    <hyperlink ref="E383" r:id="Rb833289821aa44a6"/>
    <hyperlink ref="A384" r:id="Rf0a0a9b74dc94a2f"/>
    <hyperlink ref="E384" r:id="R46f1b975354d46bf"/>
    <hyperlink ref="A385" r:id="R7506db0130e04848"/>
    <hyperlink ref="E385" r:id="R24bb2f469a0340fd"/>
    <hyperlink ref="A386" r:id="Rf27d71ad9e4a4f2c"/>
    <hyperlink ref="E386" r:id="R4fb633afda024cf8"/>
    <hyperlink ref="A387" r:id="Rf030d9bcfcad44ad"/>
    <hyperlink ref="E387" r:id="R5bc87fb56c044af8"/>
    <hyperlink ref="A388" r:id="R6035ea39564547d5"/>
    <hyperlink ref="E388" r:id="R1b5ddf884e1544af"/>
    <hyperlink ref="A389" r:id="Rd8b665d187eb43ab"/>
    <hyperlink ref="E389" r:id="R47140cf26dd24e24"/>
    <hyperlink ref="A390" r:id="R3764b7ab7f1445d6"/>
    <hyperlink ref="E390" r:id="Re7e10e4b3bdb4d06"/>
    <hyperlink ref="A391" r:id="R920b1f7d76714fec"/>
    <hyperlink ref="E391" r:id="Rfd63090bb7624d01"/>
    <hyperlink ref="A392" r:id="R698d94b0e6474bcd"/>
    <hyperlink ref="E392" r:id="Reef16a74c47e464f"/>
    <hyperlink ref="A393" r:id="Rdc4b3b66ad724c45"/>
    <hyperlink ref="E393" r:id="R3ec5da0cd3954407"/>
    <hyperlink ref="A394" r:id="R72c48b104b53408a"/>
    <hyperlink ref="E394" r:id="R8ddc6c496f6f4739"/>
    <hyperlink ref="A395" r:id="Ra2c2687b850b4bf7"/>
    <hyperlink ref="E395" r:id="R23603384c86e4e49"/>
    <hyperlink ref="A396" r:id="Rfaedbd38bdaa4137"/>
    <hyperlink ref="E396" r:id="Rbf9c7d205d3441b1"/>
    <hyperlink ref="A397" r:id="R13e3919afb294281"/>
    <hyperlink ref="E397" r:id="R7ed1a298e25f4d52"/>
    <hyperlink ref="A398" r:id="R10b2fd1c24664596"/>
    <hyperlink ref="E398" r:id="R2494d47d671d4628"/>
    <hyperlink ref="A399" r:id="R0d4c95e2a91142e3"/>
    <hyperlink ref="E399" r:id="R1249094c5b3d4a04"/>
    <hyperlink ref="A400" r:id="R93a16c4336ed4b66"/>
    <hyperlink ref="E400" r:id="Ra5d732d895354346"/>
    <hyperlink ref="A401" r:id="R2db9987eb1b14785"/>
    <hyperlink ref="E401" r:id="R15674ea82fc6486b"/>
    <hyperlink ref="A402" r:id="Rd1ae0e61ee93458b"/>
    <hyperlink ref="E402" r:id="R0f22fab97f844023"/>
    <hyperlink ref="A403" r:id="R142322d9c23a4ec0"/>
    <hyperlink ref="E403" r:id="R67835318aae648cf"/>
    <hyperlink ref="A404" r:id="R8b06b0a60bf74a27"/>
    <hyperlink ref="E404" r:id="R4ed6e8ad46e34a6a"/>
    <hyperlink ref="A405" r:id="Rf4955c5628314dc0"/>
    <hyperlink ref="E405" r:id="R74c4fd7024fc4f52"/>
    <hyperlink ref="A406" r:id="Rc04c7a1031bf4a32"/>
    <hyperlink ref="E406" r:id="R00125e90a320422a"/>
    <hyperlink ref="A407" r:id="Reacd6ae338c04b37"/>
    <hyperlink ref="E407" r:id="R70f67debe3ca4a06"/>
    <hyperlink ref="A408" r:id="R9987d064bc124dc2"/>
    <hyperlink ref="E408" r:id="R1e84ce71bc7c47a2"/>
    <hyperlink ref="A409" r:id="Rb6171b89de534a0f"/>
    <hyperlink ref="E409" r:id="R96dca841329e4de8"/>
    <hyperlink ref="A410" r:id="R55e40a1efc664124"/>
    <hyperlink ref="E410" r:id="Re71c28e23fcb4031"/>
    <hyperlink ref="A411" r:id="R84c9c58c629647e8"/>
    <hyperlink ref="E411" r:id="Rdec3e1c163a04218"/>
    <hyperlink ref="A412" r:id="R8789cd866157466f"/>
    <hyperlink ref="E412" r:id="Rf2a9d30ccf9a4eca"/>
    <hyperlink ref="A413" r:id="R7af74951d2094672"/>
    <hyperlink ref="E413" r:id="Ree80f1d2dfa044ab"/>
    <hyperlink ref="A414" r:id="Rf27a732bcd804ad8"/>
    <hyperlink ref="E414" r:id="Rd58b2265e58e4213"/>
    <hyperlink ref="A415" r:id="R5ca7b718ffee4446"/>
    <hyperlink ref="E415" r:id="R6ab9a150f9094d32"/>
    <hyperlink ref="A416" r:id="R6898c061795744bd"/>
    <hyperlink ref="E416" r:id="R7ddd1bc458ce4010"/>
    <hyperlink ref="A417" r:id="R65cad2c0eff9408b"/>
    <hyperlink ref="E417" r:id="Raf53d89ea14e4851"/>
    <hyperlink ref="A418" r:id="Rbf5a4c4cdf774759"/>
    <hyperlink ref="E418" r:id="Rb6b3df9105564b76"/>
    <hyperlink ref="A419" r:id="R5e7bd2520d6f4157"/>
    <hyperlink ref="E419" r:id="R3504dbf8978845bd"/>
    <hyperlink ref="A420" r:id="R54ddf781e4984ea1"/>
    <hyperlink ref="E420" r:id="Rbf97dc4d025b4a0f"/>
    <hyperlink ref="A421" r:id="Rcdc5d035eeb44441"/>
    <hyperlink ref="E421" r:id="Rcaa57bc8ceba4d3f"/>
    <hyperlink ref="A422" r:id="R03c267f751204f6a"/>
    <hyperlink ref="E422" r:id="R3b0479b466dc4688"/>
    <hyperlink ref="A423" r:id="R328bd1b2add346c0"/>
    <hyperlink ref="E423" r:id="R24e1ddfbb1ee4349"/>
    <hyperlink ref="A424" r:id="Rd0a02a7373564883"/>
    <hyperlink ref="E424" r:id="Rff4becf1591e4fe8"/>
    <hyperlink ref="A425" r:id="Re4c4fa5df4a544ca"/>
    <hyperlink ref="E425" r:id="Ree8011c5474c4aec"/>
    <hyperlink ref="A426" r:id="R2dadf207e11545f6"/>
    <hyperlink ref="E426" r:id="R532c31ae09414a5f"/>
    <hyperlink ref="A427" r:id="R372f2e5ecd1b4628"/>
    <hyperlink ref="E427" r:id="R0c6bd38b9dc54a20"/>
    <hyperlink ref="A428" r:id="R7d16ce24287b42ae"/>
    <hyperlink ref="E428" r:id="R11a870f01ca146d4"/>
    <hyperlink ref="A429" r:id="R6bbacb385ed94ef6"/>
    <hyperlink ref="E429" r:id="R844d787e26a94047"/>
    <hyperlink ref="A430" r:id="R0ae23241145a4e2d"/>
    <hyperlink ref="E430" r:id="Raaf61c8e6dbb4176"/>
    <hyperlink ref="A431" r:id="R065d6738c75b4fa9"/>
    <hyperlink ref="E431" r:id="R256e816bf4f94270"/>
    <hyperlink ref="A432" r:id="R682aba8d22364ddc"/>
    <hyperlink ref="E432" r:id="Rfd52357c2605437b"/>
    <hyperlink ref="A433" r:id="Rb8f317296e3540cf"/>
    <hyperlink ref="E433" r:id="R353e76befc6740b2"/>
    <hyperlink ref="A434" r:id="R1aad3ce3f62d4179"/>
    <hyperlink ref="E434" r:id="Re6da19672f854e6c"/>
    <hyperlink ref="E435" r:id="Rfe37f0d63caf46eb"/>
    <hyperlink ref="A436" r:id="Rec2019fd199f4c0f"/>
    <hyperlink ref="E436" r:id="R6d47476ae7524c00"/>
    <hyperlink ref="E437" r:id="R099f44d04b914b1b"/>
    <hyperlink ref="A438" r:id="R647b4c24279e47df"/>
    <hyperlink ref="E438" r:id="R20e0e011e5904776"/>
    <hyperlink ref="A439" r:id="Rd76e2158ce1b4db1"/>
    <hyperlink ref="E439" r:id="R3db14afd7c814b85"/>
    <hyperlink ref="A440" r:id="Rbe891bc22867450c"/>
    <hyperlink ref="E440" r:id="Rd4f1485f71f844c9"/>
    <hyperlink ref="A441" r:id="Rfad1fa99aa0746ec"/>
    <hyperlink ref="E441" r:id="R37a5132696254130"/>
    <hyperlink ref="A442" r:id="Raa39dcfcd53f4df7"/>
    <hyperlink ref="E442" r:id="Rf97ba89f9d8f4e7e"/>
    <hyperlink ref="A443" r:id="R2ed782bb947e4e37"/>
    <hyperlink ref="E443" r:id="Rb083ec7a2a0242be"/>
    <hyperlink ref="A444" r:id="R6032138875ac493f"/>
    <hyperlink ref="E444" r:id="R800f37bdab5e490f"/>
    <hyperlink ref="A445" r:id="R146ab9f5963b4ad3"/>
    <hyperlink ref="E445" r:id="Ra43feb6662514129"/>
    <hyperlink ref="A446" r:id="Rd7e140551ed142c6"/>
    <hyperlink ref="E446" r:id="R01396db15ac54072"/>
    <hyperlink ref="A447" r:id="R6a6bd9f3f589466b"/>
    <hyperlink ref="E447" r:id="Rb8242e85d52441e8"/>
    <hyperlink ref="A448" r:id="R8785476a04ff4d41"/>
    <hyperlink ref="E448" r:id="R03bd05b4eef54b94"/>
    <hyperlink ref="A449" r:id="Rc10968e3bd0f4645"/>
    <hyperlink ref="E449" r:id="R6a312eead97d428e"/>
    <hyperlink ref="A450" r:id="R201722cc0cfe4163"/>
    <hyperlink ref="E450" r:id="Rb3448fb2934249df"/>
    <hyperlink ref="A451" r:id="R7f7b95c447c04300"/>
    <hyperlink ref="E451" r:id="R567ff76344864e20"/>
    <hyperlink ref="A452" r:id="R5b17872a1c3c494f"/>
    <hyperlink ref="E452" r:id="R189e3ed16e7d4116"/>
    <hyperlink ref="A453" r:id="R87f1868da3e44c75"/>
    <hyperlink ref="E453" r:id="R0d8b76fa7ac244db"/>
    <hyperlink ref="A454" r:id="R502f4fc72a74445e"/>
    <hyperlink ref="E454" r:id="Rfeb5a45765fb4b74"/>
    <hyperlink ref="A455" r:id="R3e093e8554744f21"/>
    <hyperlink ref="E455" r:id="R1bee8cd59c7f488f"/>
    <hyperlink ref="A456" r:id="R8717f5bea83545c5"/>
    <hyperlink ref="E456" r:id="R9c19cf83f3d0477b"/>
    <hyperlink ref="A457" r:id="R3b0872815e064580"/>
    <hyperlink ref="E457" r:id="R75e6473dc86b432e"/>
    <hyperlink ref="A458" r:id="R392b31df50fe4507"/>
    <hyperlink ref="E458" r:id="R5e6469b4e0514806"/>
    <hyperlink ref="A459" r:id="Re9c496fd95794ccf"/>
    <hyperlink ref="E459" r:id="R4aac83ea615040a3"/>
    <hyperlink ref="A460" r:id="R4b20136a3550496b"/>
    <hyperlink ref="E460" r:id="R8ec55d88cac64885"/>
    <hyperlink ref="A461" r:id="R96b2c735b8494fce"/>
    <hyperlink ref="E461" r:id="R85a6f78442b34887"/>
    <hyperlink ref="A462" r:id="R00596e85d71b47b2"/>
    <hyperlink ref="E462" r:id="Rbde38430524647d8"/>
    <hyperlink ref="A463" r:id="Re3cd9405b88f440c"/>
    <hyperlink ref="E463" r:id="Ra99f092616b04a98"/>
    <hyperlink ref="A464" r:id="R69ffe2a3277e4f34"/>
    <hyperlink ref="E464" r:id="Rbf6479c565904a10"/>
    <hyperlink ref="E465" r:id="R398fa45814d540b3"/>
    <hyperlink ref="E466" r:id="Rb1e7260b356242df"/>
    <hyperlink ref="E467" r:id="Rf81feb72e0104ff6"/>
    <hyperlink ref="A468" r:id="R73cb0c4f23f84854"/>
    <hyperlink ref="E468" r:id="Re67d0526d6944692"/>
    <hyperlink ref="E469" r:id="Rb2962d036b0045d4"/>
    <hyperlink ref="A470" r:id="Rb9e40fee832647fb"/>
    <hyperlink ref="E470" r:id="R93ab54db0fb54554"/>
    <hyperlink ref="A471" r:id="R4a43e781d0eb45d4"/>
    <hyperlink ref="E471" r:id="R3e21b2eceb7c4652"/>
    <hyperlink ref="A472" r:id="R30460c1a097e4e39"/>
    <hyperlink ref="E472" r:id="R74f0519546b24bc1"/>
    <hyperlink ref="A473" r:id="R78c06fb02b8246df"/>
    <hyperlink ref="E473" r:id="R7875b19a244f443f"/>
    <hyperlink ref="A474" r:id="Re014d7e1277e4fb6"/>
    <hyperlink ref="E474" r:id="Reca72057ecda4d82"/>
    <hyperlink ref="A475" r:id="R8f6a1f58753d4592"/>
    <hyperlink ref="E475" r:id="Rff500cf4fa6d4a09"/>
    <hyperlink ref="A476" r:id="Rb40e4797e32345dd"/>
    <hyperlink ref="E476" r:id="R51b9e3f003d140ea"/>
    <hyperlink ref="A477" r:id="R4067f32983874af6"/>
    <hyperlink ref="E477" r:id="Rde1bec6e5b8d4c3f"/>
    <hyperlink ref="A478" r:id="R6ab29ff017444def"/>
    <hyperlink ref="E478" r:id="R4aa0ff9bd1724172"/>
    <hyperlink ref="A479" r:id="R5f1076e780b44754"/>
    <hyperlink ref="E479" r:id="Rea1cadf564294bcc"/>
    <hyperlink ref="A480" r:id="Rec4b2cc91a7c45c5"/>
    <hyperlink ref="E480" r:id="R32d613fce01f4a4b"/>
    <hyperlink ref="A481" r:id="R023d207aa7544368"/>
    <hyperlink ref="E481" r:id="R360ce686bb1d4c25"/>
    <hyperlink ref="A482" r:id="R49c6e853ef8e44aa"/>
    <hyperlink ref="E482" r:id="Rc56e86df4c2e428c"/>
    <hyperlink ref="A483" r:id="Rc09bdb4d14fb4410"/>
    <hyperlink ref="E483" r:id="R9b4fdf78222e4a11"/>
    <hyperlink ref="A484" r:id="R25eb26ea05ac4dec"/>
    <hyperlink ref="E484" r:id="R0caa842a911d4db4"/>
    <hyperlink ref="A485" r:id="R35e93a7f18604fd7"/>
    <hyperlink ref="E485" r:id="Rc7c41c5eee594e6a"/>
    <hyperlink ref="A486" r:id="Rb418f9c1dee7474f"/>
    <hyperlink ref="E486" r:id="R0741dc84620c4d0a"/>
    <hyperlink ref="A487" r:id="Rfb408c49f5114d91"/>
    <hyperlink ref="E487" r:id="R1f5cfef46f1442a5"/>
    <hyperlink ref="A488" r:id="Rb999c4c83d334c4f"/>
    <hyperlink ref="E488" r:id="R37b855d55c3247c6"/>
    <hyperlink ref="A489" r:id="R011a28608bb74805"/>
    <hyperlink ref="E489" r:id="R49994299d4b3427e"/>
    <hyperlink ref="A490" r:id="R8bc3da5f58334e07"/>
    <hyperlink ref="E490" r:id="Rc387374cc8534ead"/>
    <hyperlink ref="A491" r:id="R9c1d45b4459548a6"/>
    <hyperlink ref="E491" r:id="Rba89e11e4cd24f26"/>
    <hyperlink ref="A492" r:id="R1d9c9a0210214505"/>
    <hyperlink ref="E492" r:id="Re7224f17e7c847ca"/>
    <hyperlink ref="A493" r:id="R793b5007fb3545bd"/>
    <hyperlink ref="E493" r:id="Reef920d357b34f46"/>
    <hyperlink ref="A494" r:id="R724daa2f2ef941a3"/>
    <hyperlink ref="E494" r:id="R98921e3f93b24675"/>
    <hyperlink ref="A495" r:id="Rf70c4ba241ad4659"/>
    <hyperlink ref="E495" r:id="Reacab7f90d534d0d"/>
    <hyperlink ref="A496" r:id="R98eda885a7f54d70"/>
    <hyperlink ref="E496" r:id="Rd59ce8be53cd4099"/>
    <hyperlink ref="A497" r:id="R2d496337c16b4469"/>
    <hyperlink ref="E497" r:id="Re99201adfa4a454f"/>
    <hyperlink ref="A498" r:id="R972360d0765644ea"/>
    <hyperlink ref="E498" r:id="Rc1306db4a3d84ca9"/>
    <hyperlink ref="A499" r:id="R4f714af0538f4179"/>
    <hyperlink ref="E499" r:id="R8f6aac09fbbf4127"/>
    <hyperlink ref="A500" r:id="R9442896181b2450e"/>
    <hyperlink ref="E500" r:id="R519e84165d604d8d"/>
    <hyperlink ref="A501" r:id="Rc7d9527f8ebf4ff2"/>
    <hyperlink ref="E501" r:id="R1a5af65ecc9948d9"/>
    <hyperlink ref="A502" r:id="R9f32f110feac40fa"/>
    <hyperlink ref="E502" r:id="Rbd3115f628904be9"/>
    <hyperlink ref="A503" r:id="R947b024dc26a46e2"/>
    <hyperlink ref="E503" r:id="R2b92a1cfee67440a"/>
    <hyperlink ref="A504" r:id="R1c374f3656ad4c4f"/>
    <hyperlink ref="E504" r:id="R9441855b68e74d9b"/>
    <hyperlink ref="A505" r:id="R5fa54f323fe94373"/>
    <hyperlink ref="E505" r:id="R7374e0674274477c"/>
    <hyperlink ref="A506" r:id="R758f933e7a814610"/>
    <hyperlink ref="E506" r:id="Rf64903a030534f56"/>
    <hyperlink ref="A507" r:id="R3662f9f0addf4f8a"/>
    <hyperlink ref="E507" r:id="R0fbb2dbb635242aa"/>
    <hyperlink ref="A508" r:id="Rd56451331ba54a54"/>
    <hyperlink ref="E508" r:id="Rcde790ce42204679"/>
    <hyperlink ref="A509" r:id="R7e1581713e7a4c5a"/>
    <hyperlink ref="E509" r:id="R22e1547f2d0d480c"/>
    <hyperlink ref="A510" r:id="Rcf84ddaeffe6433c"/>
    <hyperlink ref="E510" r:id="R26cd35e6124f4b5d"/>
    <hyperlink ref="A511" r:id="Rb5d459abc7fe44df"/>
    <hyperlink ref="E511" r:id="Ra3917c93faa144e2"/>
    <hyperlink ref="A512" r:id="R5eb6203cb88d49ca"/>
    <hyperlink ref="E512" r:id="R71bd6e97bf324163"/>
    <hyperlink ref="A513" r:id="R21dad466f91e4ff8"/>
    <hyperlink ref="E513" r:id="R1f688fb9f64a4538"/>
    <hyperlink ref="A514" r:id="Rf970e1c956e04022"/>
    <hyperlink ref="E514" r:id="R12c8f924bfc342bc"/>
    <hyperlink ref="A515" r:id="Rade408c17bf34823"/>
    <hyperlink ref="E515" r:id="R166c41e5b42c4a9b"/>
    <hyperlink ref="A516" r:id="R27aae39698724222"/>
    <hyperlink ref="E516" r:id="R72ef7df4a8ec41bf"/>
    <hyperlink ref="A517" r:id="Rb0bf909505254307"/>
    <hyperlink ref="E517" r:id="R61b8740634ad4595"/>
    <hyperlink ref="A518" r:id="R28c00c6f9fcd4b27"/>
    <hyperlink ref="E518" r:id="R8d3473b857744d2d"/>
    <hyperlink ref="A519" r:id="R596d78be7cdb424e"/>
    <hyperlink ref="E519" r:id="R5a8b519de67e4f8e"/>
    <hyperlink ref="A520" r:id="R686a0c443c444b24"/>
    <hyperlink ref="E520" r:id="Rabf80f4088ed4af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950</v>
      </c>
      <c r="B1" s="12" t="s">
        <v>951</v>
      </c>
      <c r="C1" s="12" t="s">
        <v>952</v>
      </c>
      <c r="D1" s="12" t="s">
        <v>953</v>
      </c>
      <c r="E1" s="12" t="s">
        <v>19</v>
      </c>
      <c r="F1" s="12" t="s">
        <v>22</v>
      </c>
      <c r="G1" s="12" t="s">
        <v>23</v>
      </c>
      <c r="H1" s="12" t="s">
        <v>24</v>
      </c>
      <c r="I1" s="12" t="s">
        <v>18</v>
      </c>
      <c r="J1" s="12" t="s">
        <v>20</v>
      </c>
      <c r="K1" s="12" t="s">
        <v>954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955</v>
      </c>
      <c r="B1" s="24" t="s">
        <v>956</v>
      </c>
      <c r="C1" s="24" t="s">
        <v>957</v>
      </c>
    </row>
    <row r="2" ht="10.5" customHeight="1">
      <c r="A2" s="25"/>
      <c r="B2" s="26"/>
      <c r="C2" s="27"/>
      <c r="D2" s="27"/>
    </row>
    <row r="3">
      <c r="A3" s="26" t="s">
        <v>958</v>
      </c>
      <c r="B3" s="26" t="s">
        <v>959</v>
      </c>
      <c r="C3" s="27" t="s">
        <v>305</v>
      </c>
      <c r="D3" s="27" t="s">
        <v>36</v>
      </c>
    </row>
    <row r="4">
      <c r="A4" s="26" t="s">
        <v>960</v>
      </c>
      <c r="B4" s="26" t="s">
        <v>961</v>
      </c>
      <c r="C4" s="27" t="s">
        <v>252</v>
      </c>
      <c r="D4" s="27" t="s">
        <v>962</v>
      </c>
    </row>
    <row r="5">
      <c r="A5" s="26" t="s">
        <v>963</v>
      </c>
      <c r="B5" s="26" t="s">
        <v>964</v>
      </c>
      <c r="C5" s="27" t="s">
        <v>810</v>
      </c>
      <c r="D5" s="27" t="s">
        <v>965</v>
      </c>
    </row>
    <row r="6" ht="30">
      <c r="A6" s="26" t="s">
        <v>655</v>
      </c>
      <c r="B6" s="26" t="s">
        <v>966</v>
      </c>
      <c r="C6" s="27" t="s">
        <v>550</v>
      </c>
      <c r="D6" s="27" t="s">
        <v>967</v>
      </c>
    </row>
    <row r="7">
      <c r="A7" s="26" t="s">
        <v>968</v>
      </c>
      <c r="B7" s="26" t="s">
        <v>969</v>
      </c>
      <c r="C7" s="27" t="s">
        <v>970</v>
      </c>
      <c r="D7" s="27" t="s">
        <v>971</v>
      </c>
    </row>
    <row r="8">
      <c r="A8" s="26" t="s">
        <v>972</v>
      </c>
      <c r="B8" s="26" t="s">
        <v>973</v>
      </c>
      <c r="C8" s="27" t="s">
        <v>50</v>
      </c>
      <c r="D8" s="27" t="s">
        <v>974</v>
      </c>
    </row>
    <row r="9" ht="30">
      <c r="A9" s="26" t="s">
        <v>22</v>
      </c>
      <c r="B9" s="26" t="s">
        <v>975</v>
      </c>
      <c r="D9" s="27" t="s">
        <v>976</v>
      </c>
    </row>
    <row r="10" ht="30">
      <c r="A10" s="26" t="s">
        <v>977</v>
      </c>
      <c r="B10" s="26" t="s">
        <v>978</v>
      </c>
      <c r="D10" s="27" t="s">
        <v>979</v>
      </c>
    </row>
    <row r="11">
      <c r="A11" s="26" t="s">
        <v>980</v>
      </c>
      <c r="B11" s="26" t="s">
        <v>981</v>
      </c>
    </row>
    <row r="12">
      <c r="A12" s="26" t="s">
        <v>982</v>
      </c>
      <c r="B12" s="26" t="s">
        <v>983</v>
      </c>
    </row>
    <row r="13">
      <c r="A13" s="26" t="s">
        <v>984</v>
      </c>
      <c r="B13" s="26" t="s">
        <v>985</v>
      </c>
    </row>
    <row r="14">
      <c r="A14" s="26" t="s">
        <v>986</v>
      </c>
      <c r="B14" s="26" t="s">
        <v>987</v>
      </c>
    </row>
    <row r="15">
      <c r="A15" s="26" t="s">
        <v>988</v>
      </c>
      <c r="B15" s="26" t="s">
        <v>989</v>
      </c>
    </row>
    <row r="16">
      <c r="A16" s="26" t="s">
        <v>990</v>
      </c>
      <c r="B16" s="26" t="s">
        <v>991</v>
      </c>
    </row>
    <row r="17">
      <c r="A17" s="26" t="s">
        <v>992</v>
      </c>
      <c r="B17" s="26" t="s">
        <v>993</v>
      </c>
    </row>
    <row r="18">
      <c r="A18" s="26" t="s">
        <v>994</v>
      </c>
      <c r="B18" s="26" t="s">
        <v>995</v>
      </c>
    </row>
    <row r="19">
      <c r="A19" s="26" t="s">
        <v>996</v>
      </c>
      <c r="B19" s="26" t="s">
        <v>997</v>
      </c>
    </row>
    <row r="20">
      <c r="A20" s="26" t="s">
        <v>998</v>
      </c>
      <c r="B20" s="26" t="s">
        <v>999</v>
      </c>
    </row>
    <row r="21">
      <c r="A21" s="26" t="s">
        <v>1000</v>
      </c>
      <c r="B21" s="26" t="s">
        <v>1001</v>
      </c>
    </row>
    <row r="22">
      <c r="A22" s="26" t="s">
        <v>1002</v>
      </c>
    </row>
    <row r="23">
      <c r="A23" s="26" t="s">
        <v>1003</v>
      </c>
    </row>
    <row r="24">
      <c r="A24" s="26" t="s">
        <v>35</v>
      </c>
    </row>
    <row r="25">
      <c r="A25" s="26" t="s">
        <v>1004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