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<sst xmlns="http://schemas.openxmlformats.org/spreadsheetml/2006/main" count="359" uniqueCount="359">
  <si>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</si>
  <si>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</si>
  <si>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</si>
  <si>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</si>
  <si>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</si>
  <si>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</si>
  <si>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</si>
  <si>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</si>
  <si>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</si>
  <si>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</si>
  <si>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</si>
  <si>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</si>
  <si>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</si>
  <si>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</si>
  <si>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</si>
  <si>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</si>
  <si>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</si>
  <si>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</si>
  <si>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</si>
  <si>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</si>
  <si>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</si>
  <si>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</si>
  <si>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</si>
  <si>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</si>
  <si>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</si>
  <si>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</si>
  <si>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</si>
  <si>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</si>
  <si>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</si>
  <si>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</si>
  <si>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</si>
  <si>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S4-070241</t>
  </si>
  <si>
    <t/>
  </si>
  <si>
    <t>Import from MS Access</t>
  </si>
  <si>
    <t>0</t>
  </si>
  <si>
    <t>other</t>
  </si>
  <si>
    <t>Decision</t>
  </si>
  <si>
    <t>-</t>
  </si>
  <si>
    <t>S4-070242</t>
  </si>
  <si>
    <t>S4-070243</t>
  </si>
  <si>
    <t>S4-070244</t>
  </si>
  <si>
    <t>S4-070245</t>
  </si>
  <si>
    <t>S4-070246</t>
  </si>
  <si>
    <t>S4-070247</t>
  </si>
  <si>
    <t>S4-070248</t>
  </si>
  <si>
    <t>S4-070249</t>
  </si>
  <si>
    <t>S4-070250</t>
  </si>
  <si>
    <t>S4-070251</t>
  </si>
  <si>
    <t>S4-070252</t>
  </si>
  <si>
    <t>S4-070253</t>
  </si>
  <si>
    <t>S4-070254</t>
  </si>
  <si>
    <t>S4-070255</t>
  </si>
  <si>
    <t>The Removal of Sidetone Test With 3.2 Low Leak Ears for Devices Which Support Other Ear Types</t>
  </si>
  <si>
    <t>0033</t>
  </si>
  <si>
    <t>F</t>
  </si>
  <si>
    <t>S4-070256</t>
  </si>
  <si>
    <t>S4-070257</t>
  </si>
  <si>
    <t>Correction of generic configuration frames definition</t>
  </si>
  <si>
    <t>0059</t>
  </si>
  <si>
    <t>S4-070258</t>
  </si>
  <si>
    <t>S4-070259</t>
  </si>
  <si>
    <t>S4-070260</t>
  </si>
  <si>
    <t>S4-070261</t>
  </si>
  <si>
    <t>Correction of termination of unicast bearer service based services</t>
  </si>
  <si>
    <t>0084</t>
  </si>
  <si>
    <t>S4-070262</t>
  </si>
  <si>
    <t>Session termination</t>
  </si>
  <si>
    <t>0108</t>
  </si>
  <si>
    <t>S4-070263</t>
  </si>
  <si>
    <t>S4-070264</t>
  </si>
  <si>
    <t>Addition of non-compound RTCP</t>
  </si>
  <si>
    <t>0001</t>
  </si>
  <si>
    <t>S4-070265</t>
  </si>
  <si>
    <t>S4-070266</t>
  </si>
  <si>
    <t>Addition of DTMF</t>
  </si>
  <si>
    <t>0002</t>
  </si>
  <si>
    <t>S4-070267</t>
  </si>
  <si>
    <t>Liaison Statement on Media Access Events.</t>
  </si>
  <si>
    <t>S4</t>
  </si>
  <si>
    <t>LS out</t>
  </si>
  <si>
    <t>S4-070268</t>
  </si>
  <si>
    <t>S4-070269</t>
  </si>
  <si>
    <t>S4-070270</t>
  </si>
  <si>
    <t>S4-070271</t>
  </si>
  <si>
    <t>ABNF grammar extension for 3gpp_sync_info SDP attribute</t>
  </si>
  <si>
    <t>0003</t>
  </si>
  <si>
    <t>S4-070272</t>
  </si>
  <si>
    <t>S4-070273</t>
  </si>
  <si>
    <t>Video QoS Profile</t>
  </si>
  <si>
    <t>0005</t>
  </si>
  <si>
    <t>S4-070274</t>
  </si>
  <si>
    <t>S4-070275</t>
  </si>
  <si>
    <t>S4-070276</t>
  </si>
  <si>
    <t>S4-070277</t>
  </si>
  <si>
    <t>Bit order of Mode Indication in AMR comfort noise frames</t>
  </si>
  <si>
    <t>0020</t>
  </si>
  <si>
    <t>S4-070278</t>
  </si>
  <si>
    <t>S4-070279</t>
  </si>
  <si>
    <t>Correction of references in PSS</t>
  </si>
  <si>
    <t>0109</t>
  </si>
  <si>
    <t>S4-070280</t>
  </si>
  <si>
    <t>0110</t>
  </si>
  <si>
    <t>S4-070281</t>
  </si>
  <si>
    <t>Correction of references in the 3GP file format</t>
  </si>
  <si>
    <t>0018</t>
  </si>
  <si>
    <t>S4-070282</t>
  </si>
  <si>
    <t>0019</t>
  </si>
  <si>
    <t>S4-070283</t>
  </si>
  <si>
    <t>Correction of references in MBMS</t>
  </si>
  <si>
    <t>0085</t>
  </si>
  <si>
    <t>S4-070284</t>
  </si>
  <si>
    <t>0086</t>
  </si>
  <si>
    <t>S4-070285</t>
  </si>
  <si>
    <t>Inclusion of DIMS in PSS</t>
  </si>
  <si>
    <t>0111</t>
  </si>
  <si>
    <t>S4-070286</t>
  </si>
  <si>
    <t>Inclusion of DIMS in the 3GP file format</t>
  </si>
  <si>
    <t>S4-070287</t>
  </si>
  <si>
    <t>S4-070288</t>
  </si>
  <si>
    <t>S4-070289</t>
  </si>
  <si>
    <t>Correction of the reference to the AMR/AMR-WB RTP payload format</t>
  </si>
  <si>
    <t>0006</t>
  </si>
  <si>
    <t>S4-070290</t>
  </si>
  <si>
    <t>S4-070291</t>
  </si>
  <si>
    <t>Liaison Statement on LASeR and DIMS</t>
  </si>
  <si>
    <t>S4-070292</t>
  </si>
  <si>
    <t>S4-070293</t>
  </si>
  <si>
    <t>S4-070295</t>
  </si>
  <si>
    <t>Fast Content Switching and Start-up</t>
  </si>
  <si>
    <t>0107</t>
  </si>
  <si>
    <t>3</t>
  </si>
  <si>
    <t>S4-070296</t>
  </si>
  <si>
    <t>S4-070297</t>
  </si>
  <si>
    <t>S4-070298</t>
  </si>
  <si>
    <t>Clarification of APN association and addition of APN elements</t>
  </si>
  <si>
    <t>0087</t>
  </si>
  <si>
    <t>S4-070299</t>
  </si>
  <si>
    <t>0088</t>
  </si>
  <si>
    <t>S4-070300</t>
  </si>
  <si>
    <t>Inclusion of DIMS in MBMS</t>
  </si>
  <si>
    <t>0089</t>
  </si>
  <si>
    <t>S4-070301</t>
  </si>
  <si>
    <t>S4-070302</t>
  </si>
  <si>
    <t>S4-070303</t>
  </si>
  <si>
    <t>S4-070304</t>
  </si>
  <si>
    <t>S4-070305</t>
  </si>
  <si>
    <t>S4-070306</t>
  </si>
  <si>
    <t>S4-070307</t>
  </si>
  <si>
    <t>S4-070308</t>
  </si>
  <si>
    <t>S4-070309</t>
  </si>
  <si>
    <t>S4-070310</t>
  </si>
  <si>
    <t>Ericsson</t>
  </si>
  <si>
    <t>1</t>
  </si>
  <si>
    <t>B</t>
  </si>
  <si>
    <t>SP-070319</t>
  </si>
  <si>
    <t>S4-070311</t>
  </si>
  <si>
    <t>Signalling of Initial Buffering Period</t>
  </si>
  <si>
    <t>0090</t>
  </si>
  <si>
    <t>S4-070312</t>
  </si>
  <si>
    <t>MBMS download service delivery to UEs in roaming condition</t>
  </si>
  <si>
    <t>0091</t>
  </si>
  <si>
    <t>S4-070313</t>
  </si>
  <si>
    <t>Scalability extensions for unicast delivery of MBMS services</t>
  </si>
  <si>
    <t>0092</t>
  </si>
  <si>
    <t>S4-070314</t>
  </si>
  <si>
    <t>Reply Liaison on Rate-Adaptive Real-time Media</t>
  </si>
  <si>
    <t>S4-070315</t>
  </si>
  <si>
    <t>Reply LS on a new IMTC IMS Activity Group</t>
  </si>
  <si>
    <t>S4-070316</t>
  </si>
  <si>
    <t>S4-070317</t>
  </si>
  <si>
    <t>SP-070314</t>
  </si>
  <si>
    <t>S4-070318</t>
  </si>
  <si>
    <t>A</t>
  </si>
  <si>
    <t>S4-070319</t>
  </si>
  <si>
    <t>S4-070320</t>
  </si>
  <si>
    <t>S4-070321</t>
  </si>
  <si>
    <t>SP-070315</t>
  </si>
  <si>
    <t>S4-070322</t>
  </si>
  <si>
    <t>S4-070323</t>
  </si>
  <si>
    <t>S4-070324</t>
  </si>
  <si>
    <t>S4-070325</t>
  </si>
  <si>
    <t>S4-070326</t>
  </si>
  <si>
    <t>4</t>
  </si>
  <si>
    <t>S4-070327</t>
  </si>
  <si>
    <t>Huawei</t>
  </si>
  <si>
    <t>SP-070317</t>
  </si>
  <si>
    <t>S4-070328</t>
  </si>
  <si>
    <t>Optimization to allow a smooth transition between MBMS and PSS</t>
  </si>
  <si>
    <t>0093</t>
  </si>
  <si>
    <t>C</t>
  </si>
  <si>
    <t>S4-070329</t>
  </si>
  <si>
    <t>Content switch time QoE metric</t>
  </si>
  <si>
    <t>0112</t>
  </si>
  <si>
    <t>S4-070330</t>
  </si>
  <si>
    <t>PSSe QoE negotiation modifications</t>
  </si>
  <si>
    <t>Nokia, RealNetworks, Vidiator</t>
  </si>
  <si>
    <t>0113</t>
  </si>
  <si>
    <t>SP-070320</t>
  </si>
  <si>
    <t>S4-070331</t>
  </si>
  <si>
    <t>S4-070332</t>
  </si>
  <si>
    <t>S4-070334</t>
  </si>
  <si>
    <t>S4-070335</t>
  </si>
  <si>
    <t>S4-070336</t>
  </si>
  <si>
    <t>S4-070337</t>
  </si>
  <si>
    <t>Nokia</t>
  </si>
  <si>
    <t>SP-070318</t>
  </si>
  <si>
    <t>S4-070338</t>
  </si>
  <si>
    <t>S4-070339</t>
  </si>
  <si>
    <t>2</t>
  </si>
  <si>
    <t>S4-070340</t>
  </si>
  <si>
    <t>Alcatel-Lucent</t>
  </si>
  <si>
    <t>SP-070316</t>
  </si>
  <si>
    <t>S4-070341</t>
  </si>
  <si>
    <t>S4-070342</t>
  </si>
  <si>
    <t>S4-070343</t>
  </si>
  <si>
    <t>S4-070344</t>
  </si>
  <si>
    <t>S4-070345</t>
  </si>
  <si>
    <t>S4-070346</t>
  </si>
  <si>
    <t>S4-070347</t>
  </si>
  <si>
    <t>S4-070348</t>
  </si>
  <si>
    <t>S4-070349</t>
  </si>
  <si>
    <t>S4-070350</t>
  </si>
  <si>
    <t>S4-070351</t>
  </si>
  <si>
    <t>S4-070352</t>
  </si>
  <si>
    <t>S4-070353</t>
  </si>
  <si>
    <t>Nokia, Ericsson</t>
  </si>
  <si>
    <t>S4-070354</t>
  </si>
  <si>
    <t>Nokia, Vidiator</t>
  </si>
  <si>
    <t>S4-070355</t>
  </si>
  <si>
    <t>S4-070356</t>
  </si>
  <si>
    <t>S4-070357</t>
  </si>
  <si>
    <t>S4-070358</t>
  </si>
  <si>
    <t>S4-070359</t>
  </si>
  <si>
    <t>S4-070360</t>
  </si>
  <si>
    <t>S4-070361</t>
  </si>
  <si>
    <t>S4-070362</t>
  </si>
  <si>
    <t>Video rate adaptation in MTSI</t>
  </si>
  <si>
    <t>0007</t>
  </si>
  <si>
    <t>S4-070363</t>
  </si>
  <si>
    <t>Qualcomm, Nokia, Ericsson</t>
  </si>
  <si>
    <t>S4-070364</t>
  </si>
  <si>
    <t>SP-070321</t>
  </si>
  <si>
    <t>S4-070365</t>
  </si>
  <si>
    <t>S4-070366</t>
  </si>
  <si>
    <t>LS on testing sidetone characteristics</t>
  </si>
  <si>
    <t>S4-070367</t>
  </si>
  <si>
    <t>Inclusion of DIMS in MMS</t>
  </si>
  <si>
    <t>0014</t>
  </si>
  <si>
    <t>S4-070368</t>
  </si>
  <si>
    <t>Improved Video support for MTSI</t>
  </si>
  <si>
    <t>0008</t>
  </si>
  <si>
    <t>S4-070369</t>
  </si>
  <si>
    <t>S4-070370</t>
  </si>
  <si>
    <t>S4-070371</t>
  </si>
  <si>
    <t>S4-070372</t>
  </si>
  <si>
    <t>Ericsson, Nokia, RealNetworks, Vidiator</t>
  </si>
  <si>
    <t>5</t>
  </si>
  <si>
    <t>S4-070373</t>
  </si>
  <si>
    <t>S4-070374</t>
  </si>
  <si>
    <t>S4-070375</t>
  </si>
  <si>
    <t>S4-070376</t>
  </si>
  <si>
    <t>S4-070377</t>
  </si>
  <si>
    <t>Correction of HTTP Response Error Codes</t>
  </si>
  <si>
    <t>0094</t>
  </si>
  <si>
    <t>S4-070378</t>
  </si>
  <si>
    <t>0095</t>
  </si>
  <si>
    <t>S4-070379</t>
  </si>
  <si>
    <t>S4-070380</t>
  </si>
  <si>
    <t>S4-070381</t>
  </si>
  <si>
    <t>S4-070382</t>
  </si>
  <si>
    <t>S4-070383</t>
  </si>
  <si>
    <t>Streamezzo</t>
  </si>
  <si>
    <t>S4-070384</t>
  </si>
  <si>
    <t>S4-070385</t>
  </si>
  <si>
    <t>S4-070386</t>
  </si>
  <si>
    <t>S4-070387</t>
  </si>
  <si>
    <t>S4-070388</t>
  </si>
  <si>
    <t>Addition of HTTP Response Error Codes</t>
  </si>
  <si>
    <t>0096</t>
  </si>
  <si>
    <t>S4-070389</t>
  </si>
  <si>
    <t>S4-070390</t>
  </si>
  <si>
    <t>S4-070391</t>
  </si>
  <si>
    <t>Liaison Statement to MPEG on LASeR and DIMS</t>
  </si>
  <si>
    <t>S4-070392</t>
  </si>
  <si>
    <t>LS on DIMS / RME</t>
  </si>
  <si>
    <t>S4-070393</t>
  </si>
  <si>
    <t>Improved video support for MBMS</t>
  </si>
  <si>
    <t>0097</t>
  </si>
  <si>
    <t>S4-070394</t>
  </si>
  <si>
    <t>Improved video support for MMS</t>
  </si>
  <si>
    <t>0015</t>
  </si>
  <si>
    <t>S4-070395</t>
  </si>
  <si>
    <t>S4-070396</t>
  </si>
  <si>
    <t>Reply LS on “Supported Codecs and Call Events for a SIP-I based Nc Interface”</t>
  </si>
  <si>
    <t>S4-070397</t>
  </si>
  <si>
    <t>LS on differentiation of MBMS related HTTP traffic from other HTTP traffic</t>
  </si>
  <si>
    <t>S4-070398</t>
  </si>
  <si>
    <t>S4-070399</t>
  </si>
  <si>
    <t>S4-070400</t>
  </si>
  <si>
    <t>S4-070401</t>
  </si>
  <si>
    <t>S4-070402</t>
  </si>
  <si>
    <t>S4-070403</t>
  </si>
  <si>
    <t>S4-070404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</si>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</sst>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43/Docs/S4-070241.zip" TargetMode="External" Id="R8cd1bcb58b4c4c45" /><Relationship Type="http://schemas.openxmlformats.org/officeDocument/2006/relationships/hyperlink" Target="http://webapp.etsi.org/teldir/ListPersDetails.asp?PersId=0" TargetMode="External" Id="R8f28751df70b4da3" /><Relationship Type="http://schemas.openxmlformats.org/officeDocument/2006/relationships/hyperlink" Target="http://www.3gpp.org/ftp/tsg_sa/WG4_CODEC/TSGS4_43/Docs/S4-070242R9.zip" TargetMode="External" Id="R49b7a84555334b53" /><Relationship Type="http://schemas.openxmlformats.org/officeDocument/2006/relationships/hyperlink" Target="http://webapp.etsi.org/teldir/ListPersDetails.asp?PersId=0" TargetMode="External" Id="Redac36ea778e418b" /><Relationship Type="http://schemas.openxmlformats.org/officeDocument/2006/relationships/hyperlink" Target="http://www.3gpp.org/ftp/tsg_sa/WG4_CODEC/TSGS4_43/Docs/S4-070243R2.zip" TargetMode="External" Id="R14f47f52c99249b1" /><Relationship Type="http://schemas.openxmlformats.org/officeDocument/2006/relationships/hyperlink" Target="http://webapp.etsi.org/teldir/ListPersDetails.asp?PersId=0" TargetMode="External" Id="R82eec7164813429f" /><Relationship Type="http://schemas.openxmlformats.org/officeDocument/2006/relationships/hyperlink" Target="http://www.3gpp.org/ftp/tsg_sa/WG4_CODEC/TSGS4_43/Docs/S4-070244.zip" TargetMode="External" Id="R39ff5757d795444c" /><Relationship Type="http://schemas.openxmlformats.org/officeDocument/2006/relationships/hyperlink" Target="http://webapp.etsi.org/teldir/ListPersDetails.asp?PersId=0" TargetMode="External" Id="R2ecbee574b9f49aa" /><Relationship Type="http://schemas.openxmlformats.org/officeDocument/2006/relationships/hyperlink" Target="http://www.3gpp.org/ftp/tsg_sa/WG4_CODEC/TSGS4_43/Docs/S4-070245.zip" TargetMode="External" Id="R5f5e198dc7324148" /><Relationship Type="http://schemas.openxmlformats.org/officeDocument/2006/relationships/hyperlink" Target="http://webapp.etsi.org/teldir/ListPersDetails.asp?PersId=0" TargetMode="External" Id="R65565c6285284663" /><Relationship Type="http://schemas.openxmlformats.org/officeDocument/2006/relationships/hyperlink" Target="http://www.3gpp.org/ftp/tsg_sa/WG4_CODEC/TSGS4_43/Docs/S4-070246.zip" TargetMode="External" Id="R64d03398a7a74e79" /><Relationship Type="http://schemas.openxmlformats.org/officeDocument/2006/relationships/hyperlink" Target="http://webapp.etsi.org/teldir/ListPersDetails.asp?PersId=0" TargetMode="External" Id="Rf431830abb7a4f71" /><Relationship Type="http://schemas.openxmlformats.org/officeDocument/2006/relationships/hyperlink" Target="http://www.3gpp.org/ftp/tsg_sa/WG4_CODEC/TSGS4_43/Docs/S4-070247.zip" TargetMode="External" Id="R6658c65b3fa54422" /><Relationship Type="http://schemas.openxmlformats.org/officeDocument/2006/relationships/hyperlink" Target="http://webapp.etsi.org/teldir/ListPersDetails.asp?PersId=0" TargetMode="External" Id="R9d061ea6b9204fb0" /><Relationship Type="http://schemas.openxmlformats.org/officeDocument/2006/relationships/hyperlink" Target="http://www.3gpp.org/ftp/tsg_sa/WG4_CODEC/TSGS4_43/Docs/S4-070248.zip" TargetMode="External" Id="R865fc6df2d334008" /><Relationship Type="http://schemas.openxmlformats.org/officeDocument/2006/relationships/hyperlink" Target="http://webapp.etsi.org/teldir/ListPersDetails.asp?PersId=0" TargetMode="External" Id="Re19d2a7471e84eb1" /><Relationship Type="http://schemas.openxmlformats.org/officeDocument/2006/relationships/hyperlink" Target="http://www.3gpp.org/ftp/tsg_sa/WG4_CODEC/TSGS4_43/Docs/S4-070249.zip" TargetMode="External" Id="R1c218a85a5e94aa2" /><Relationship Type="http://schemas.openxmlformats.org/officeDocument/2006/relationships/hyperlink" Target="http://webapp.etsi.org/teldir/ListPersDetails.asp?PersId=0" TargetMode="External" Id="Rec69fd263f6249c2" /><Relationship Type="http://schemas.openxmlformats.org/officeDocument/2006/relationships/hyperlink" Target="http://www.3gpp.org/ftp/tsg_sa/WG4_CODEC/TSGS4_43/Docs/S4-070250.zip" TargetMode="External" Id="Ra78ef80718f04bfa" /><Relationship Type="http://schemas.openxmlformats.org/officeDocument/2006/relationships/hyperlink" Target="http://webapp.etsi.org/teldir/ListPersDetails.asp?PersId=0" TargetMode="External" Id="R3b2c0f7841554882" /><Relationship Type="http://schemas.openxmlformats.org/officeDocument/2006/relationships/hyperlink" Target="http://www.3gpp.org/ftp/tsg_sa/WG4_CODEC/TSGS4_43/Docs/S4-070251.zip" TargetMode="External" Id="R0526b907f77b4d58" /><Relationship Type="http://schemas.openxmlformats.org/officeDocument/2006/relationships/hyperlink" Target="http://webapp.etsi.org/teldir/ListPersDetails.asp?PersId=0" TargetMode="External" Id="Rce21f0a554344b77" /><Relationship Type="http://schemas.openxmlformats.org/officeDocument/2006/relationships/hyperlink" Target="http://www.3gpp.org/ftp/tsg_sa/WG4_CODEC/TSGS4_43/Docs/S4-070252.zip" TargetMode="External" Id="R6483aa8b26de4682" /><Relationship Type="http://schemas.openxmlformats.org/officeDocument/2006/relationships/hyperlink" Target="http://webapp.etsi.org/teldir/ListPersDetails.asp?PersId=0" TargetMode="External" Id="Rd4d7b19b57f644f4" /><Relationship Type="http://schemas.openxmlformats.org/officeDocument/2006/relationships/hyperlink" Target="http://www.3gpp.org/ftp/tsg_sa/WG4_CODEC/TSGS4_43/Docs/S4-070253.zip" TargetMode="External" Id="Rb23e58e0963748c7" /><Relationship Type="http://schemas.openxmlformats.org/officeDocument/2006/relationships/hyperlink" Target="http://webapp.etsi.org/teldir/ListPersDetails.asp?PersId=0" TargetMode="External" Id="Ra21715d6fe164bfa" /><Relationship Type="http://schemas.openxmlformats.org/officeDocument/2006/relationships/hyperlink" Target="http://www.3gpp.org/ftp/tsg_sa/WG4_CODEC/TSGS4_43/Docs/S4-070254.zip" TargetMode="External" Id="Rd5dc9469d6764eb3" /><Relationship Type="http://schemas.openxmlformats.org/officeDocument/2006/relationships/hyperlink" Target="http://webapp.etsi.org/teldir/ListPersDetails.asp?PersId=0" TargetMode="External" Id="R574d8c6f18b14974" /><Relationship Type="http://schemas.openxmlformats.org/officeDocument/2006/relationships/hyperlink" Target="http://www.3gpp.org/ftp/tsg_sa/WG4_CODEC/TSGS4_43/Docs/S4-070255.zip" TargetMode="External" Id="Rde4e86ec92e14a67" /><Relationship Type="http://schemas.openxmlformats.org/officeDocument/2006/relationships/hyperlink" Target="http://webapp.etsi.org/teldir/ListPersDetails.asp?PersId=0" TargetMode="External" Id="R978d7498d5e5477c" /><Relationship Type="http://schemas.openxmlformats.org/officeDocument/2006/relationships/hyperlink" Target="http://www.3gpp.org/ftp/tsg_sa/WG4_CODEC/TSGS4_43/Docs/S4-070256.zip" TargetMode="External" Id="R44daf4ed5d124719" /><Relationship Type="http://schemas.openxmlformats.org/officeDocument/2006/relationships/hyperlink" Target="http://webapp.etsi.org/teldir/ListPersDetails.asp?PersId=0" TargetMode="External" Id="R7bb2d7e2250d410e" /><Relationship Type="http://schemas.openxmlformats.org/officeDocument/2006/relationships/hyperlink" Target="http://www.3gpp.org/ftp/tsg_sa/WG4_CODEC/TSGS4_43/Docs/S4-070257.zip" TargetMode="External" Id="Rde0a414e7d384829" /><Relationship Type="http://schemas.openxmlformats.org/officeDocument/2006/relationships/hyperlink" Target="http://webapp.etsi.org/teldir/ListPersDetails.asp?PersId=0" TargetMode="External" Id="R809bcf59d1da4040" /><Relationship Type="http://schemas.openxmlformats.org/officeDocument/2006/relationships/hyperlink" Target="http://www.3gpp.org/ftp/tsg_sa/WG4_CODEC/TSGS4_43/Docs/S4-070258.zip" TargetMode="External" Id="R6a3beb34e57746da" /><Relationship Type="http://schemas.openxmlformats.org/officeDocument/2006/relationships/hyperlink" Target="http://webapp.etsi.org/teldir/ListPersDetails.asp?PersId=0" TargetMode="External" Id="Radd560adbe514e48" /><Relationship Type="http://schemas.openxmlformats.org/officeDocument/2006/relationships/hyperlink" Target="http://www.3gpp.org/ftp/tsg_sa/WG4_CODEC/TSGS4_43/Docs/S4-070259R2.zip" TargetMode="External" Id="Re64d9b0dd45f492e" /><Relationship Type="http://schemas.openxmlformats.org/officeDocument/2006/relationships/hyperlink" Target="http://webapp.etsi.org/teldir/ListPersDetails.asp?PersId=0" TargetMode="External" Id="R9a623ce178f1462d" /><Relationship Type="http://schemas.openxmlformats.org/officeDocument/2006/relationships/hyperlink" Target="http://www.3gpp.org/ftp/tsg_sa/WG4_CODEC/TSGS4_43/Docs/S4-070260.zip" TargetMode="External" Id="R53c9ba161da64659" /><Relationship Type="http://schemas.openxmlformats.org/officeDocument/2006/relationships/hyperlink" Target="http://webapp.etsi.org/teldir/ListPersDetails.asp?PersId=0" TargetMode="External" Id="Rf45dd08467a64317" /><Relationship Type="http://schemas.openxmlformats.org/officeDocument/2006/relationships/hyperlink" Target="http://www.3gpp.org/ftp/tsg_sa/WG4_CODEC/TSGS4_43/Docs/S4-070261.zip" TargetMode="External" Id="Ra146b519466044de" /><Relationship Type="http://schemas.openxmlformats.org/officeDocument/2006/relationships/hyperlink" Target="http://webapp.etsi.org/teldir/ListPersDetails.asp?PersId=0" TargetMode="External" Id="R4233f3dd90ae4646" /><Relationship Type="http://schemas.openxmlformats.org/officeDocument/2006/relationships/hyperlink" Target="http://www.3gpp.org/ftp/tsg_sa/WG4_CODEC/TSGS4_43/Docs/S4-070262.zip" TargetMode="External" Id="R9f08056985c941c6" /><Relationship Type="http://schemas.openxmlformats.org/officeDocument/2006/relationships/hyperlink" Target="http://webapp.etsi.org/teldir/ListPersDetails.asp?PersId=0" TargetMode="External" Id="R6da7c22d904e4796" /><Relationship Type="http://schemas.openxmlformats.org/officeDocument/2006/relationships/hyperlink" Target="http://www.3gpp.org/ftp/tsg_sa/WG4_CODEC/TSGS4_43/Docs/S4-070263.zip" TargetMode="External" Id="Rc01a29bc4d4a40f1" /><Relationship Type="http://schemas.openxmlformats.org/officeDocument/2006/relationships/hyperlink" Target="http://webapp.etsi.org/teldir/ListPersDetails.asp?PersId=0" TargetMode="External" Id="R6abc3c92b4ae4ced" /><Relationship Type="http://schemas.openxmlformats.org/officeDocument/2006/relationships/hyperlink" Target="http://www.3gpp.org/ftp/tsg_sa/WG4_CODEC/TSGS4_43/Docs/S4-070264.zip" TargetMode="External" Id="R2c286cd961554afd" /><Relationship Type="http://schemas.openxmlformats.org/officeDocument/2006/relationships/hyperlink" Target="http://webapp.etsi.org/teldir/ListPersDetails.asp?PersId=0" TargetMode="External" Id="R12b5e5fd37d64a5e" /><Relationship Type="http://schemas.openxmlformats.org/officeDocument/2006/relationships/hyperlink" Target="http://www.3gpp.org/ftp/tsg_sa/WG4_CODEC/TSGS4_43/Docs/S4-070265.zip" TargetMode="External" Id="R570b0da71e064ee2" /><Relationship Type="http://schemas.openxmlformats.org/officeDocument/2006/relationships/hyperlink" Target="http://webapp.etsi.org/teldir/ListPersDetails.asp?PersId=0" TargetMode="External" Id="R3067b17d9bfa4794" /><Relationship Type="http://schemas.openxmlformats.org/officeDocument/2006/relationships/hyperlink" Target="http://www.3gpp.org/ftp/tsg_sa/WG4_CODEC/TSGS4_43/Docs/S4-070266.zip" TargetMode="External" Id="Re944432a72344196" /><Relationship Type="http://schemas.openxmlformats.org/officeDocument/2006/relationships/hyperlink" Target="http://webapp.etsi.org/teldir/ListPersDetails.asp?PersId=0" TargetMode="External" Id="R6de4d186d4944b30" /><Relationship Type="http://schemas.openxmlformats.org/officeDocument/2006/relationships/hyperlink" Target="http://www.3gpp.org/ftp/tsg_sa/WG4_CODEC/TSGS4_43/Docs/S4-070267.zip" TargetMode="External" Id="Re8032047f97247a1" /><Relationship Type="http://schemas.openxmlformats.org/officeDocument/2006/relationships/hyperlink" Target="http://webapp.etsi.org/teldir/ListPersDetails.asp?PersId=0" TargetMode="External" Id="Rd121e34ee6ce4288" /><Relationship Type="http://schemas.openxmlformats.org/officeDocument/2006/relationships/hyperlink" Target="http://www.3gpp.org/ftp/tsg_sa/WG4_CODEC/TSGS4_43/Docs/S4-070268.zip" TargetMode="External" Id="R76cad761ae6041a0" /><Relationship Type="http://schemas.openxmlformats.org/officeDocument/2006/relationships/hyperlink" Target="http://webapp.etsi.org/teldir/ListPersDetails.asp?PersId=0" TargetMode="External" Id="R1cb1407b33f646fc" /><Relationship Type="http://schemas.openxmlformats.org/officeDocument/2006/relationships/hyperlink" Target="http://www.3gpp.org/ftp/tsg_sa/WG4_CODEC/TSGS4_43/Docs/S4-070269.zip" TargetMode="External" Id="Rca462415990d4c56" /><Relationship Type="http://schemas.openxmlformats.org/officeDocument/2006/relationships/hyperlink" Target="http://webapp.etsi.org/teldir/ListPersDetails.asp?PersId=0" TargetMode="External" Id="Red7b464ea0c74e1f" /><Relationship Type="http://schemas.openxmlformats.org/officeDocument/2006/relationships/hyperlink" Target="http://www.3gpp.org/ftp/tsg_sa/WG4_CODEC/TSGS4_43/Docs/S4-070270.zip" TargetMode="External" Id="R849866733c5244a4" /><Relationship Type="http://schemas.openxmlformats.org/officeDocument/2006/relationships/hyperlink" Target="http://webapp.etsi.org/teldir/ListPersDetails.asp?PersId=0" TargetMode="External" Id="R1335caf07f6348b1" /><Relationship Type="http://schemas.openxmlformats.org/officeDocument/2006/relationships/hyperlink" Target="http://www.3gpp.org/ftp/tsg_sa/WG4_CODEC/TSGS4_43/Docs/S4-070271.zip" TargetMode="External" Id="R0503e15e382c46f4" /><Relationship Type="http://schemas.openxmlformats.org/officeDocument/2006/relationships/hyperlink" Target="http://webapp.etsi.org/teldir/ListPersDetails.asp?PersId=0" TargetMode="External" Id="R82b18fd680ba4caa" /><Relationship Type="http://schemas.openxmlformats.org/officeDocument/2006/relationships/hyperlink" Target="http://www.3gpp.org/ftp/tsg_sa/WG4_CODEC/TSGS4_43/Docs/S4-070272.zip" TargetMode="External" Id="R2083dfd176bc472a" /><Relationship Type="http://schemas.openxmlformats.org/officeDocument/2006/relationships/hyperlink" Target="http://webapp.etsi.org/teldir/ListPersDetails.asp?PersId=0" TargetMode="External" Id="R00d3396d125a4c63" /><Relationship Type="http://schemas.openxmlformats.org/officeDocument/2006/relationships/hyperlink" Target="http://www.3gpp.org/ftp/tsg_sa/WG4_CODEC/TSGS4_43/Docs/S4-070273.zip" TargetMode="External" Id="Rc7f55fb80e7840c3" /><Relationship Type="http://schemas.openxmlformats.org/officeDocument/2006/relationships/hyperlink" Target="http://webapp.etsi.org/teldir/ListPersDetails.asp?PersId=0" TargetMode="External" Id="R38207749e0694c84" /><Relationship Type="http://schemas.openxmlformats.org/officeDocument/2006/relationships/hyperlink" Target="http://www.3gpp.org/ftp/tsg_sa/WG4_CODEC/TSGS4_43/Docs/S4-070274.zip" TargetMode="External" Id="Re5d51d051b9d42a5" /><Relationship Type="http://schemas.openxmlformats.org/officeDocument/2006/relationships/hyperlink" Target="http://webapp.etsi.org/teldir/ListPersDetails.asp?PersId=0" TargetMode="External" Id="R99a7c17e07fe4978" /><Relationship Type="http://schemas.openxmlformats.org/officeDocument/2006/relationships/hyperlink" Target="http://www.3gpp.org/ftp/tsg_sa/WG4_CODEC/TSGS4_43/Docs/S4-070275.zip" TargetMode="External" Id="Rb27739e96fb746c9" /><Relationship Type="http://schemas.openxmlformats.org/officeDocument/2006/relationships/hyperlink" Target="http://webapp.etsi.org/teldir/ListPersDetails.asp?PersId=0" TargetMode="External" Id="R22852da61be64ae4" /><Relationship Type="http://schemas.openxmlformats.org/officeDocument/2006/relationships/hyperlink" Target="http://www.3gpp.org/ftp/tsg_sa/WG4_CODEC/TSGS4_43/Docs/S4-070276R5.zip" TargetMode="External" Id="R29c3116049dd43e4" /><Relationship Type="http://schemas.openxmlformats.org/officeDocument/2006/relationships/hyperlink" Target="http://webapp.etsi.org/teldir/ListPersDetails.asp?PersId=0" TargetMode="External" Id="Rdfc3c9fde81445bb" /><Relationship Type="http://schemas.openxmlformats.org/officeDocument/2006/relationships/hyperlink" Target="http://www.3gpp.org/ftp/tsg_sa/WG4_CODEC/TSGS4_43/Docs/S4-070277.zip" TargetMode="External" Id="R1ab5350e3d654dae" /><Relationship Type="http://schemas.openxmlformats.org/officeDocument/2006/relationships/hyperlink" Target="http://webapp.etsi.org/teldir/ListPersDetails.asp?PersId=0" TargetMode="External" Id="Rb9418b74fca24414" /><Relationship Type="http://schemas.openxmlformats.org/officeDocument/2006/relationships/hyperlink" Target="http://www.3gpp.org/ftp/tsg_sa/WG4_CODEC/TSGS4_43/Docs/S4-070278.zip" TargetMode="External" Id="Ref4f554bc973430b" /><Relationship Type="http://schemas.openxmlformats.org/officeDocument/2006/relationships/hyperlink" Target="http://webapp.etsi.org/teldir/ListPersDetails.asp?PersId=0" TargetMode="External" Id="R44a9498da7124d39" /><Relationship Type="http://schemas.openxmlformats.org/officeDocument/2006/relationships/hyperlink" Target="http://www.3gpp.org/ftp/tsg_sa/WG4_CODEC/TSGS4_43/Docs/S4-070279.zip" TargetMode="External" Id="R29ce6ecb32664a42" /><Relationship Type="http://schemas.openxmlformats.org/officeDocument/2006/relationships/hyperlink" Target="http://webapp.etsi.org/teldir/ListPersDetails.asp?PersId=0" TargetMode="External" Id="Reac03ab4895f4cae" /><Relationship Type="http://schemas.openxmlformats.org/officeDocument/2006/relationships/hyperlink" Target="http://www.3gpp.org/ftp/tsg_sa/WG4_CODEC/TSGS4_43/Docs/S4-070280.zip" TargetMode="External" Id="Ra569027c0c4e4f86" /><Relationship Type="http://schemas.openxmlformats.org/officeDocument/2006/relationships/hyperlink" Target="http://webapp.etsi.org/teldir/ListPersDetails.asp?PersId=0" TargetMode="External" Id="R5a4a580c1298469c" /><Relationship Type="http://schemas.openxmlformats.org/officeDocument/2006/relationships/hyperlink" Target="http://www.3gpp.org/ftp/tsg_sa/WG4_CODEC/TSGS4_43/Docs/S4-070281.zip" TargetMode="External" Id="R353fe5d2ec094fd8" /><Relationship Type="http://schemas.openxmlformats.org/officeDocument/2006/relationships/hyperlink" Target="http://webapp.etsi.org/teldir/ListPersDetails.asp?PersId=0" TargetMode="External" Id="Rc24ab49048d24b2d" /><Relationship Type="http://schemas.openxmlformats.org/officeDocument/2006/relationships/hyperlink" Target="http://www.3gpp.org/ftp/tsg_sa/WG4_CODEC/TSGS4_43/Docs/S4-070282.zip" TargetMode="External" Id="R91037789bb9f4929" /><Relationship Type="http://schemas.openxmlformats.org/officeDocument/2006/relationships/hyperlink" Target="http://webapp.etsi.org/teldir/ListPersDetails.asp?PersId=0" TargetMode="External" Id="Rdcbb8c8b81ba4665" /><Relationship Type="http://schemas.openxmlformats.org/officeDocument/2006/relationships/hyperlink" Target="http://www.3gpp.org/ftp/tsg_sa/WG4_CODEC/TSGS4_43/Docs/S4-070283.zip" TargetMode="External" Id="R41f09d1606694094" /><Relationship Type="http://schemas.openxmlformats.org/officeDocument/2006/relationships/hyperlink" Target="http://webapp.etsi.org/teldir/ListPersDetails.asp?PersId=0" TargetMode="External" Id="R52a8adccf1544f97" /><Relationship Type="http://schemas.openxmlformats.org/officeDocument/2006/relationships/hyperlink" Target="http://www.3gpp.org/ftp/tsg_sa/WG4_CODEC/TSGS4_43/Docs/S4-070284.zip" TargetMode="External" Id="R31cc2dc9a38243fd" /><Relationship Type="http://schemas.openxmlformats.org/officeDocument/2006/relationships/hyperlink" Target="http://webapp.etsi.org/teldir/ListPersDetails.asp?PersId=0" TargetMode="External" Id="Re1131f122fe644c8" /><Relationship Type="http://schemas.openxmlformats.org/officeDocument/2006/relationships/hyperlink" Target="http://www.3gpp.org/ftp/tsg_sa/WG4_CODEC/TSGS4_43/Docs/S4-070285.zip" TargetMode="External" Id="R7a8b7ac44f4743bf" /><Relationship Type="http://schemas.openxmlformats.org/officeDocument/2006/relationships/hyperlink" Target="http://webapp.etsi.org/teldir/ListPersDetails.asp?PersId=0" TargetMode="External" Id="R5449e0c6a3bf4fdd" /><Relationship Type="http://schemas.openxmlformats.org/officeDocument/2006/relationships/hyperlink" Target="http://www.3gpp.org/ftp/tsg_sa/WG4_CODEC/TSGS4_43/Docs/S4-070286.zip" TargetMode="External" Id="R5725771b4f9140b5" /><Relationship Type="http://schemas.openxmlformats.org/officeDocument/2006/relationships/hyperlink" Target="http://webapp.etsi.org/teldir/ListPersDetails.asp?PersId=0" TargetMode="External" Id="R0eea1e9e6e3349eb" /><Relationship Type="http://schemas.openxmlformats.org/officeDocument/2006/relationships/hyperlink" Target="http://www.3gpp.org/ftp/tsg_sa/WG4_CODEC/TSGS4_43/Docs/S4-070287.zip" TargetMode="External" Id="Racbcba458015438a" /><Relationship Type="http://schemas.openxmlformats.org/officeDocument/2006/relationships/hyperlink" Target="http://webapp.etsi.org/teldir/ListPersDetails.asp?PersId=0" TargetMode="External" Id="Rf65d866139434c93" /><Relationship Type="http://schemas.openxmlformats.org/officeDocument/2006/relationships/hyperlink" Target="http://www.3gpp.org/ftp/tsg_sa/WG4_CODEC/TSGS4_43/Docs/S4-070288.zip" TargetMode="External" Id="R8dd0239f90984b89" /><Relationship Type="http://schemas.openxmlformats.org/officeDocument/2006/relationships/hyperlink" Target="http://webapp.etsi.org/teldir/ListPersDetails.asp?PersId=0" TargetMode="External" Id="R1f1c61b8f98341cb" /><Relationship Type="http://schemas.openxmlformats.org/officeDocument/2006/relationships/hyperlink" Target="http://www.3gpp.org/ftp/tsg_sa/WG4_CODEC/TSGS4_43/Docs/S4-070289.zip" TargetMode="External" Id="Rd5a164bc7b044c97" /><Relationship Type="http://schemas.openxmlformats.org/officeDocument/2006/relationships/hyperlink" Target="http://webapp.etsi.org/teldir/ListPersDetails.asp?PersId=0" TargetMode="External" Id="R83f60793ed69476d" /><Relationship Type="http://schemas.openxmlformats.org/officeDocument/2006/relationships/hyperlink" Target="http://www.3gpp.org/ftp/tsg_sa/WG4_CODEC/TSGS4_43/Docs/S4-070290.zip" TargetMode="External" Id="Rcc5b2c76b0ec41f8" /><Relationship Type="http://schemas.openxmlformats.org/officeDocument/2006/relationships/hyperlink" Target="http://webapp.etsi.org/teldir/ListPersDetails.asp?PersId=0" TargetMode="External" Id="R5e633765488e4c79" /><Relationship Type="http://schemas.openxmlformats.org/officeDocument/2006/relationships/hyperlink" Target="http://www.3gpp.org/ftp/tsg_sa/WG4_CODEC/TSGS4_43/Docs/S4-070291.zip" TargetMode="External" Id="R93c83fb55d054c02" /><Relationship Type="http://schemas.openxmlformats.org/officeDocument/2006/relationships/hyperlink" Target="http://webapp.etsi.org/teldir/ListPersDetails.asp?PersId=0" TargetMode="External" Id="Rde97f4afa6ea4932" /><Relationship Type="http://schemas.openxmlformats.org/officeDocument/2006/relationships/hyperlink" Target="http://www.3gpp.org/ftp/tsg_sa/WG4_CODEC/TSGS4_43/Docs/S4-070292.zip" TargetMode="External" Id="R34f4cf0c53d84986" /><Relationship Type="http://schemas.openxmlformats.org/officeDocument/2006/relationships/hyperlink" Target="http://webapp.etsi.org/teldir/ListPersDetails.asp?PersId=0" TargetMode="External" Id="R0e75145480c3487f" /><Relationship Type="http://schemas.openxmlformats.org/officeDocument/2006/relationships/hyperlink" Target="http://www.3gpp.org/ftp/tsg_sa/WG4_CODEC/TSGS4_43/Docs/S4-070293.zip" TargetMode="External" Id="Rb444e05c358c4dac" /><Relationship Type="http://schemas.openxmlformats.org/officeDocument/2006/relationships/hyperlink" Target="http://webapp.etsi.org/teldir/ListPersDetails.asp?PersId=0" TargetMode="External" Id="R10265d1957814b72" /><Relationship Type="http://schemas.openxmlformats.org/officeDocument/2006/relationships/hyperlink" Target="http://www.3gpp.org/ftp/tsg_sa/WG4_CODEC/TSGS4_43/Docs/S4-070295.zip" TargetMode="External" Id="Rdce380b00fe141b2" /><Relationship Type="http://schemas.openxmlformats.org/officeDocument/2006/relationships/hyperlink" Target="http://webapp.etsi.org/teldir/ListPersDetails.asp?PersId=0" TargetMode="External" Id="R674bc27e3e2f4e48" /><Relationship Type="http://schemas.openxmlformats.org/officeDocument/2006/relationships/hyperlink" Target="http://www.3gpp.org/ftp/tsg_sa/WG4_CODEC/TSGS4_43/Docs/S4-070296.zip" TargetMode="External" Id="R11033efb3bd44edc" /><Relationship Type="http://schemas.openxmlformats.org/officeDocument/2006/relationships/hyperlink" Target="http://webapp.etsi.org/teldir/ListPersDetails.asp?PersId=0" TargetMode="External" Id="R9f5218b9d0f1492b" /><Relationship Type="http://schemas.openxmlformats.org/officeDocument/2006/relationships/hyperlink" Target="http://www.3gpp.org/ftp/tsg_sa/WG4_CODEC/TSGS4_43/Docs/S4-070297.zip" TargetMode="External" Id="Rf374dca7fe7c4559" /><Relationship Type="http://schemas.openxmlformats.org/officeDocument/2006/relationships/hyperlink" Target="http://webapp.etsi.org/teldir/ListPersDetails.asp?PersId=0" TargetMode="External" Id="R72d99dd7a22f48ec" /><Relationship Type="http://schemas.openxmlformats.org/officeDocument/2006/relationships/hyperlink" Target="http://www.3gpp.org/ftp/tsg_sa/WG4_CODEC/TSGS4_43/Docs/S4-070298.zip" TargetMode="External" Id="R883e94e65c4b49ce" /><Relationship Type="http://schemas.openxmlformats.org/officeDocument/2006/relationships/hyperlink" Target="http://webapp.etsi.org/teldir/ListPersDetails.asp?PersId=0" TargetMode="External" Id="R81aa395ad4384347" /><Relationship Type="http://schemas.openxmlformats.org/officeDocument/2006/relationships/hyperlink" Target="http://www.3gpp.org/ftp/tsg_sa/WG4_CODEC/TSGS4_43/Docs/S4-070299.zip" TargetMode="External" Id="R8c99d8b456e84cda" /><Relationship Type="http://schemas.openxmlformats.org/officeDocument/2006/relationships/hyperlink" Target="http://webapp.etsi.org/teldir/ListPersDetails.asp?PersId=0" TargetMode="External" Id="Refe46851ad014135" /><Relationship Type="http://schemas.openxmlformats.org/officeDocument/2006/relationships/hyperlink" Target="http://www.3gpp.org/ftp/tsg_sa/WG4_CODEC/TSGS4_43/Docs/S4-070300.zip" TargetMode="External" Id="Rcbf3b6b5d5d84695" /><Relationship Type="http://schemas.openxmlformats.org/officeDocument/2006/relationships/hyperlink" Target="http://webapp.etsi.org/teldir/ListPersDetails.asp?PersId=0" TargetMode="External" Id="R8c1c610ff0de4ac9" /><Relationship Type="http://schemas.openxmlformats.org/officeDocument/2006/relationships/hyperlink" Target="http://www.3gpp.org/ftp/tsg_sa/WG4_CODEC/TSGS4_43/Docs/S4-070301.zip" TargetMode="External" Id="Ra7f07373ea1f4edc" /><Relationship Type="http://schemas.openxmlformats.org/officeDocument/2006/relationships/hyperlink" Target="http://webapp.etsi.org/teldir/ListPersDetails.asp?PersId=0" TargetMode="External" Id="R060378120c744d3c" /><Relationship Type="http://schemas.openxmlformats.org/officeDocument/2006/relationships/hyperlink" Target="http://www.3gpp.org/ftp/tsg_sa/WG4_CODEC/TSGS4_43/Docs/S4-070302.zip" TargetMode="External" Id="Ref21cb054d4a45cc" /><Relationship Type="http://schemas.openxmlformats.org/officeDocument/2006/relationships/hyperlink" Target="http://webapp.etsi.org/teldir/ListPersDetails.asp?PersId=0" TargetMode="External" Id="R6be5b49c369a4b62" /><Relationship Type="http://schemas.openxmlformats.org/officeDocument/2006/relationships/hyperlink" Target="http://www.3gpp.org/ftp/tsg_sa/WG4_CODEC/TSGS4_43/Docs/S4-070303.zip" TargetMode="External" Id="R2b014bcdcb6d4c74" /><Relationship Type="http://schemas.openxmlformats.org/officeDocument/2006/relationships/hyperlink" Target="http://webapp.etsi.org/teldir/ListPersDetails.asp?PersId=0" TargetMode="External" Id="R6efddbc429fc4828" /><Relationship Type="http://schemas.openxmlformats.org/officeDocument/2006/relationships/hyperlink" Target="http://www.3gpp.org/ftp/tsg_sa/WG4_CODEC/TSGS4_43/Docs/S4-070304.zip" TargetMode="External" Id="R044c4e858cb7423c" /><Relationship Type="http://schemas.openxmlformats.org/officeDocument/2006/relationships/hyperlink" Target="http://webapp.etsi.org/teldir/ListPersDetails.asp?PersId=0" TargetMode="External" Id="R7b305afe3329406f" /><Relationship Type="http://schemas.openxmlformats.org/officeDocument/2006/relationships/hyperlink" Target="http://www.3gpp.org/ftp/tsg_sa/WG4_CODEC/TSGS4_43/Docs/S4-070305.zip" TargetMode="External" Id="R9cd0aba0f9644232" /><Relationship Type="http://schemas.openxmlformats.org/officeDocument/2006/relationships/hyperlink" Target="http://webapp.etsi.org/teldir/ListPersDetails.asp?PersId=0" TargetMode="External" Id="R1ed916dae368415d" /><Relationship Type="http://schemas.openxmlformats.org/officeDocument/2006/relationships/hyperlink" Target="http://www.3gpp.org/ftp/tsg_sa/WG4_CODEC/TSGS4_43/Docs/S4-070306.zip" TargetMode="External" Id="Rfecffc046c294a54" /><Relationship Type="http://schemas.openxmlformats.org/officeDocument/2006/relationships/hyperlink" Target="http://webapp.etsi.org/teldir/ListPersDetails.asp?PersId=0" TargetMode="External" Id="Ra69613c8729e47dc" /><Relationship Type="http://schemas.openxmlformats.org/officeDocument/2006/relationships/hyperlink" Target="http://www.3gpp.org/ftp/tsg_sa/WG4_CODEC/TSGS4_43/Docs/S4-070307.zip" TargetMode="External" Id="R01aa504abfb54f8a" /><Relationship Type="http://schemas.openxmlformats.org/officeDocument/2006/relationships/hyperlink" Target="http://webapp.etsi.org/teldir/ListPersDetails.asp?PersId=0" TargetMode="External" Id="Reb9753b60987420c" /><Relationship Type="http://schemas.openxmlformats.org/officeDocument/2006/relationships/hyperlink" Target="http://www.3gpp.org/ftp/tsg_sa/WG4_CODEC/TSGS4_43/Docs/S4-070308.zip" TargetMode="External" Id="Raa22adf75ff242a6" /><Relationship Type="http://schemas.openxmlformats.org/officeDocument/2006/relationships/hyperlink" Target="http://webapp.etsi.org/teldir/ListPersDetails.asp?PersId=0" TargetMode="External" Id="R288dc1a775734f3b" /><Relationship Type="http://schemas.openxmlformats.org/officeDocument/2006/relationships/hyperlink" Target="http://www.3gpp.org/ftp/tsg_sa/WG4_CODEC/TSGS4_43/Docs/S4-070309.zip" TargetMode="External" Id="R17e01ee47fed476b" /><Relationship Type="http://schemas.openxmlformats.org/officeDocument/2006/relationships/hyperlink" Target="http://webapp.etsi.org/teldir/ListPersDetails.asp?PersId=0" TargetMode="External" Id="Rabf8f2f5b5224b23" /><Relationship Type="http://schemas.openxmlformats.org/officeDocument/2006/relationships/hyperlink" Target="http://www.3gpp.org/ftp/tsg_sa/WG4_CODEC/TSGS4_43/Docs/S4-070310.zip" TargetMode="External" Id="R949e44de88e84ad2" /><Relationship Type="http://schemas.openxmlformats.org/officeDocument/2006/relationships/hyperlink" Target="http://webapp.etsi.org/teldir/ListPersDetails.asp?PersId=0" TargetMode="External" Id="R70654b857f564618" /><Relationship Type="http://schemas.openxmlformats.org/officeDocument/2006/relationships/hyperlink" Target="http://www.3gpp.org/ftp/tsg_sa/WG4_CODEC/TSGS4_43/Docs/S4-070311.zip" TargetMode="External" Id="Ree97168af85946d3" /><Relationship Type="http://schemas.openxmlformats.org/officeDocument/2006/relationships/hyperlink" Target="http://webapp.etsi.org/teldir/ListPersDetails.asp?PersId=0" TargetMode="External" Id="R98496450bab64c2c" /><Relationship Type="http://schemas.openxmlformats.org/officeDocument/2006/relationships/hyperlink" Target="http://www.3gpp.org/ftp/tsg_sa/WG4_CODEC/TSGS4_43/Docs/S4-070312.zip" TargetMode="External" Id="R5cedbf3e01a9400c" /><Relationship Type="http://schemas.openxmlformats.org/officeDocument/2006/relationships/hyperlink" Target="http://webapp.etsi.org/teldir/ListPersDetails.asp?PersId=0" TargetMode="External" Id="Reee51aee3f014a93" /><Relationship Type="http://schemas.openxmlformats.org/officeDocument/2006/relationships/hyperlink" Target="http://www.3gpp.org/ftp/tsg_sa/WG4_CODEC/TSGS4_43/Docs/S4-070313.zip" TargetMode="External" Id="Rdd176ffa25f948b4" /><Relationship Type="http://schemas.openxmlformats.org/officeDocument/2006/relationships/hyperlink" Target="http://webapp.etsi.org/teldir/ListPersDetails.asp?PersId=0" TargetMode="External" Id="R8f2d78e2d2804481" /><Relationship Type="http://schemas.openxmlformats.org/officeDocument/2006/relationships/hyperlink" Target="http://www.3gpp.org/ftp/tsg_sa/WG4_CODEC/TSGS4_43/Docs/S4-070314.zip" TargetMode="External" Id="Rc12a0e3d30b8461c" /><Relationship Type="http://schemas.openxmlformats.org/officeDocument/2006/relationships/hyperlink" Target="http://webapp.etsi.org/teldir/ListPersDetails.asp?PersId=0" TargetMode="External" Id="R6df6177f845541d3" /><Relationship Type="http://schemas.openxmlformats.org/officeDocument/2006/relationships/hyperlink" Target="http://www.3gpp.org/ftp/tsg_sa/WG4_CODEC/TSGS4_43/Docs/S4-070315.zip" TargetMode="External" Id="Rff20cf115191406e" /><Relationship Type="http://schemas.openxmlformats.org/officeDocument/2006/relationships/hyperlink" Target="http://webapp.etsi.org/teldir/ListPersDetails.asp?PersId=0" TargetMode="External" Id="R72cc7fef821e46ca" /><Relationship Type="http://schemas.openxmlformats.org/officeDocument/2006/relationships/hyperlink" Target="http://www.3gpp.org/ftp/tsg_sa/WG4_CODEC/TSGS4_43/Docs/S4-070316.zip" TargetMode="External" Id="R7da0ffb60f154c64" /><Relationship Type="http://schemas.openxmlformats.org/officeDocument/2006/relationships/hyperlink" Target="http://webapp.etsi.org/teldir/ListPersDetails.asp?PersId=0" TargetMode="External" Id="Ra7c7457e09f54085" /><Relationship Type="http://schemas.openxmlformats.org/officeDocument/2006/relationships/hyperlink" Target="http://www.3gpp.org/ftp/tsg_sa/WG4_CODEC/TSGS4_43/Docs/S4-070317.zip" TargetMode="External" Id="Rf0a87e997b7046c7" /><Relationship Type="http://schemas.openxmlformats.org/officeDocument/2006/relationships/hyperlink" Target="http://webapp.etsi.org/teldir/ListPersDetails.asp?PersId=0" TargetMode="External" Id="R075e09eb77c746d2" /><Relationship Type="http://schemas.openxmlformats.org/officeDocument/2006/relationships/hyperlink" Target="http://www.3gpp.org/ftp/tsg_sa/WG4_CODEC/TSGS4_43/Docs/S4-070318.zip" TargetMode="External" Id="R671b38e52b0d4107" /><Relationship Type="http://schemas.openxmlformats.org/officeDocument/2006/relationships/hyperlink" Target="http://webapp.etsi.org/teldir/ListPersDetails.asp?PersId=0" TargetMode="External" Id="Rba02fa6f48b04987" /><Relationship Type="http://schemas.openxmlformats.org/officeDocument/2006/relationships/hyperlink" Target="http://www.3gpp.org/ftp/tsg_sa/WG4_CODEC/TSGS4_43/Docs/S4-070319.zip" TargetMode="External" Id="Rc242eb610fda44c9" /><Relationship Type="http://schemas.openxmlformats.org/officeDocument/2006/relationships/hyperlink" Target="http://webapp.etsi.org/teldir/ListPersDetails.asp?PersId=0" TargetMode="External" Id="R39897ed1b9a44574" /><Relationship Type="http://schemas.openxmlformats.org/officeDocument/2006/relationships/hyperlink" Target="http://www.3gpp.org/ftp/tsg_sa/WG4_CODEC/TSGS4_43/Docs/S4-070320.zip" TargetMode="External" Id="Rd0a5fdc493b145fb" /><Relationship Type="http://schemas.openxmlformats.org/officeDocument/2006/relationships/hyperlink" Target="http://webapp.etsi.org/teldir/ListPersDetails.asp?PersId=0" TargetMode="External" Id="Rc7221a51cd034566" /><Relationship Type="http://schemas.openxmlformats.org/officeDocument/2006/relationships/hyperlink" Target="http://www.3gpp.org/ftp/tsg_sa/WG4_CODEC/TSGS4_43/Docs/S4-070321.zip" TargetMode="External" Id="Rc8b038d7b9ad4af5" /><Relationship Type="http://schemas.openxmlformats.org/officeDocument/2006/relationships/hyperlink" Target="http://webapp.etsi.org/teldir/ListPersDetails.asp?PersId=0" TargetMode="External" Id="R45a667f25bb340d9" /><Relationship Type="http://schemas.openxmlformats.org/officeDocument/2006/relationships/hyperlink" Target="http://www.3gpp.org/ftp/tsg_sa/WG4_CODEC/TSGS4_43/Docs/S4-070322.zip" TargetMode="External" Id="R55c67d18d734453b" /><Relationship Type="http://schemas.openxmlformats.org/officeDocument/2006/relationships/hyperlink" Target="http://webapp.etsi.org/teldir/ListPersDetails.asp?PersId=0" TargetMode="External" Id="R759314b7b2b24a94" /><Relationship Type="http://schemas.openxmlformats.org/officeDocument/2006/relationships/hyperlink" Target="http://www.3gpp.org/ftp/tsg_sa/WG4_CODEC/TSGS4_43/Docs/S4-070323.zip" TargetMode="External" Id="R9f21fd45802746ec" /><Relationship Type="http://schemas.openxmlformats.org/officeDocument/2006/relationships/hyperlink" Target="http://webapp.etsi.org/teldir/ListPersDetails.asp?PersId=0" TargetMode="External" Id="R314ec16341c14afa" /><Relationship Type="http://schemas.openxmlformats.org/officeDocument/2006/relationships/hyperlink" Target="http://www.3gpp.org/ftp/tsg_sa/WG4_CODEC/TSGS4_43/Docs/S4-070324.zip" TargetMode="External" Id="Rda963e541bb840cd" /><Relationship Type="http://schemas.openxmlformats.org/officeDocument/2006/relationships/hyperlink" Target="http://webapp.etsi.org/teldir/ListPersDetails.asp?PersId=0" TargetMode="External" Id="Rc1fd1ebb5c954c28" /><Relationship Type="http://schemas.openxmlformats.org/officeDocument/2006/relationships/hyperlink" Target="http://www.3gpp.org/ftp/tsg_sa/WG4_CODEC/TSGS4_43/Docs/S4-070325.zip" TargetMode="External" Id="R9ab9d9e3db3d4d02" /><Relationship Type="http://schemas.openxmlformats.org/officeDocument/2006/relationships/hyperlink" Target="http://webapp.etsi.org/teldir/ListPersDetails.asp?PersId=0" TargetMode="External" Id="Reae1b03b75b74605" /><Relationship Type="http://schemas.openxmlformats.org/officeDocument/2006/relationships/hyperlink" Target="http://www.3gpp.org/ftp/tsg_sa/WG4_CODEC/TSGS4_43/Docs/S4-070326.zip" TargetMode="External" Id="R97b3bcbd687248af" /><Relationship Type="http://schemas.openxmlformats.org/officeDocument/2006/relationships/hyperlink" Target="http://webapp.etsi.org/teldir/ListPersDetails.asp?PersId=0" TargetMode="External" Id="R2de5cdd7d0b94ffe" /><Relationship Type="http://schemas.openxmlformats.org/officeDocument/2006/relationships/hyperlink" Target="http://www.3gpp.org/ftp/tsg_sa/WG4_CODEC/TSGS4_43/Docs/S4-070327.zip" TargetMode="External" Id="Rb49f4ca28f884b85" /><Relationship Type="http://schemas.openxmlformats.org/officeDocument/2006/relationships/hyperlink" Target="http://webapp.etsi.org/teldir/ListPersDetails.asp?PersId=0" TargetMode="External" Id="Rf54c0a6cbb354305" /><Relationship Type="http://schemas.openxmlformats.org/officeDocument/2006/relationships/hyperlink" Target="http://www.3gpp.org/ftp/tsg_sa/WG4_CODEC/TSGS4_43/Docs/S4-070328.zip" TargetMode="External" Id="R0d0de873a1ca4d9c" /><Relationship Type="http://schemas.openxmlformats.org/officeDocument/2006/relationships/hyperlink" Target="http://webapp.etsi.org/teldir/ListPersDetails.asp?PersId=0" TargetMode="External" Id="R08ea4023351741d7" /><Relationship Type="http://schemas.openxmlformats.org/officeDocument/2006/relationships/hyperlink" Target="http://www.3gpp.org/ftp/tsg_sa/WG4_CODEC/TSGS4_43/Docs/S4-070329.zip" TargetMode="External" Id="R102e533b823142b0" /><Relationship Type="http://schemas.openxmlformats.org/officeDocument/2006/relationships/hyperlink" Target="http://webapp.etsi.org/teldir/ListPersDetails.asp?PersId=0" TargetMode="External" Id="Rdf84d8efd2344671" /><Relationship Type="http://schemas.openxmlformats.org/officeDocument/2006/relationships/hyperlink" Target="http://www.3gpp.org/ftp/tsg_sa/WG4_CODEC/TSGS4_43/Docs/S4-070330.zip" TargetMode="External" Id="Rfe47a31fcbd4428c" /><Relationship Type="http://schemas.openxmlformats.org/officeDocument/2006/relationships/hyperlink" Target="http://webapp.etsi.org/teldir/ListPersDetails.asp?PersId=0" TargetMode="External" Id="R6c0b27a9428e4801" /><Relationship Type="http://schemas.openxmlformats.org/officeDocument/2006/relationships/hyperlink" Target="http://www.3gpp.org/ftp/tsg_sa/WG4_CODEC/TSGS4_43/Docs/S4-070331.zip" TargetMode="External" Id="R351be835a1e14535" /><Relationship Type="http://schemas.openxmlformats.org/officeDocument/2006/relationships/hyperlink" Target="http://webapp.etsi.org/teldir/ListPersDetails.asp?PersId=0" TargetMode="External" Id="Rb63c3eb1745e44ae" /><Relationship Type="http://schemas.openxmlformats.org/officeDocument/2006/relationships/hyperlink" Target="http://www.3gpp.org/ftp/tsg_sa/WG4_CODEC/TSGS4_43/Docs/S4-070332.zip" TargetMode="External" Id="Rdb62ccba28b94467" /><Relationship Type="http://schemas.openxmlformats.org/officeDocument/2006/relationships/hyperlink" Target="http://webapp.etsi.org/teldir/ListPersDetails.asp?PersId=0" TargetMode="External" Id="R900e6603e967428a" /><Relationship Type="http://schemas.openxmlformats.org/officeDocument/2006/relationships/hyperlink" Target="http://www.3gpp.org/ftp/tsg_sa/WG4_CODEC/TSGS4_43/Docs/S4-070334.zip" TargetMode="External" Id="R83ace60227604c8f" /><Relationship Type="http://schemas.openxmlformats.org/officeDocument/2006/relationships/hyperlink" Target="http://webapp.etsi.org/teldir/ListPersDetails.asp?PersId=0" TargetMode="External" Id="R251c6a5f713a40f0" /><Relationship Type="http://schemas.openxmlformats.org/officeDocument/2006/relationships/hyperlink" Target="http://www.3gpp.org/ftp/tsg_sa/WG4_CODEC/TSGS4_43/Docs/S4-070335.zip" TargetMode="External" Id="R4d0aa9fc845a4628" /><Relationship Type="http://schemas.openxmlformats.org/officeDocument/2006/relationships/hyperlink" Target="http://webapp.etsi.org/teldir/ListPersDetails.asp?PersId=0" TargetMode="External" Id="Rda275dbbeb454294" /><Relationship Type="http://schemas.openxmlformats.org/officeDocument/2006/relationships/hyperlink" Target="http://www.3gpp.org/ftp/tsg_sa/WG4_CODEC/TSGS4_43/Docs/S4-070336.zip" TargetMode="External" Id="R80cec4c0dd43430a" /><Relationship Type="http://schemas.openxmlformats.org/officeDocument/2006/relationships/hyperlink" Target="http://webapp.etsi.org/teldir/ListPersDetails.asp?PersId=0" TargetMode="External" Id="R9066fa804bc04322" /><Relationship Type="http://schemas.openxmlformats.org/officeDocument/2006/relationships/hyperlink" Target="http://www.3gpp.org/ftp/tsg_sa/WG4_CODEC/TSGS4_43/Docs/S4-070337.zip" TargetMode="External" Id="R44c13901e5704c3c" /><Relationship Type="http://schemas.openxmlformats.org/officeDocument/2006/relationships/hyperlink" Target="http://webapp.etsi.org/teldir/ListPersDetails.asp?PersId=0" TargetMode="External" Id="R822e79f2caec4629" /><Relationship Type="http://schemas.openxmlformats.org/officeDocument/2006/relationships/hyperlink" Target="http://www.3gpp.org/ftp/tsg_sa/WG4_CODEC/TSGS4_43/Docs/S4-070338.zip" TargetMode="External" Id="R5c593c39ef0142c9" /><Relationship Type="http://schemas.openxmlformats.org/officeDocument/2006/relationships/hyperlink" Target="http://webapp.etsi.org/teldir/ListPersDetails.asp?PersId=0" TargetMode="External" Id="R31ab597ef7794221" /><Relationship Type="http://schemas.openxmlformats.org/officeDocument/2006/relationships/hyperlink" Target="http://www.3gpp.org/ftp/tsg_sa/WG4_CODEC/TSGS4_43/Docs/S4-070339.zip" TargetMode="External" Id="Rcda34653e3344307" /><Relationship Type="http://schemas.openxmlformats.org/officeDocument/2006/relationships/hyperlink" Target="http://webapp.etsi.org/teldir/ListPersDetails.asp?PersId=0" TargetMode="External" Id="R5f8fbc372eba4bb9" /><Relationship Type="http://schemas.openxmlformats.org/officeDocument/2006/relationships/hyperlink" Target="http://www.3gpp.org/ftp/tsg_sa/WG4_CODEC/TSGS4_43/Docs/S4-070340.zip" TargetMode="External" Id="R57c3e86d21234bb4" /><Relationship Type="http://schemas.openxmlformats.org/officeDocument/2006/relationships/hyperlink" Target="http://webapp.etsi.org/teldir/ListPersDetails.asp?PersId=0" TargetMode="External" Id="R9c809cc8757b4aa3" /><Relationship Type="http://schemas.openxmlformats.org/officeDocument/2006/relationships/hyperlink" Target="http://www.3gpp.org/ftp/tsg_sa/WG4_CODEC/TSGS4_43/Docs/S4-070341.zip" TargetMode="External" Id="Reaaea2a87402452d" /><Relationship Type="http://schemas.openxmlformats.org/officeDocument/2006/relationships/hyperlink" Target="http://webapp.etsi.org/teldir/ListPersDetails.asp?PersId=0" TargetMode="External" Id="R40e0d7b6c4b242e2" /><Relationship Type="http://schemas.openxmlformats.org/officeDocument/2006/relationships/hyperlink" Target="http://www.3gpp.org/ftp/tsg_sa/WG4_CODEC/TSGS4_43/Docs/S4-070342.zip" TargetMode="External" Id="R5fe11067671440df" /><Relationship Type="http://schemas.openxmlformats.org/officeDocument/2006/relationships/hyperlink" Target="http://webapp.etsi.org/teldir/ListPersDetails.asp?PersId=0" TargetMode="External" Id="R87093359bd6348bf" /><Relationship Type="http://schemas.openxmlformats.org/officeDocument/2006/relationships/hyperlink" Target="http://www.3gpp.org/ftp/tsg_sa/WG4_CODEC/TSGS4_43/Docs/S4-070343.zip" TargetMode="External" Id="R22ca4d4b3a75472a" /><Relationship Type="http://schemas.openxmlformats.org/officeDocument/2006/relationships/hyperlink" Target="http://webapp.etsi.org/teldir/ListPersDetails.asp?PersId=0" TargetMode="External" Id="R00fd9962a0904e2f" /><Relationship Type="http://schemas.openxmlformats.org/officeDocument/2006/relationships/hyperlink" Target="http://www.3gpp.org/ftp/tsg_sa/WG4_CODEC/TSGS4_43/Docs/S4-070344.zip" TargetMode="External" Id="Refa82c6f02144b86" /><Relationship Type="http://schemas.openxmlformats.org/officeDocument/2006/relationships/hyperlink" Target="http://webapp.etsi.org/teldir/ListPersDetails.asp?PersId=0" TargetMode="External" Id="Rf99ce7486057439a" /><Relationship Type="http://schemas.openxmlformats.org/officeDocument/2006/relationships/hyperlink" Target="http://www.3gpp.org/ftp/tsg_sa/WG4_CODEC/TSGS4_43/Docs/S4-070345.zip" TargetMode="External" Id="R330f8255d7e6402b" /><Relationship Type="http://schemas.openxmlformats.org/officeDocument/2006/relationships/hyperlink" Target="http://webapp.etsi.org/teldir/ListPersDetails.asp?PersId=0" TargetMode="External" Id="R59fd212ffeae45d0" /><Relationship Type="http://schemas.openxmlformats.org/officeDocument/2006/relationships/hyperlink" Target="http://www.3gpp.org/ftp/tsg_sa/WG4_CODEC/TSGS4_43/Docs/S4-070346.zip" TargetMode="External" Id="R47bbdc30d6f74dfa" /><Relationship Type="http://schemas.openxmlformats.org/officeDocument/2006/relationships/hyperlink" Target="http://webapp.etsi.org/teldir/ListPersDetails.asp?PersId=0" TargetMode="External" Id="R55b90eb3ac10403f" /><Relationship Type="http://schemas.openxmlformats.org/officeDocument/2006/relationships/hyperlink" Target="http://www.3gpp.org/ftp/tsg_sa/WG4_CODEC/TSGS4_43/Docs/S4-070347.zip" TargetMode="External" Id="R522a0dd6459a4ba9" /><Relationship Type="http://schemas.openxmlformats.org/officeDocument/2006/relationships/hyperlink" Target="http://webapp.etsi.org/teldir/ListPersDetails.asp?PersId=0" TargetMode="External" Id="Rb3906e2d23364fb4" /><Relationship Type="http://schemas.openxmlformats.org/officeDocument/2006/relationships/hyperlink" Target="http://www.3gpp.org/ftp/tsg_sa/WG4_CODEC/TSGS4_43/Docs/S4-070348.zip" TargetMode="External" Id="R8a6febcdb4314859" /><Relationship Type="http://schemas.openxmlformats.org/officeDocument/2006/relationships/hyperlink" Target="http://webapp.etsi.org/teldir/ListPersDetails.asp?PersId=0" TargetMode="External" Id="R9a99798585a544d5" /><Relationship Type="http://schemas.openxmlformats.org/officeDocument/2006/relationships/hyperlink" Target="http://www.3gpp.org/ftp/tsg_sa/WG4_CODEC/TSGS4_43/Docs/S4-070349.zip" TargetMode="External" Id="R50bc0c47c4e14c3c" /><Relationship Type="http://schemas.openxmlformats.org/officeDocument/2006/relationships/hyperlink" Target="http://webapp.etsi.org/teldir/ListPersDetails.asp?PersId=0" TargetMode="External" Id="R0e9f9e5483c64487" /><Relationship Type="http://schemas.openxmlformats.org/officeDocument/2006/relationships/hyperlink" Target="http://www.3gpp.org/ftp/tsg_sa/WG4_CODEC/TSGS4_43/Docs/S4-070350.zip" TargetMode="External" Id="Rdd005b3f4d71484b" /><Relationship Type="http://schemas.openxmlformats.org/officeDocument/2006/relationships/hyperlink" Target="http://webapp.etsi.org/teldir/ListPersDetails.asp?PersId=0" TargetMode="External" Id="R6e5089663eea46c7" /><Relationship Type="http://schemas.openxmlformats.org/officeDocument/2006/relationships/hyperlink" Target="http://www.3gpp.org/ftp/tsg_sa/WG4_CODEC/TSGS4_43/Docs/S4-070351.zip" TargetMode="External" Id="R244c6fec9562414f" /><Relationship Type="http://schemas.openxmlformats.org/officeDocument/2006/relationships/hyperlink" Target="http://webapp.etsi.org/teldir/ListPersDetails.asp?PersId=0" TargetMode="External" Id="R2065624fbea14a45" /><Relationship Type="http://schemas.openxmlformats.org/officeDocument/2006/relationships/hyperlink" Target="http://www.3gpp.org/ftp/tsg_sa/WG4_CODEC/TSGS4_43/Docs/S4-070352.zip" TargetMode="External" Id="R5ece232019bc4068" /><Relationship Type="http://schemas.openxmlformats.org/officeDocument/2006/relationships/hyperlink" Target="http://webapp.etsi.org/teldir/ListPersDetails.asp?PersId=0" TargetMode="External" Id="Re5e16a7c1b164fe3" /><Relationship Type="http://schemas.openxmlformats.org/officeDocument/2006/relationships/hyperlink" Target="http://www.3gpp.org/ftp/tsg_sa/WG4_CODEC/TSGS4_43/Docs/S4-070353.zip" TargetMode="External" Id="R5cc55fc95e4a44e4" /><Relationship Type="http://schemas.openxmlformats.org/officeDocument/2006/relationships/hyperlink" Target="http://webapp.etsi.org/teldir/ListPersDetails.asp?PersId=0" TargetMode="External" Id="Rd05d80e2a7b14464" /><Relationship Type="http://schemas.openxmlformats.org/officeDocument/2006/relationships/hyperlink" Target="http://www.3gpp.org/ftp/tsg_sa/WG4_CODEC/TSGS4_43/Docs/S4-070354.zip" TargetMode="External" Id="Rcae64421c6014795" /><Relationship Type="http://schemas.openxmlformats.org/officeDocument/2006/relationships/hyperlink" Target="http://webapp.etsi.org/teldir/ListPersDetails.asp?PersId=0" TargetMode="External" Id="Raf40fe865a89439d" /><Relationship Type="http://schemas.openxmlformats.org/officeDocument/2006/relationships/hyperlink" Target="http://www.3gpp.org/ftp/tsg_sa/WG4_CODEC/TSGS4_43/Docs/S4-070355.zip" TargetMode="External" Id="Re1fce897700f49af" /><Relationship Type="http://schemas.openxmlformats.org/officeDocument/2006/relationships/hyperlink" Target="http://webapp.etsi.org/teldir/ListPersDetails.asp?PersId=0" TargetMode="External" Id="R3b35d1cc78a94473" /><Relationship Type="http://schemas.openxmlformats.org/officeDocument/2006/relationships/hyperlink" Target="http://www.3gpp.org/ftp/tsg_sa/WG4_CODEC/TSGS4_43/Docs/S4-070356.zip" TargetMode="External" Id="Rb6c0dbac72ec4ddc" /><Relationship Type="http://schemas.openxmlformats.org/officeDocument/2006/relationships/hyperlink" Target="http://webapp.etsi.org/teldir/ListPersDetails.asp?PersId=0" TargetMode="External" Id="R88ac80a1db044c85" /><Relationship Type="http://schemas.openxmlformats.org/officeDocument/2006/relationships/hyperlink" Target="http://www.3gpp.org/ftp/tsg_sa/WG4_CODEC/TSGS4_43/Docs/S4-070357.zip" TargetMode="External" Id="Re6e07c404a304538" /><Relationship Type="http://schemas.openxmlformats.org/officeDocument/2006/relationships/hyperlink" Target="http://webapp.etsi.org/teldir/ListPersDetails.asp?PersId=0" TargetMode="External" Id="Rb446f221f7d34252" /><Relationship Type="http://schemas.openxmlformats.org/officeDocument/2006/relationships/hyperlink" Target="http://www.3gpp.org/ftp/tsg_sa/WG4_CODEC/TSGS4_43/Docs/S4-070358.zip" TargetMode="External" Id="R0c9501978f9348f6" /><Relationship Type="http://schemas.openxmlformats.org/officeDocument/2006/relationships/hyperlink" Target="http://webapp.etsi.org/teldir/ListPersDetails.asp?PersId=0" TargetMode="External" Id="Rad1277e0956049f8" /><Relationship Type="http://schemas.openxmlformats.org/officeDocument/2006/relationships/hyperlink" Target="http://www.3gpp.org/ftp/tsg_sa/WG4_CODEC/TSGS4_43/Docs/S4-070359.zip" TargetMode="External" Id="R3d9ae4aa6f154d31" /><Relationship Type="http://schemas.openxmlformats.org/officeDocument/2006/relationships/hyperlink" Target="http://webapp.etsi.org/teldir/ListPersDetails.asp?PersId=0" TargetMode="External" Id="Rc7064e4a339d4446" /><Relationship Type="http://schemas.openxmlformats.org/officeDocument/2006/relationships/hyperlink" Target="http://www.3gpp.org/ftp/tsg_sa/WG4_CODEC/TSGS4_43/Docs/S4-070360.zip" TargetMode="External" Id="Rc570a7e6d0394e47" /><Relationship Type="http://schemas.openxmlformats.org/officeDocument/2006/relationships/hyperlink" Target="http://webapp.etsi.org/teldir/ListPersDetails.asp?PersId=0" TargetMode="External" Id="R2016f5f7ec18492b" /><Relationship Type="http://schemas.openxmlformats.org/officeDocument/2006/relationships/hyperlink" Target="http://www.3gpp.org/ftp/tsg_sa/WG4_CODEC/TSGS4_43/Docs/S4-070361.zip" TargetMode="External" Id="Ra34e2e53715d4158" /><Relationship Type="http://schemas.openxmlformats.org/officeDocument/2006/relationships/hyperlink" Target="http://webapp.etsi.org/teldir/ListPersDetails.asp?PersId=0" TargetMode="External" Id="R869e74b8479c49d6" /><Relationship Type="http://schemas.openxmlformats.org/officeDocument/2006/relationships/hyperlink" Target="http://www.3gpp.org/ftp/tsg_sa/WG4_CODEC/TSGS4_43/Docs/S4-070362.zip" TargetMode="External" Id="R1e4ae59a048c4985" /><Relationship Type="http://schemas.openxmlformats.org/officeDocument/2006/relationships/hyperlink" Target="http://webapp.etsi.org/teldir/ListPersDetails.asp?PersId=0" TargetMode="External" Id="R44b70354df6145f7" /><Relationship Type="http://schemas.openxmlformats.org/officeDocument/2006/relationships/hyperlink" Target="http://www.3gpp.org/ftp/tsg_sa/WG4_CODEC/TSGS4_43/Docs/S4-070363.zip" TargetMode="External" Id="Re9826d6392f746b5" /><Relationship Type="http://schemas.openxmlformats.org/officeDocument/2006/relationships/hyperlink" Target="http://webapp.etsi.org/teldir/ListPersDetails.asp?PersId=0" TargetMode="External" Id="Rbc7675fbc5ba40b6" /><Relationship Type="http://schemas.openxmlformats.org/officeDocument/2006/relationships/hyperlink" Target="http://www.3gpp.org/ftp/tsg_sa/WG4_CODEC/TSGS4_43/Docs/S4-070364.zip" TargetMode="External" Id="R656a0dcc28fa4bc2" /><Relationship Type="http://schemas.openxmlformats.org/officeDocument/2006/relationships/hyperlink" Target="http://webapp.etsi.org/teldir/ListPersDetails.asp?PersId=0" TargetMode="External" Id="R653258220fe94a15" /><Relationship Type="http://schemas.openxmlformats.org/officeDocument/2006/relationships/hyperlink" Target="http://www.3gpp.org/ftp/tsg_sa/WG4_CODEC/TSGS4_43/Docs/S4-070365.zip" TargetMode="External" Id="Rcf28ba7fd06e4f71" /><Relationship Type="http://schemas.openxmlformats.org/officeDocument/2006/relationships/hyperlink" Target="http://webapp.etsi.org/teldir/ListPersDetails.asp?PersId=0" TargetMode="External" Id="R2b564eb4727442db" /><Relationship Type="http://schemas.openxmlformats.org/officeDocument/2006/relationships/hyperlink" Target="http://www.3gpp.org/ftp/tsg_sa/WG4_CODEC/TSGS4_43/Docs/S4-070366.zip" TargetMode="External" Id="R4021fd4b0b324595" /><Relationship Type="http://schemas.openxmlformats.org/officeDocument/2006/relationships/hyperlink" Target="http://webapp.etsi.org/teldir/ListPersDetails.asp?PersId=0" TargetMode="External" Id="R67e2fcd925214e64" /><Relationship Type="http://schemas.openxmlformats.org/officeDocument/2006/relationships/hyperlink" Target="http://www.3gpp.org/ftp/tsg_sa/WG4_CODEC/TSGS4_43/Docs/S4-070367.zip" TargetMode="External" Id="R6bd510ff4e9f4fa1" /><Relationship Type="http://schemas.openxmlformats.org/officeDocument/2006/relationships/hyperlink" Target="http://webapp.etsi.org/teldir/ListPersDetails.asp?PersId=0" TargetMode="External" Id="Rdd4acd1faab246e7" /><Relationship Type="http://schemas.openxmlformats.org/officeDocument/2006/relationships/hyperlink" Target="http://www.3gpp.org/ftp/tsg_sa/WG4_CODEC/TSGS4_43/Docs/S4-070368.zip" TargetMode="External" Id="R3b93039ac4ee42e3" /><Relationship Type="http://schemas.openxmlformats.org/officeDocument/2006/relationships/hyperlink" Target="http://webapp.etsi.org/teldir/ListPersDetails.asp?PersId=0" TargetMode="External" Id="R0040f7fc59194452" /><Relationship Type="http://schemas.openxmlformats.org/officeDocument/2006/relationships/hyperlink" Target="http://www.3gpp.org/ftp/tsg_sa/WG4_CODEC/TSGS4_43/Docs/S4-070369.zip" TargetMode="External" Id="Rce0b8e422e4745e0" /><Relationship Type="http://schemas.openxmlformats.org/officeDocument/2006/relationships/hyperlink" Target="http://webapp.etsi.org/teldir/ListPersDetails.asp?PersId=0" TargetMode="External" Id="Rddba7804dd7140a1" /><Relationship Type="http://schemas.openxmlformats.org/officeDocument/2006/relationships/hyperlink" Target="http://www.3gpp.org/ftp/tsg_sa/WG4_CODEC/TSGS4_43/Docs/S4-070370.zip" TargetMode="External" Id="Rb1dd88ac760a4187" /><Relationship Type="http://schemas.openxmlformats.org/officeDocument/2006/relationships/hyperlink" Target="http://webapp.etsi.org/teldir/ListPersDetails.asp?PersId=0" TargetMode="External" Id="R46b5c5f92bfe4c4b" /><Relationship Type="http://schemas.openxmlformats.org/officeDocument/2006/relationships/hyperlink" Target="http://www.3gpp.org/ftp/tsg_sa/WG4_CODEC/TSGS4_43/Docs/S4-070371.zip" TargetMode="External" Id="R8bb46b9f8e994565" /><Relationship Type="http://schemas.openxmlformats.org/officeDocument/2006/relationships/hyperlink" Target="http://webapp.etsi.org/teldir/ListPersDetails.asp?PersId=0" TargetMode="External" Id="R8556d1857c0349af" /><Relationship Type="http://schemas.openxmlformats.org/officeDocument/2006/relationships/hyperlink" Target="http://www.3gpp.org/ftp/tsg_sa/WG4_CODEC/TSGS4_43/Docs/S4-070372.zip" TargetMode="External" Id="R6a1641f420fb491c" /><Relationship Type="http://schemas.openxmlformats.org/officeDocument/2006/relationships/hyperlink" Target="http://webapp.etsi.org/teldir/ListPersDetails.asp?PersId=0" TargetMode="External" Id="R2e5cd859d84c409f" /><Relationship Type="http://schemas.openxmlformats.org/officeDocument/2006/relationships/hyperlink" Target="http://www.3gpp.org/ftp/tsg_sa/WG4_CODEC/TSGS4_43/Docs/S4-070373.zip" TargetMode="External" Id="Rc90a05972353472d" /><Relationship Type="http://schemas.openxmlformats.org/officeDocument/2006/relationships/hyperlink" Target="http://webapp.etsi.org/teldir/ListPersDetails.asp?PersId=0" TargetMode="External" Id="Rf0187b22873a4225" /><Relationship Type="http://schemas.openxmlformats.org/officeDocument/2006/relationships/hyperlink" Target="http://www.3gpp.org/ftp/tsg_sa/WG4_CODEC/TSGS4_43/Docs/S4-070374.zip" TargetMode="External" Id="R763c07ab562d40f9" /><Relationship Type="http://schemas.openxmlformats.org/officeDocument/2006/relationships/hyperlink" Target="http://webapp.etsi.org/teldir/ListPersDetails.asp?PersId=0" TargetMode="External" Id="R94972f7dcbbe4b47" /><Relationship Type="http://schemas.openxmlformats.org/officeDocument/2006/relationships/hyperlink" Target="http://www.3gpp.org/ftp/tsg_sa/WG4_CODEC/TSGS4_43/Docs/S4-070375.zip" TargetMode="External" Id="Rf85262f68dfe472d" /><Relationship Type="http://schemas.openxmlformats.org/officeDocument/2006/relationships/hyperlink" Target="http://webapp.etsi.org/teldir/ListPersDetails.asp?PersId=0" TargetMode="External" Id="R5cf1b5421dd94622" /><Relationship Type="http://schemas.openxmlformats.org/officeDocument/2006/relationships/hyperlink" Target="http://www.3gpp.org/ftp/tsg_sa/WG4_CODEC/TSGS4_43/Docs/S4-070376.zip" TargetMode="External" Id="R0b3f1057810a45e9" /><Relationship Type="http://schemas.openxmlformats.org/officeDocument/2006/relationships/hyperlink" Target="http://webapp.etsi.org/teldir/ListPersDetails.asp?PersId=0" TargetMode="External" Id="R6854a65c606e4f7c" /><Relationship Type="http://schemas.openxmlformats.org/officeDocument/2006/relationships/hyperlink" Target="http://www.3gpp.org/ftp/tsg_sa/WG4_CODEC/TSGS4_43/Docs/S4-070377.zip" TargetMode="External" Id="R624eb7cd344d4def" /><Relationship Type="http://schemas.openxmlformats.org/officeDocument/2006/relationships/hyperlink" Target="http://webapp.etsi.org/teldir/ListPersDetails.asp?PersId=0" TargetMode="External" Id="R89610f47086a431f" /><Relationship Type="http://schemas.openxmlformats.org/officeDocument/2006/relationships/hyperlink" Target="http://www.3gpp.org/ftp/tsg_sa/WG4_CODEC/TSGS4_43/Docs/S4-070378.zip" TargetMode="External" Id="Rd0720d73b40e44e0" /><Relationship Type="http://schemas.openxmlformats.org/officeDocument/2006/relationships/hyperlink" Target="http://webapp.etsi.org/teldir/ListPersDetails.asp?PersId=0" TargetMode="External" Id="R167c655cbe974427" /><Relationship Type="http://schemas.openxmlformats.org/officeDocument/2006/relationships/hyperlink" Target="http://www.3gpp.org/ftp/tsg_sa/WG4_CODEC/TSGS4_43/Docs/S4-070379.zip" TargetMode="External" Id="Rf0cbe063c58d47fd" /><Relationship Type="http://schemas.openxmlformats.org/officeDocument/2006/relationships/hyperlink" Target="http://webapp.etsi.org/teldir/ListPersDetails.asp?PersId=0" TargetMode="External" Id="Rc5c7524a8e594212" /><Relationship Type="http://schemas.openxmlformats.org/officeDocument/2006/relationships/hyperlink" Target="http://www.3gpp.org/ftp/tsg_sa/WG4_CODEC/TSGS4_43/Docs/S4-070380.zip" TargetMode="External" Id="R7ca0fa4206b94368" /><Relationship Type="http://schemas.openxmlformats.org/officeDocument/2006/relationships/hyperlink" Target="http://webapp.etsi.org/teldir/ListPersDetails.asp?PersId=0" TargetMode="External" Id="R016786911b354310" /><Relationship Type="http://schemas.openxmlformats.org/officeDocument/2006/relationships/hyperlink" Target="http://www.3gpp.org/ftp/tsg_sa/WG4_CODEC/TSGS4_43/Docs/S4-070381.zip" TargetMode="External" Id="R1626e5f343b24064" /><Relationship Type="http://schemas.openxmlformats.org/officeDocument/2006/relationships/hyperlink" Target="http://webapp.etsi.org/teldir/ListPersDetails.asp?PersId=0" TargetMode="External" Id="R5e1d64a6ef154207" /><Relationship Type="http://schemas.openxmlformats.org/officeDocument/2006/relationships/hyperlink" Target="http://www.3gpp.org/ftp/tsg_sa/WG4_CODEC/TSGS4_43/Docs/S4-070382.zip" TargetMode="External" Id="R81552bc92a7c49fc" /><Relationship Type="http://schemas.openxmlformats.org/officeDocument/2006/relationships/hyperlink" Target="http://webapp.etsi.org/teldir/ListPersDetails.asp?PersId=0" TargetMode="External" Id="R376fc97848474bfe" /><Relationship Type="http://schemas.openxmlformats.org/officeDocument/2006/relationships/hyperlink" Target="http://www.3gpp.org/ftp/tsg_sa/WG4_CODEC/TSGS4_43/Docs/S4-070383.zip" TargetMode="External" Id="R5c4e27f5df4940a8" /><Relationship Type="http://schemas.openxmlformats.org/officeDocument/2006/relationships/hyperlink" Target="http://webapp.etsi.org/teldir/ListPersDetails.asp?PersId=0" TargetMode="External" Id="R5e5f9a976d544b90" /><Relationship Type="http://schemas.openxmlformats.org/officeDocument/2006/relationships/hyperlink" Target="http://www.3gpp.org/ftp/tsg_sa/WG4_CODEC/TSGS4_43/Docs/S4-070384.zip" TargetMode="External" Id="R2528303e4128443d" /><Relationship Type="http://schemas.openxmlformats.org/officeDocument/2006/relationships/hyperlink" Target="http://webapp.etsi.org/teldir/ListPersDetails.asp?PersId=0" TargetMode="External" Id="R1787150e05fb4d57" /><Relationship Type="http://schemas.openxmlformats.org/officeDocument/2006/relationships/hyperlink" Target="http://www.3gpp.org/ftp/tsg_sa/WG4_CODEC/TSGS4_43/Docs/S4-070385.zip" TargetMode="External" Id="Re313ab3534bd4baa" /><Relationship Type="http://schemas.openxmlformats.org/officeDocument/2006/relationships/hyperlink" Target="http://webapp.etsi.org/teldir/ListPersDetails.asp?PersId=0" TargetMode="External" Id="R758cc21ff74b4a2f" /><Relationship Type="http://schemas.openxmlformats.org/officeDocument/2006/relationships/hyperlink" Target="http://www.3gpp.org/ftp/tsg_sa/WG4_CODEC/TSGS4_43/Docs/S4-070386.zip" TargetMode="External" Id="R6e1db0ab30144929" /><Relationship Type="http://schemas.openxmlformats.org/officeDocument/2006/relationships/hyperlink" Target="http://webapp.etsi.org/teldir/ListPersDetails.asp?PersId=0" TargetMode="External" Id="R97e2a1dfe2544345" /><Relationship Type="http://schemas.openxmlformats.org/officeDocument/2006/relationships/hyperlink" Target="http://www.3gpp.org/ftp/tsg_sa/WG4_CODEC/TSGS4_43/Docs/S4-070387.zip" TargetMode="External" Id="R47173404aef44a22" /><Relationship Type="http://schemas.openxmlformats.org/officeDocument/2006/relationships/hyperlink" Target="http://webapp.etsi.org/teldir/ListPersDetails.asp?PersId=0" TargetMode="External" Id="R3e9adc62092449fd" /><Relationship Type="http://schemas.openxmlformats.org/officeDocument/2006/relationships/hyperlink" Target="http://www.3gpp.org/ftp/tsg_sa/WG4_CODEC/TSGS4_43/Docs/S4-070388.zip" TargetMode="External" Id="Re1965c3e2fde43ba" /><Relationship Type="http://schemas.openxmlformats.org/officeDocument/2006/relationships/hyperlink" Target="http://webapp.etsi.org/teldir/ListPersDetails.asp?PersId=0" TargetMode="External" Id="Ra832bcd4ab9140d1" /><Relationship Type="http://schemas.openxmlformats.org/officeDocument/2006/relationships/hyperlink" Target="http://www.3gpp.org/ftp/tsg_sa/WG4_CODEC/TSGS4_43/Docs/S4-070389.zip" TargetMode="External" Id="R3196f88b4acb4b68" /><Relationship Type="http://schemas.openxmlformats.org/officeDocument/2006/relationships/hyperlink" Target="http://webapp.etsi.org/teldir/ListPersDetails.asp?PersId=0" TargetMode="External" Id="R52ed7992e6744890" /><Relationship Type="http://schemas.openxmlformats.org/officeDocument/2006/relationships/hyperlink" Target="http://www.3gpp.org/ftp/tsg_sa/WG4_CODEC/TSGS4_43/Docs/S4-070390.zip" TargetMode="External" Id="R49635bfbc39d4afb" /><Relationship Type="http://schemas.openxmlformats.org/officeDocument/2006/relationships/hyperlink" Target="http://webapp.etsi.org/teldir/ListPersDetails.asp?PersId=0" TargetMode="External" Id="R27e53ef86310403f" /><Relationship Type="http://schemas.openxmlformats.org/officeDocument/2006/relationships/hyperlink" Target="http://www.3gpp.org/ftp/tsg_sa/WG4_CODEC/TSGS4_43/Docs/S4-070391.zip" TargetMode="External" Id="R2aa55216fd1c4b4c" /><Relationship Type="http://schemas.openxmlformats.org/officeDocument/2006/relationships/hyperlink" Target="http://webapp.etsi.org/teldir/ListPersDetails.asp?PersId=0" TargetMode="External" Id="Ra82dce4285694aec" /><Relationship Type="http://schemas.openxmlformats.org/officeDocument/2006/relationships/hyperlink" Target="http://www.3gpp.org/ftp/tsg_sa/WG4_CODEC/TSGS4_43/Docs/S4-070392.zip" TargetMode="External" Id="R59c5107033e744d5" /><Relationship Type="http://schemas.openxmlformats.org/officeDocument/2006/relationships/hyperlink" Target="http://webapp.etsi.org/teldir/ListPersDetails.asp?PersId=0" TargetMode="External" Id="Reff9bc7a09ce4f5d" /><Relationship Type="http://schemas.openxmlformats.org/officeDocument/2006/relationships/hyperlink" Target="http://www.3gpp.org/ftp/tsg_sa/WG4_CODEC/TSGS4_43/Docs/S4-070393.zip" TargetMode="External" Id="Re1463f220ea945bb" /><Relationship Type="http://schemas.openxmlformats.org/officeDocument/2006/relationships/hyperlink" Target="http://webapp.etsi.org/teldir/ListPersDetails.asp?PersId=0" TargetMode="External" Id="R31fa4d7602a743a8" /><Relationship Type="http://schemas.openxmlformats.org/officeDocument/2006/relationships/hyperlink" Target="http://www.3gpp.org/ftp/tsg_sa/WG4_CODEC/TSGS4_43/Docs/S4-070394.zip" TargetMode="External" Id="Rce58d576882e4d86" /><Relationship Type="http://schemas.openxmlformats.org/officeDocument/2006/relationships/hyperlink" Target="http://webapp.etsi.org/teldir/ListPersDetails.asp?PersId=0" TargetMode="External" Id="R0c4a2b9d433548dd" /><Relationship Type="http://schemas.openxmlformats.org/officeDocument/2006/relationships/hyperlink" Target="http://www.3gpp.org/ftp/tsg_sa/WG4_CODEC/TSGS4_43/Docs/S4-070395.zip" TargetMode="External" Id="R35ba47ebf66b466a" /><Relationship Type="http://schemas.openxmlformats.org/officeDocument/2006/relationships/hyperlink" Target="http://webapp.etsi.org/teldir/ListPersDetails.asp?PersId=0" TargetMode="External" Id="R0545ed62ca5d42f6" /><Relationship Type="http://schemas.openxmlformats.org/officeDocument/2006/relationships/hyperlink" Target="http://www.3gpp.org/ftp/tsg_sa/WG4_CODEC/TSGS4_43/Docs/S4-070396.zip" TargetMode="External" Id="R4fe15813bab945ae" /><Relationship Type="http://schemas.openxmlformats.org/officeDocument/2006/relationships/hyperlink" Target="http://webapp.etsi.org/teldir/ListPersDetails.asp?PersId=0" TargetMode="External" Id="Rae5ebbe83ff54e98" /><Relationship Type="http://schemas.openxmlformats.org/officeDocument/2006/relationships/hyperlink" Target="http://www.3gpp.org/ftp/tsg_sa/WG4_CODEC/TSGS4_43/Docs/S4-070397.zip" TargetMode="External" Id="R05cc44e50fd04b9b" /><Relationship Type="http://schemas.openxmlformats.org/officeDocument/2006/relationships/hyperlink" Target="http://webapp.etsi.org/teldir/ListPersDetails.asp?PersId=0" TargetMode="External" Id="R6ea53f27544a43ea" /><Relationship Type="http://schemas.openxmlformats.org/officeDocument/2006/relationships/hyperlink" Target="http://www.3gpp.org/ftp/tsg_sa/WG4_CODEC/TSGS4_43/Docs/S4-070398.zip" TargetMode="External" Id="Rad72f2b71fac4e11" /><Relationship Type="http://schemas.openxmlformats.org/officeDocument/2006/relationships/hyperlink" Target="http://webapp.etsi.org/teldir/ListPersDetails.asp?PersId=0" TargetMode="External" Id="R704bac971f8b493e" /><Relationship Type="http://schemas.openxmlformats.org/officeDocument/2006/relationships/hyperlink" Target="http://www.3gpp.org/ftp/tsg_sa/WG4_CODEC/TSGS4_43/Docs/S4-070399.zip" TargetMode="External" Id="R8b55ae213c324392" /><Relationship Type="http://schemas.openxmlformats.org/officeDocument/2006/relationships/hyperlink" Target="http://webapp.etsi.org/teldir/ListPersDetails.asp?PersId=0" TargetMode="External" Id="R98c3622c2f93434c" /><Relationship Type="http://schemas.openxmlformats.org/officeDocument/2006/relationships/hyperlink" Target="http://www.3gpp.org/ftp/tsg_sa/WG4_CODEC/TSGS4_43/Docs/S4-070400.zip" TargetMode="External" Id="R05cf281dfe2248ec" /><Relationship Type="http://schemas.openxmlformats.org/officeDocument/2006/relationships/hyperlink" Target="http://webapp.etsi.org/teldir/ListPersDetails.asp?PersId=0" TargetMode="External" Id="R7b9c3e02d13c4bc4" /><Relationship Type="http://schemas.openxmlformats.org/officeDocument/2006/relationships/hyperlink" Target="http://www.3gpp.org/ftp/tsg_sa/WG4_CODEC/TSGS4_43/Docs/S4-070401.zip" TargetMode="External" Id="R0131f35e2f8b443b" /><Relationship Type="http://schemas.openxmlformats.org/officeDocument/2006/relationships/hyperlink" Target="http://webapp.etsi.org/teldir/ListPersDetails.asp?PersId=0" TargetMode="External" Id="R18af907ac04e4bac" /><Relationship Type="http://schemas.openxmlformats.org/officeDocument/2006/relationships/hyperlink" Target="http://www.3gpp.org/ftp/tsg_sa/WG4_CODEC/TSGS4_43/Docs/S4-070402.zip" TargetMode="External" Id="R1bea9d621f724952" /><Relationship Type="http://schemas.openxmlformats.org/officeDocument/2006/relationships/hyperlink" Target="http://webapp.etsi.org/teldir/ListPersDetails.asp?PersId=0" TargetMode="External" Id="R7a1606fcd35a4148" /><Relationship Type="http://schemas.openxmlformats.org/officeDocument/2006/relationships/hyperlink" Target="http://www.3gpp.org/ftp/tsg_sa/WG4_CODEC/TSGS4_43/Docs/S4-070403.zip" TargetMode="External" Id="Re27d905804a14a45" /><Relationship Type="http://schemas.openxmlformats.org/officeDocument/2006/relationships/hyperlink" Target="http://webapp.etsi.org/teldir/ListPersDetails.asp?PersId=0" TargetMode="External" Id="R204d2495d7dc4649" /><Relationship Type="http://schemas.openxmlformats.org/officeDocument/2006/relationships/hyperlink" Target="http://www.3gpp.org/ftp/tsg_sa/WG4_CODEC/TSGS4_43/Docs/S4-070404.zip" TargetMode="External" Id="R8dcf317f10f34b7b" /><Relationship Type="http://schemas.openxmlformats.org/officeDocument/2006/relationships/hyperlink" Target="http://webapp.etsi.org/teldir/ListPersDetails.asp?PersId=0" TargetMode="External" Id="Rc1d2f183185f454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52</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53</v>
      </c>
      <c r="X16" s="7" t="s">
        <v>32</v>
      </c>
      <c r="Y16" s="5" t="s">
        <v>54</v>
      </c>
      <c r="Z16" s="5" t="s">
        <v>37</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57</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58</v>
      </c>
      <c r="X18" s="7" t="s">
        <v>32</v>
      </c>
      <c r="Y18" s="5" t="s">
        <v>54</v>
      </c>
      <c r="Z18" s="5" t="s">
        <v>37</v>
      </c>
      <c r="AA18" s="6" t="s">
        <v>32</v>
      </c>
      <c r="AB18" s="6" t="s">
        <v>32</v>
      </c>
      <c r="AC18" s="6" t="s">
        <v>32</v>
      </c>
      <c r="AD18" s="6" t="s">
        <v>32</v>
      </c>
      <c r="AE18" s="6" t="s">
        <v>32</v>
      </c>
    </row>
    <row r="19">
      <c r="A19" s="28" t="s">
        <v>59</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60</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61</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62</v>
      </c>
      <c r="B22" s="6" t="s">
        <v>63</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64</v>
      </c>
      <c r="X22" s="7" t="s">
        <v>32</v>
      </c>
      <c r="Y22" s="5" t="s">
        <v>54</v>
      </c>
      <c r="Z22" s="5" t="s">
        <v>37</v>
      </c>
      <c r="AA22" s="6" t="s">
        <v>32</v>
      </c>
      <c r="AB22" s="6" t="s">
        <v>32</v>
      </c>
      <c r="AC22" s="6" t="s">
        <v>32</v>
      </c>
      <c r="AD22" s="6" t="s">
        <v>32</v>
      </c>
      <c r="AE22" s="6" t="s">
        <v>32</v>
      </c>
    </row>
    <row r="23">
      <c r="A23" s="28" t="s">
        <v>65</v>
      </c>
      <c r="B23" s="6" t="s">
        <v>66</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67</v>
      </c>
      <c r="X23" s="7" t="s">
        <v>32</v>
      </c>
      <c r="Y23" s="5" t="s">
        <v>54</v>
      </c>
      <c r="Z23" s="5" t="s">
        <v>37</v>
      </c>
      <c r="AA23" s="6" t="s">
        <v>32</v>
      </c>
      <c r="AB23" s="6" t="s">
        <v>32</v>
      </c>
      <c r="AC23" s="6" t="s">
        <v>32</v>
      </c>
      <c r="AD23" s="6" t="s">
        <v>32</v>
      </c>
      <c r="AE23" s="6" t="s">
        <v>32</v>
      </c>
    </row>
    <row r="24">
      <c r="A24" s="28" t="s">
        <v>68</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69</v>
      </c>
      <c r="B25" s="6" t="s">
        <v>70</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71</v>
      </c>
      <c r="X25" s="7" t="s">
        <v>32</v>
      </c>
      <c r="Y25" s="5" t="s">
        <v>54</v>
      </c>
      <c r="Z25" s="5" t="s">
        <v>37</v>
      </c>
      <c r="AA25" s="6" t="s">
        <v>32</v>
      </c>
      <c r="AB25" s="6" t="s">
        <v>32</v>
      </c>
      <c r="AC25" s="6" t="s">
        <v>32</v>
      </c>
      <c r="AD25" s="6" t="s">
        <v>32</v>
      </c>
      <c r="AE25" s="6" t="s">
        <v>32</v>
      </c>
    </row>
    <row r="26">
      <c r="A26" s="28" t="s">
        <v>72</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73</v>
      </c>
      <c r="B27" s="6" t="s">
        <v>74</v>
      </c>
      <c r="C27" s="6" t="s">
        <v>32</v>
      </c>
      <c r="D27" s="7" t="s">
        <v>33</v>
      </c>
      <c r="E27" s="28" t="s">
        <v>34</v>
      </c>
      <c r="F27" s="5" t="s">
        <v>22</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75</v>
      </c>
      <c r="X27" s="7" t="s">
        <v>32</v>
      </c>
      <c r="Y27" s="5" t="s">
        <v>54</v>
      </c>
      <c r="Z27" s="5" t="s">
        <v>37</v>
      </c>
      <c r="AA27" s="6" t="s">
        <v>32</v>
      </c>
      <c r="AB27" s="6" t="s">
        <v>32</v>
      </c>
      <c r="AC27" s="6" t="s">
        <v>32</v>
      </c>
      <c r="AD27" s="6" t="s">
        <v>32</v>
      </c>
      <c r="AE27" s="6" t="s">
        <v>32</v>
      </c>
    </row>
    <row r="28">
      <c r="A28" s="28" t="s">
        <v>76</v>
      </c>
      <c r="B28" s="6" t="s">
        <v>77</v>
      </c>
      <c r="C28" s="6" t="s">
        <v>78</v>
      </c>
      <c r="D28" s="7" t="s">
        <v>33</v>
      </c>
      <c r="E28" s="28" t="s">
        <v>34</v>
      </c>
      <c r="F28" s="5" t="s">
        <v>79</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80</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81</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82</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83</v>
      </c>
      <c r="B32" s="6" t="s">
        <v>84</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85</v>
      </c>
      <c r="X32" s="7" t="s">
        <v>32</v>
      </c>
      <c r="Y32" s="5" t="s">
        <v>54</v>
      </c>
      <c r="Z32" s="5" t="s">
        <v>37</v>
      </c>
      <c r="AA32" s="6" t="s">
        <v>32</v>
      </c>
      <c r="AB32" s="6" t="s">
        <v>32</v>
      </c>
      <c r="AC32" s="6" t="s">
        <v>32</v>
      </c>
      <c r="AD32" s="6" t="s">
        <v>32</v>
      </c>
      <c r="AE32" s="6" t="s">
        <v>32</v>
      </c>
    </row>
    <row r="33">
      <c r="A33" s="28" t="s">
        <v>86</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87</v>
      </c>
      <c r="B34" s="6" t="s">
        <v>88</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89</v>
      </c>
      <c r="X34" s="7" t="s">
        <v>32</v>
      </c>
      <c r="Y34" s="5" t="s">
        <v>54</v>
      </c>
      <c r="Z34" s="5" t="s">
        <v>37</v>
      </c>
      <c r="AA34" s="6" t="s">
        <v>32</v>
      </c>
      <c r="AB34" s="6" t="s">
        <v>32</v>
      </c>
      <c r="AC34" s="6" t="s">
        <v>32</v>
      </c>
      <c r="AD34" s="6" t="s">
        <v>32</v>
      </c>
      <c r="AE34" s="6" t="s">
        <v>32</v>
      </c>
    </row>
    <row r="35">
      <c r="A35" s="28" t="s">
        <v>90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93</v>
      </c>
      <c r="B38" s="6" t="s">
        <v>94</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95</v>
      </c>
      <c r="X38" s="7" t="s">
        <v>32</v>
      </c>
      <c r="Y38" s="5" t="s">
        <v>54</v>
      </c>
      <c r="Z38" s="5" t="s">
        <v>37</v>
      </c>
      <c r="AA38" s="6" t="s">
        <v>32</v>
      </c>
      <c r="AB38" s="6" t="s">
        <v>32</v>
      </c>
      <c r="AC38" s="6" t="s">
        <v>32</v>
      </c>
      <c r="AD38" s="6" t="s">
        <v>32</v>
      </c>
      <c r="AE38" s="6" t="s">
        <v>32</v>
      </c>
    </row>
    <row r="39">
      <c r="A39" s="28" t="s">
        <v>96</v>
      </c>
      <c r="B39" s="6" t="s">
        <v>94</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53</v>
      </c>
      <c r="X39" s="7" t="s">
        <v>32</v>
      </c>
      <c r="Y39" s="5" t="s">
        <v>54</v>
      </c>
      <c r="Z39" s="5" t="s">
        <v>37</v>
      </c>
      <c r="AA39" s="6" t="s">
        <v>32</v>
      </c>
      <c r="AB39" s="6" t="s">
        <v>32</v>
      </c>
      <c r="AC39" s="6" t="s">
        <v>32</v>
      </c>
      <c r="AD39" s="6" t="s">
        <v>32</v>
      </c>
      <c r="AE39" s="6" t="s">
        <v>32</v>
      </c>
    </row>
    <row r="40">
      <c r="A40" s="28" t="s">
        <v>97</v>
      </c>
      <c r="B40" s="6" t="s">
        <v>98</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99</v>
      </c>
      <c r="X40" s="7" t="s">
        <v>32</v>
      </c>
      <c r="Y40" s="5" t="s">
        <v>54</v>
      </c>
      <c r="Z40" s="5" t="s">
        <v>37</v>
      </c>
      <c r="AA40" s="6" t="s">
        <v>32</v>
      </c>
      <c r="AB40" s="6" t="s">
        <v>32</v>
      </c>
      <c r="AC40" s="6" t="s">
        <v>32</v>
      </c>
      <c r="AD40" s="6" t="s">
        <v>32</v>
      </c>
      <c r="AE40" s="6" t="s">
        <v>32</v>
      </c>
    </row>
    <row r="41">
      <c r="A41" s="28" t="s">
        <v>100</v>
      </c>
      <c r="B41" s="6" t="s">
        <v>98</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101</v>
      </c>
      <c r="X41" s="7" t="s">
        <v>32</v>
      </c>
      <c r="Y41" s="5" t="s">
        <v>54</v>
      </c>
      <c r="Z41" s="5" t="s">
        <v>37</v>
      </c>
      <c r="AA41" s="6" t="s">
        <v>32</v>
      </c>
      <c r="AB41" s="6" t="s">
        <v>32</v>
      </c>
      <c r="AC41" s="6" t="s">
        <v>32</v>
      </c>
      <c r="AD41" s="6" t="s">
        <v>32</v>
      </c>
      <c r="AE41" s="6" t="s">
        <v>32</v>
      </c>
    </row>
    <row r="42">
      <c r="A42" s="28" t="s">
        <v>102</v>
      </c>
      <c r="B42" s="6" t="s">
        <v>103</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104</v>
      </c>
      <c r="X42" s="7" t="s">
        <v>32</v>
      </c>
      <c r="Y42" s="5" t="s">
        <v>54</v>
      </c>
      <c r="Z42" s="5" t="s">
        <v>37</v>
      </c>
      <c r="AA42" s="6" t="s">
        <v>32</v>
      </c>
      <c r="AB42" s="6" t="s">
        <v>32</v>
      </c>
      <c r="AC42" s="6" t="s">
        <v>32</v>
      </c>
      <c r="AD42" s="6" t="s">
        <v>32</v>
      </c>
      <c r="AE42" s="6" t="s">
        <v>32</v>
      </c>
    </row>
    <row r="43">
      <c r="A43" s="28" t="s">
        <v>105</v>
      </c>
      <c r="B43" s="6" t="s">
        <v>103</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106</v>
      </c>
      <c r="X43" s="7" t="s">
        <v>32</v>
      </c>
      <c r="Y43" s="5" t="s">
        <v>54</v>
      </c>
      <c r="Z43" s="5" t="s">
        <v>37</v>
      </c>
      <c r="AA43" s="6" t="s">
        <v>32</v>
      </c>
      <c r="AB43" s="6" t="s">
        <v>32</v>
      </c>
      <c r="AC43" s="6" t="s">
        <v>32</v>
      </c>
      <c r="AD43" s="6" t="s">
        <v>32</v>
      </c>
      <c r="AE43" s="6" t="s">
        <v>32</v>
      </c>
    </row>
    <row r="44">
      <c r="A44" s="28" t="s">
        <v>107</v>
      </c>
      <c r="B44" s="6" t="s">
        <v>108</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109</v>
      </c>
      <c r="X44" s="7" t="s">
        <v>32</v>
      </c>
      <c r="Y44" s="5" t="s">
        <v>54</v>
      </c>
      <c r="Z44" s="5" t="s">
        <v>37</v>
      </c>
      <c r="AA44" s="6" t="s">
        <v>32</v>
      </c>
      <c r="AB44" s="6" t="s">
        <v>32</v>
      </c>
      <c r="AC44" s="6" t="s">
        <v>32</v>
      </c>
      <c r="AD44" s="6" t="s">
        <v>32</v>
      </c>
      <c r="AE44" s="6" t="s">
        <v>32</v>
      </c>
    </row>
    <row r="45">
      <c r="A45" s="28" t="s">
        <v>110</v>
      </c>
      <c r="B45" s="6" t="s">
        <v>108</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111</v>
      </c>
      <c r="X45" s="7" t="s">
        <v>32</v>
      </c>
      <c r="Y45" s="5" t="s">
        <v>54</v>
      </c>
      <c r="Z45" s="5" t="s">
        <v>37</v>
      </c>
      <c r="AA45" s="6" t="s">
        <v>32</v>
      </c>
      <c r="AB45" s="6" t="s">
        <v>32</v>
      </c>
      <c r="AC45" s="6" t="s">
        <v>32</v>
      </c>
      <c r="AD45" s="6" t="s">
        <v>32</v>
      </c>
      <c r="AE45" s="6" t="s">
        <v>32</v>
      </c>
    </row>
    <row r="46">
      <c r="A46" s="28" t="s">
        <v>112</v>
      </c>
      <c r="B46" s="6" t="s">
        <v>113</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114</v>
      </c>
      <c r="X46" s="7" t="s">
        <v>32</v>
      </c>
      <c r="Y46" s="5" t="s">
        <v>54</v>
      </c>
      <c r="Z46" s="5" t="s">
        <v>37</v>
      </c>
      <c r="AA46" s="6" t="s">
        <v>32</v>
      </c>
      <c r="AB46" s="6" t="s">
        <v>32</v>
      </c>
      <c r="AC46" s="6" t="s">
        <v>32</v>
      </c>
      <c r="AD46" s="6" t="s">
        <v>32</v>
      </c>
      <c r="AE46" s="6" t="s">
        <v>32</v>
      </c>
    </row>
    <row r="47">
      <c r="A47" s="28" t="s">
        <v>115</v>
      </c>
      <c r="B47" s="6" t="s">
        <v>116</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95</v>
      </c>
      <c r="X47" s="7" t="s">
        <v>32</v>
      </c>
      <c r="Y47" s="5" t="s">
        <v>54</v>
      </c>
      <c r="Z47" s="5" t="s">
        <v>37</v>
      </c>
      <c r="AA47" s="6" t="s">
        <v>32</v>
      </c>
      <c r="AB47" s="6" t="s">
        <v>32</v>
      </c>
      <c r="AC47" s="6" t="s">
        <v>32</v>
      </c>
      <c r="AD47" s="6" t="s">
        <v>32</v>
      </c>
      <c r="AE47" s="6" t="s">
        <v>32</v>
      </c>
    </row>
    <row r="48">
      <c r="A48" s="28" t="s">
        <v>117</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118</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119</v>
      </c>
      <c r="B50" s="6" t="s">
        <v>120</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121</v>
      </c>
      <c r="X50" s="7" t="s">
        <v>32</v>
      </c>
      <c r="Y50" s="5" t="s">
        <v>54</v>
      </c>
      <c r="Z50" s="5" t="s">
        <v>37</v>
      </c>
      <c r="AA50" s="6" t="s">
        <v>32</v>
      </c>
      <c r="AB50" s="6" t="s">
        <v>32</v>
      </c>
      <c r="AC50" s="6" t="s">
        <v>32</v>
      </c>
      <c r="AD50" s="6" t="s">
        <v>32</v>
      </c>
      <c r="AE50" s="6" t="s">
        <v>32</v>
      </c>
    </row>
    <row r="51">
      <c r="A51" s="28" t="s">
        <v>122</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123</v>
      </c>
      <c r="B52" s="6" t="s">
        <v>124</v>
      </c>
      <c r="C52" s="6" t="s">
        <v>78</v>
      </c>
      <c r="D52" s="7" t="s">
        <v>33</v>
      </c>
      <c r="E52" s="28" t="s">
        <v>34</v>
      </c>
      <c r="F52" s="5" t="s">
        <v>79</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125</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126</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127</v>
      </c>
      <c r="B55" s="6" t="s">
        <v>128</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129</v>
      </c>
      <c r="X55" s="7" t="s">
        <v>130</v>
      </c>
      <c r="Y55" s="5" t="s">
        <v>54</v>
      </c>
      <c r="Z55" s="5" t="s">
        <v>37</v>
      </c>
      <c r="AA55" s="6" t="s">
        <v>32</v>
      </c>
      <c r="AB55" s="6" t="s">
        <v>32</v>
      </c>
      <c r="AC55" s="6" t="s">
        <v>32</v>
      </c>
      <c r="AD55" s="6" t="s">
        <v>32</v>
      </c>
      <c r="AE55" s="6" t="s">
        <v>32</v>
      </c>
    </row>
    <row r="56">
      <c r="A56" s="28" t="s">
        <v>131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133</v>
      </c>
      <c r="B58" s="6" t="s">
        <v>134</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135</v>
      </c>
      <c r="X58" s="7" t="s">
        <v>32</v>
      </c>
      <c r="Y58" s="5" t="s">
        <v>54</v>
      </c>
      <c r="Z58" s="5" t="s">
        <v>37</v>
      </c>
      <c r="AA58" s="6" t="s">
        <v>32</v>
      </c>
      <c r="AB58" s="6" t="s">
        <v>32</v>
      </c>
      <c r="AC58" s="6" t="s">
        <v>32</v>
      </c>
      <c r="AD58" s="6" t="s">
        <v>32</v>
      </c>
      <c r="AE58" s="6" t="s">
        <v>32</v>
      </c>
    </row>
    <row r="59">
      <c r="A59" s="28" t="s">
        <v>136</v>
      </c>
      <c r="B59" s="6" t="s">
        <v>134</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137</v>
      </c>
      <c r="X59" s="7" t="s">
        <v>32</v>
      </c>
      <c r="Y59" s="5" t="s">
        <v>54</v>
      </c>
      <c r="Z59" s="5" t="s">
        <v>37</v>
      </c>
      <c r="AA59" s="6" t="s">
        <v>32</v>
      </c>
      <c r="AB59" s="6" t="s">
        <v>32</v>
      </c>
      <c r="AC59" s="6" t="s">
        <v>32</v>
      </c>
      <c r="AD59" s="6" t="s">
        <v>32</v>
      </c>
      <c r="AE59" s="6" t="s">
        <v>32</v>
      </c>
    </row>
    <row r="60">
      <c r="A60" s="28" t="s">
        <v>138</v>
      </c>
      <c r="B60" s="6" t="s">
        <v>139</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140</v>
      </c>
      <c r="X60" s="7" t="s">
        <v>32</v>
      </c>
      <c r="Y60" s="5" t="s">
        <v>54</v>
      </c>
      <c r="Z60" s="5" t="s">
        <v>37</v>
      </c>
      <c r="AA60" s="6" t="s">
        <v>32</v>
      </c>
      <c r="AB60" s="6" t="s">
        <v>32</v>
      </c>
      <c r="AC60" s="6" t="s">
        <v>32</v>
      </c>
      <c r="AD60" s="6" t="s">
        <v>32</v>
      </c>
      <c r="AE60" s="6" t="s">
        <v>32</v>
      </c>
    </row>
    <row r="61">
      <c r="A61" s="28" t="s">
        <v>141</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142</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143</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144</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145</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146</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147</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148</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149</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150</v>
      </c>
      <c r="B70" s="6" t="s">
        <v>116</v>
      </c>
      <c r="C70" s="6" t="s">
        <v>151</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95</v>
      </c>
      <c r="X70" s="7" t="s">
        <v>152</v>
      </c>
      <c r="Y70" s="5" t="s">
        <v>153</v>
      </c>
      <c r="Z70" s="5" t="s">
        <v>154</v>
      </c>
      <c r="AA70" s="6" t="s">
        <v>32</v>
      </c>
      <c r="AB70" s="6" t="s">
        <v>32</v>
      </c>
      <c r="AC70" s="6" t="s">
        <v>32</v>
      </c>
      <c r="AD70" s="6" t="s">
        <v>32</v>
      </c>
      <c r="AE70" s="6" t="s">
        <v>32</v>
      </c>
    </row>
    <row r="71">
      <c r="A71" s="28" t="s">
        <v>155</v>
      </c>
      <c r="B71" s="6" t="s">
        <v>156</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157</v>
      </c>
      <c r="X71" s="7" t="s">
        <v>32</v>
      </c>
      <c r="Y71" s="5" t="s">
        <v>54</v>
      </c>
      <c r="Z71" s="5" t="s">
        <v>37</v>
      </c>
      <c r="AA71" s="6" t="s">
        <v>32</v>
      </c>
      <c r="AB71" s="6" t="s">
        <v>32</v>
      </c>
      <c r="AC71" s="6" t="s">
        <v>32</v>
      </c>
      <c r="AD71" s="6" t="s">
        <v>32</v>
      </c>
      <c r="AE71" s="6" t="s">
        <v>32</v>
      </c>
    </row>
    <row r="72">
      <c r="A72" s="28" t="s">
        <v>158</v>
      </c>
      <c r="B72" s="6" t="s">
        <v>159</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160</v>
      </c>
      <c r="X72" s="7" t="s">
        <v>32</v>
      </c>
      <c r="Y72" s="5" t="s">
        <v>54</v>
      </c>
      <c r="Z72" s="5" t="s">
        <v>37</v>
      </c>
      <c r="AA72" s="6" t="s">
        <v>32</v>
      </c>
      <c r="AB72" s="6" t="s">
        <v>32</v>
      </c>
      <c r="AC72" s="6" t="s">
        <v>32</v>
      </c>
      <c r="AD72" s="6" t="s">
        <v>32</v>
      </c>
      <c r="AE72" s="6" t="s">
        <v>32</v>
      </c>
    </row>
    <row r="73">
      <c r="A73" s="28" t="s">
        <v>161</v>
      </c>
      <c r="B73" s="6" t="s">
        <v>162</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163</v>
      </c>
      <c r="X73" s="7" t="s">
        <v>32</v>
      </c>
      <c r="Y73" s="5" t="s">
        <v>54</v>
      </c>
      <c r="Z73" s="5" t="s">
        <v>37</v>
      </c>
      <c r="AA73" s="6" t="s">
        <v>32</v>
      </c>
      <c r="AB73" s="6" t="s">
        <v>32</v>
      </c>
      <c r="AC73" s="6" t="s">
        <v>32</v>
      </c>
      <c r="AD73" s="6" t="s">
        <v>32</v>
      </c>
      <c r="AE73" s="6" t="s">
        <v>32</v>
      </c>
    </row>
    <row r="74">
      <c r="A74" s="28" t="s">
        <v>164</v>
      </c>
      <c r="B74" s="6" t="s">
        <v>165</v>
      </c>
      <c r="C74" s="6" t="s">
        <v>78</v>
      </c>
      <c r="D74" s="7" t="s">
        <v>33</v>
      </c>
      <c r="E74" s="28" t="s">
        <v>34</v>
      </c>
      <c r="F74" s="5" t="s">
        <v>79</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166</v>
      </c>
      <c r="B75" s="6" t="s">
        <v>167</v>
      </c>
      <c r="C75" s="6" t="s">
        <v>78</v>
      </c>
      <c r="D75" s="7" t="s">
        <v>33</v>
      </c>
      <c r="E75" s="28" t="s">
        <v>34</v>
      </c>
      <c r="F75" s="5" t="s">
        <v>79</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168</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169</v>
      </c>
      <c r="B77" s="6" t="s">
        <v>98</v>
      </c>
      <c r="C77" s="6" t="s">
        <v>151</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99</v>
      </c>
      <c r="X77" s="7" t="s">
        <v>152</v>
      </c>
      <c r="Y77" s="5" t="s">
        <v>54</v>
      </c>
      <c r="Z77" s="5" t="s">
        <v>170</v>
      </c>
      <c r="AA77" s="6" t="s">
        <v>32</v>
      </c>
      <c r="AB77" s="6" t="s">
        <v>32</v>
      </c>
      <c r="AC77" s="6" t="s">
        <v>32</v>
      </c>
      <c r="AD77" s="6" t="s">
        <v>32</v>
      </c>
      <c r="AE77" s="6" t="s">
        <v>32</v>
      </c>
    </row>
    <row r="78">
      <c r="A78" s="28" t="s">
        <v>171</v>
      </c>
      <c r="B78" s="6" t="s">
        <v>98</v>
      </c>
      <c r="C78" s="6" t="s">
        <v>151</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101</v>
      </c>
      <c r="X78" s="7" t="s">
        <v>152</v>
      </c>
      <c r="Y78" s="5" t="s">
        <v>172</v>
      </c>
      <c r="Z78" s="5" t="s">
        <v>170</v>
      </c>
      <c r="AA78" s="6" t="s">
        <v>32</v>
      </c>
      <c r="AB78" s="6" t="s">
        <v>32</v>
      </c>
      <c r="AC78" s="6" t="s">
        <v>32</v>
      </c>
      <c r="AD78" s="6" t="s">
        <v>32</v>
      </c>
      <c r="AE78" s="6" t="s">
        <v>32</v>
      </c>
    </row>
    <row r="79">
      <c r="A79" s="28" t="s">
        <v>173</v>
      </c>
      <c r="B79" s="6" t="s">
        <v>103</v>
      </c>
      <c r="C79" s="6" t="s">
        <v>151</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104</v>
      </c>
      <c r="X79" s="7" t="s">
        <v>152</v>
      </c>
      <c r="Y79" s="5" t="s">
        <v>54</v>
      </c>
      <c r="Z79" s="5" t="s">
        <v>170</v>
      </c>
      <c r="AA79" s="6" t="s">
        <v>32</v>
      </c>
      <c r="AB79" s="6" t="s">
        <v>32</v>
      </c>
      <c r="AC79" s="6" t="s">
        <v>32</v>
      </c>
      <c r="AD79" s="6" t="s">
        <v>32</v>
      </c>
      <c r="AE79" s="6" t="s">
        <v>32</v>
      </c>
    </row>
    <row r="80">
      <c r="A80" s="28" t="s">
        <v>174</v>
      </c>
      <c r="B80" s="6" t="s">
        <v>103</v>
      </c>
      <c r="C80" s="6" t="s">
        <v>151</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106</v>
      </c>
      <c r="X80" s="7" t="s">
        <v>152</v>
      </c>
      <c r="Y80" s="5" t="s">
        <v>172</v>
      </c>
      <c r="Z80" s="5" t="s">
        <v>170</v>
      </c>
      <c r="AA80" s="6" t="s">
        <v>32</v>
      </c>
      <c r="AB80" s="6" t="s">
        <v>32</v>
      </c>
      <c r="AC80" s="6" t="s">
        <v>32</v>
      </c>
      <c r="AD80" s="6" t="s">
        <v>32</v>
      </c>
      <c r="AE80" s="6" t="s">
        <v>32</v>
      </c>
    </row>
    <row r="81">
      <c r="A81" s="28" t="s">
        <v>175</v>
      </c>
      <c r="B81" s="6" t="s">
        <v>108</v>
      </c>
      <c r="C81" s="6" t="s">
        <v>151</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109</v>
      </c>
      <c r="X81" s="7" t="s">
        <v>152</v>
      </c>
      <c r="Y81" s="5" t="s">
        <v>54</v>
      </c>
      <c r="Z81" s="5" t="s">
        <v>176</v>
      </c>
      <c r="AA81" s="6" t="s">
        <v>32</v>
      </c>
      <c r="AB81" s="6" t="s">
        <v>32</v>
      </c>
      <c r="AC81" s="6" t="s">
        <v>32</v>
      </c>
      <c r="AD81" s="6" t="s">
        <v>32</v>
      </c>
      <c r="AE81" s="6" t="s">
        <v>32</v>
      </c>
    </row>
    <row r="82">
      <c r="A82" s="28" t="s">
        <v>177</v>
      </c>
      <c r="B82" s="6" t="s">
        <v>108</v>
      </c>
      <c r="C82" s="6" t="s">
        <v>151</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111</v>
      </c>
      <c r="X82" s="7" t="s">
        <v>152</v>
      </c>
      <c r="Y82" s="5" t="s">
        <v>172</v>
      </c>
      <c r="Z82" s="5" t="s">
        <v>176</v>
      </c>
      <c r="AA82" s="6" t="s">
        <v>32</v>
      </c>
      <c r="AB82" s="6" t="s">
        <v>32</v>
      </c>
      <c r="AC82" s="6" t="s">
        <v>32</v>
      </c>
      <c r="AD82" s="6" t="s">
        <v>32</v>
      </c>
      <c r="AE82" s="6" t="s">
        <v>32</v>
      </c>
    </row>
    <row r="83">
      <c r="A83" s="28" t="s">
        <v>178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179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181</v>
      </c>
      <c r="B86" s="6" t="s">
        <v>128</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129</v>
      </c>
      <c r="X86" s="7" t="s">
        <v>182</v>
      </c>
      <c r="Y86" s="5" t="s">
        <v>54</v>
      </c>
      <c r="Z86" s="5" t="s">
        <v>37</v>
      </c>
      <c r="AA86" s="6" t="s">
        <v>32</v>
      </c>
      <c r="AB86" s="6" t="s">
        <v>32</v>
      </c>
      <c r="AC86" s="6" t="s">
        <v>32</v>
      </c>
      <c r="AD86" s="6" t="s">
        <v>32</v>
      </c>
      <c r="AE86" s="6" t="s">
        <v>32</v>
      </c>
    </row>
    <row r="87">
      <c r="A87" s="28" t="s">
        <v>183</v>
      </c>
      <c r="B87" s="6" t="s">
        <v>63</v>
      </c>
      <c r="C87" s="6" t="s">
        <v>184</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64</v>
      </c>
      <c r="X87" s="7" t="s">
        <v>152</v>
      </c>
      <c r="Y87" s="5" t="s">
        <v>54</v>
      </c>
      <c r="Z87" s="5" t="s">
        <v>185</v>
      </c>
      <c r="AA87" s="6" t="s">
        <v>32</v>
      </c>
      <c r="AB87" s="6" t="s">
        <v>32</v>
      </c>
      <c r="AC87" s="6" t="s">
        <v>32</v>
      </c>
      <c r="AD87" s="6" t="s">
        <v>32</v>
      </c>
      <c r="AE87" s="6" t="s">
        <v>32</v>
      </c>
    </row>
    <row r="88">
      <c r="A88" s="28" t="s">
        <v>186</v>
      </c>
      <c r="B88" s="6" t="s">
        <v>187</v>
      </c>
      <c r="C88" s="6" t="s">
        <v>151</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188</v>
      </c>
      <c r="X88" s="7" t="s">
        <v>32</v>
      </c>
      <c r="Y88" s="5" t="s">
        <v>189</v>
      </c>
      <c r="Z88" s="5" t="s">
        <v>185</v>
      </c>
      <c r="AA88" s="6" t="s">
        <v>32</v>
      </c>
      <c r="AB88" s="6" t="s">
        <v>32</v>
      </c>
      <c r="AC88" s="6" t="s">
        <v>32</v>
      </c>
      <c r="AD88" s="6" t="s">
        <v>32</v>
      </c>
      <c r="AE88" s="6" t="s">
        <v>32</v>
      </c>
    </row>
    <row r="89">
      <c r="A89" s="28" t="s">
        <v>190</v>
      </c>
      <c r="B89" s="6" t="s">
        <v>191</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192</v>
      </c>
      <c r="X89" s="7" t="s">
        <v>32</v>
      </c>
      <c r="Y89" s="5" t="s">
        <v>54</v>
      </c>
      <c r="Z89" s="5" t="s">
        <v>37</v>
      </c>
      <c r="AA89" s="6" t="s">
        <v>32</v>
      </c>
      <c r="AB89" s="6" t="s">
        <v>32</v>
      </c>
      <c r="AC89" s="6" t="s">
        <v>32</v>
      </c>
      <c r="AD89" s="6" t="s">
        <v>32</v>
      </c>
      <c r="AE89" s="6" t="s">
        <v>32</v>
      </c>
    </row>
    <row r="90">
      <c r="A90" s="28" t="s">
        <v>193</v>
      </c>
      <c r="B90" s="6" t="s">
        <v>194</v>
      </c>
      <c r="C90" s="6" t="s">
        <v>195</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196</v>
      </c>
      <c r="X90" s="7" t="s">
        <v>32</v>
      </c>
      <c r="Y90" s="5" t="s">
        <v>189</v>
      </c>
      <c r="Z90" s="5" t="s">
        <v>197</v>
      </c>
      <c r="AA90" s="6" t="s">
        <v>32</v>
      </c>
      <c r="AB90" s="6" t="s">
        <v>32</v>
      </c>
      <c r="AC90" s="6" t="s">
        <v>32</v>
      </c>
      <c r="AD90" s="6" t="s">
        <v>32</v>
      </c>
      <c r="AE90" s="6" t="s">
        <v>32</v>
      </c>
    </row>
    <row r="91">
      <c r="A91" s="28" t="s">
        <v>198</v>
      </c>
      <c r="B91" s="6" t="s">
        <v>156</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157</v>
      </c>
      <c r="X91" s="7" t="s">
        <v>152</v>
      </c>
      <c r="Y91" s="5" t="s">
        <v>54</v>
      </c>
      <c r="Z91" s="5" t="s">
        <v>37</v>
      </c>
      <c r="AA91" s="6" t="s">
        <v>32</v>
      </c>
      <c r="AB91" s="6" t="s">
        <v>32</v>
      </c>
      <c r="AC91" s="6" t="s">
        <v>32</v>
      </c>
      <c r="AD91" s="6" t="s">
        <v>32</v>
      </c>
      <c r="AE91" s="6" t="s">
        <v>32</v>
      </c>
    </row>
    <row r="92">
      <c r="A92" s="28" t="s">
        <v>199</v>
      </c>
      <c r="B92" s="6" t="s">
        <v>159</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160</v>
      </c>
      <c r="X92" s="7" t="s">
        <v>152</v>
      </c>
      <c r="Y92" s="5" t="s">
        <v>54</v>
      </c>
      <c r="Z92" s="5" t="s">
        <v>37</v>
      </c>
      <c r="AA92" s="6" t="s">
        <v>32</v>
      </c>
      <c r="AB92" s="6" t="s">
        <v>32</v>
      </c>
      <c r="AC92" s="6" t="s">
        <v>32</v>
      </c>
      <c r="AD92" s="6" t="s">
        <v>32</v>
      </c>
      <c r="AE92" s="6" t="s">
        <v>32</v>
      </c>
    </row>
    <row r="93">
      <c r="A93" s="28" t="s">
        <v>200</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201</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202</v>
      </c>
      <c r="B95" s="6" t="s">
        <v>139</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140</v>
      </c>
      <c r="X95" s="7" t="s">
        <v>152</v>
      </c>
      <c r="Y95" s="5" t="s">
        <v>54</v>
      </c>
      <c r="Z95" s="5" t="s">
        <v>37</v>
      </c>
      <c r="AA95" s="6" t="s">
        <v>32</v>
      </c>
      <c r="AB95" s="6" t="s">
        <v>32</v>
      </c>
      <c r="AC95" s="6" t="s">
        <v>32</v>
      </c>
      <c r="AD95" s="6" t="s">
        <v>32</v>
      </c>
      <c r="AE95" s="6" t="s">
        <v>32</v>
      </c>
    </row>
    <row r="96">
      <c r="A96" s="28" t="s">
        <v>203</v>
      </c>
      <c r="B96" s="6" t="s">
        <v>120</v>
      </c>
      <c r="C96" s="6" t="s">
        <v>204</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121</v>
      </c>
      <c r="X96" s="7" t="s">
        <v>152</v>
      </c>
      <c r="Y96" s="5" t="s">
        <v>54</v>
      </c>
      <c r="Z96" s="5" t="s">
        <v>205</v>
      </c>
      <c r="AA96" s="6" t="s">
        <v>32</v>
      </c>
      <c r="AB96" s="6" t="s">
        <v>32</v>
      </c>
      <c r="AC96" s="6" t="s">
        <v>32</v>
      </c>
      <c r="AD96" s="6" t="s">
        <v>32</v>
      </c>
      <c r="AE96" s="6" t="s">
        <v>32</v>
      </c>
    </row>
    <row r="97">
      <c r="A97" s="28" t="s">
        <v>206</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207</v>
      </c>
      <c r="B98" s="6" t="s">
        <v>139</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140</v>
      </c>
      <c r="X98" s="7" t="s">
        <v>208</v>
      </c>
      <c r="Y98" s="5" t="s">
        <v>54</v>
      </c>
      <c r="Z98" s="5" t="s">
        <v>37</v>
      </c>
      <c r="AA98" s="6" t="s">
        <v>32</v>
      </c>
      <c r="AB98" s="6" t="s">
        <v>32</v>
      </c>
      <c r="AC98" s="6" t="s">
        <v>32</v>
      </c>
      <c r="AD98" s="6" t="s">
        <v>32</v>
      </c>
      <c r="AE98" s="6" t="s">
        <v>32</v>
      </c>
    </row>
    <row r="99">
      <c r="A99" s="28" t="s">
        <v>209</v>
      </c>
      <c r="B99" s="6" t="s">
        <v>57</v>
      </c>
      <c r="C99" s="6" t="s">
        <v>210</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58</v>
      </c>
      <c r="X99" s="7" t="s">
        <v>152</v>
      </c>
      <c r="Y99" s="5" t="s">
        <v>54</v>
      </c>
      <c r="Z99" s="5" t="s">
        <v>211</v>
      </c>
      <c r="AA99" s="6" t="s">
        <v>32</v>
      </c>
      <c r="AB99" s="6" t="s">
        <v>32</v>
      </c>
      <c r="AC99" s="6" t="s">
        <v>32</v>
      </c>
      <c r="AD99" s="6" t="s">
        <v>32</v>
      </c>
      <c r="AE99" s="6" t="s">
        <v>32</v>
      </c>
    </row>
    <row r="100">
      <c r="A100" s="28" t="s">
        <v>212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213</v>
      </c>
      <c r="B101" s="6" t="s">
        <v>52</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53</v>
      </c>
      <c r="X101" s="7" t="s">
        <v>152</v>
      </c>
      <c r="Y101" s="5" t="s">
        <v>54</v>
      </c>
      <c r="Z101" s="5" t="s">
        <v>37</v>
      </c>
      <c r="AA101" s="6" t="s">
        <v>32</v>
      </c>
      <c r="AB101" s="6" t="s">
        <v>32</v>
      </c>
      <c r="AC101" s="6" t="s">
        <v>32</v>
      </c>
      <c r="AD101" s="6" t="s">
        <v>32</v>
      </c>
      <c r="AE101" s="6" t="s">
        <v>32</v>
      </c>
    </row>
    <row r="102">
      <c r="A102" s="28" t="s">
        <v>214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215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216</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217</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218</v>
      </c>
      <c r="B106" s="6" t="s">
        <v>88</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89</v>
      </c>
      <c r="X106" s="7" t="s">
        <v>152</v>
      </c>
      <c r="Y106" s="5" t="s">
        <v>54</v>
      </c>
      <c r="Z106" s="5" t="s">
        <v>37</v>
      </c>
      <c r="AA106" s="6" t="s">
        <v>32</v>
      </c>
      <c r="AB106" s="6" t="s">
        <v>32</v>
      </c>
      <c r="AC106" s="6" t="s">
        <v>32</v>
      </c>
      <c r="AD106" s="6" t="s">
        <v>32</v>
      </c>
      <c r="AE106" s="6" t="s">
        <v>32</v>
      </c>
    </row>
    <row r="107">
      <c r="A107" s="28" t="s">
        <v>219</v>
      </c>
      <c r="B107" s="6" t="s">
        <v>70</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71</v>
      </c>
      <c r="X107" s="7" t="s">
        <v>152</v>
      </c>
      <c r="Y107" s="5" t="s">
        <v>54</v>
      </c>
      <c r="Z107" s="5" t="s">
        <v>37</v>
      </c>
      <c r="AA107" s="6" t="s">
        <v>32</v>
      </c>
      <c r="AB107" s="6" t="s">
        <v>32</v>
      </c>
      <c r="AC107" s="6" t="s">
        <v>32</v>
      </c>
      <c r="AD107" s="6" t="s">
        <v>32</v>
      </c>
      <c r="AE107" s="6" t="s">
        <v>32</v>
      </c>
    </row>
    <row r="108">
      <c r="A108" s="28" t="s">
        <v>220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221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222</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223</v>
      </c>
      <c r="B111" s="6" t="s">
        <v>113</v>
      </c>
      <c r="C111" s="6" t="s">
        <v>151</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114</v>
      </c>
      <c r="X111" s="7" t="s">
        <v>152</v>
      </c>
      <c r="Y111" s="5" t="s">
        <v>153</v>
      </c>
      <c r="Z111" s="5" t="s">
        <v>154</v>
      </c>
      <c r="AA111" s="6" t="s">
        <v>32</v>
      </c>
      <c r="AB111" s="6" t="s">
        <v>32</v>
      </c>
      <c r="AC111" s="6" t="s">
        <v>32</v>
      </c>
      <c r="AD111" s="6" t="s">
        <v>32</v>
      </c>
      <c r="AE111" s="6" t="s">
        <v>32</v>
      </c>
    </row>
    <row r="112">
      <c r="A112" s="28" t="s">
        <v>224</v>
      </c>
      <c r="B112" s="6" t="s">
        <v>159</v>
      </c>
      <c r="C112" s="6" t="s">
        <v>225</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160</v>
      </c>
      <c r="X112" s="7" t="s">
        <v>208</v>
      </c>
      <c r="Y112" s="5" t="s">
        <v>189</v>
      </c>
      <c r="Z112" s="5" t="s">
        <v>185</v>
      </c>
      <c r="AA112" s="6" t="s">
        <v>32</v>
      </c>
      <c r="AB112" s="6" t="s">
        <v>32</v>
      </c>
      <c r="AC112" s="6" t="s">
        <v>32</v>
      </c>
      <c r="AD112" s="6" t="s">
        <v>32</v>
      </c>
      <c r="AE112" s="6" t="s">
        <v>32</v>
      </c>
    </row>
    <row r="113">
      <c r="A113" s="28" t="s">
        <v>226</v>
      </c>
      <c r="B113" s="6" t="s">
        <v>191</v>
      </c>
      <c r="C113" s="6" t="s">
        <v>227</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192</v>
      </c>
      <c r="X113" s="7" t="s">
        <v>152</v>
      </c>
      <c r="Y113" s="5" t="s">
        <v>189</v>
      </c>
      <c r="Z113" s="5" t="s">
        <v>197</v>
      </c>
      <c r="AA113" s="6" t="s">
        <v>32</v>
      </c>
      <c r="AB113" s="6" t="s">
        <v>32</v>
      </c>
      <c r="AC113" s="6" t="s">
        <v>32</v>
      </c>
      <c r="AD113" s="6" t="s">
        <v>32</v>
      </c>
      <c r="AE113" s="6" t="s">
        <v>32</v>
      </c>
    </row>
    <row r="114">
      <c r="A114" s="28" t="s">
        <v>228</v>
      </c>
      <c r="B114" s="6" t="s">
        <v>162</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163</v>
      </c>
      <c r="X114" s="7" t="s">
        <v>152</v>
      </c>
      <c r="Y114" s="5" t="s">
        <v>54</v>
      </c>
      <c r="Z114" s="5" t="s">
        <v>37</v>
      </c>
      <c r="AA114" s="6" t="s">
        <v>32</v>
      </c>
      <c r="AB114" s="6" t="s">
        <v>32</v>
      </c>
      <c r="AC114" s="6" t="s">
        <v>32</v>
      </c>
      <c r="AD114" s="6" t="s">
        <v>32</v>
      </c>
      <c r="AE114" s="6" t="s">
        <v>32</v>
      </c>
    </row>
    <row r="115">
      <c r="A115" s="28" t="s">
        <v>229</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230</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231</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232</v>
      </c>
      <c r="B118" s="6" t="s">
        <v>134</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135</v>
      </c>
      <c r="X118" s="7" t="s">
        <v>152</v>
      </c>
      <c r="Y118" s="5" t="s">
        <v>54</v>
      </c>
      <c r="Z118" s="5" t="s">
        <v>37</v>
      </c>
      <c r="AA118" s="6" t="s">
        <v>32</v>
      </c>
      <c r="AB118" s="6" t="s">
        <v>32</v>
      </c>
      <c r="AC118" s="6" t="s">
        <v>32</v>
      </c>
      <c r="AD118" s="6" t="s">
        <v>32</v>
      </c>
      <c r="AE118" s="6" t="s">
        <v>32</v>
      </c>
    </row>
    <row r="119">
      <c r="A119" s="28" t="s">
        <v>233</v>
      </c>
      <c r="B119" s="6" t="s">
        <v>134</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137</v>
      </c>
      <c r="X119" s="7" t="s">
        <v>152</v>
      </c>
      <c r="Y119" s="5" t="s">
        <v>54</v>
      </c>
      <c r="Z119" s="5" t="s">
        <v>37</v>
      </c>
      <c r="AA119" s="6" t="s">
        <v>32</v>
      </c>
      <c r="AB119" s="6" t="s">
        <v>32</v>
      </c>
      <c r="AC119" s="6" t="s">
        <v>32</v>
      </c>
      <c r="AD119" s="6" t="s">
        <v>32</v>
      </c>
      <c r="AE119" s="6" t="s">
        <v>32</v>
      </c>
    </row>
    <row r="120">
      <c r="A120" s="28" t="s">
        <v>234</v>
      </c>
      <c r="B120" s="6" t="s">
        <v>74</v>
      </c>
      <c r="C120" s="6" t="s">
        <v>151</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75</v>
      </c>
      <c r="X120" s="7" t="s">
        <v>152</v>
      </c>
      <c r="Y120" s="5" t="s">
        <v>54</v>
      </c>
      <c r="Z120" s="5" t="s">
        <v>205</v>
      </c>
      <c r="AA120" s="6" t="s">
        <v>32</v>
      </c>
      <c r="AB120" s="6" t="s">
        <v>32</v>
      </c>
      <c r="AC120" s="6" t="s">
        <v>32</v>
      </c>
      <c r="AD120" s="6" t="s">
        <v>32</v>
      </c>
      <c r="AE120" s="6" t="s">
        <v>32</v>
      </c>
    </row>
    <row r="121">
      <c r="A121" s="28" t="s">
        <v>235</v>
      </c>
      <c r="B121" s="6" t="s">
        <v>236</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237</v>
      </c>
      <c r="X121" s="7" t="s">
        <v>32</v>
      </c>
      <c r="Y121" s="5" t="s">
        <v>54</v>
      </c>
      <c r="Z121" s="5" t="s">
        <v>37</v>
      </c>
      <c r="AA121" s="6" t="s">
        <v>32</v>
      </c>
      <c r="AB121" s="6" t="s">
        <v>32</v>
      </c>
      <c r="AC121" s="6" t="s">
        <v>32</v>
      </c>
      <c r="AD121" s="6" t="s">
        <v>32</v>
      </c>
      <c r="AE121" s="6" t="s">
        <v>32</v>
      </c>
    </row>
    <row r="122">
      <c r="A122" s="28" t="s">
        <v>238</v>
      </c>
      <c r="B122" s="6" t="s">
        <v>88</v>
      </c>
      <c r="C122" s="6" t="s">
        <v>239</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89</v>
      </c>
      <c r="X122" s="7" t="s">
        <v>208</v>
      </c>
      <c r="Y122" s="5" t="s">
        <v>54</v>
      </c>
      <c r="Z122" s="5" t="s">
        <v>205</v>
      </c>
      <c r="AA122" s="6" t="s">
        <v>32</v>
      </c>
      <c r="AB122" s="6" t="s">
        <v>32</v>
      </c>
      <c r="AC122" s="6" t="s">
        <v>32</v>
      </c>
      <c r="AD122" s="6" t="s">
        <v>32</v>
      </c>
      <c r="AE122" s="6" t="s">
        <v>32</v>
      </c>
    </row>
    <row r="123">
      <c r="A123" s="28" t="s">
        <v>240</v>
      </c>
      <c r="B123" s="6" t="s">
        <v>94</v>
      </c>
      <c r="C123" s="6" t="s">
        <v>151</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95</v>
      </c>
      <c r="X123" s="7" t="s">
        <v>152</v>
      </c>
      <c r="Y123" s="5" t="s">
        <v>54</v>
      </c>
      <c r="Z123" s="5" t="s">
        <v>241</v>
      </c>
      <c r="AA123" s="6" t="s">
        <v>32</v>
      </c>
      <c r="AB123" s="6" t="s">
        <v>32</v>
      </c>
      <c r="AC123" s="6" t="s">
        <v>32</v>
      </c>
      <c r="AD123" s="6" t="s">
        <v>32</v>
      </c>
      <c r="AE123" s="6" t="s">
        <v>32</v>
      </c>
    </row>
    <row r="124">
      <c r="A124" s="28" t="s">
        <v>242</v>
      </c>
      <c r="B124" s="6" t="s">
        <v>94</v>
      </c>
      <c r="C124" s="6" t="s">
        <v>151</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53</v>
      </c>
      <c r="X124" s="7" t="s">
        <v>152</v>
      </c>
      <c r="Y124" s="5" t="s">
        <v>54</v>
      </c>
      <c r="Z124" s="5" t="s">
        <v>241</v>
      </c>
      <c r="AA124" s="6" t="s">
        <v>32</v>
      </c>
      <c r="AB124" s="6" t="s">
        <v>32</v>
      </c>
      <c r="AC124" s="6" t="s">
        <v>32</v>
      </c>
      <c r="AD124" s="6" t="s">
        <v>32</v>
      </c>
      <c r="AE124" s="6" t="s">
        <v>32</v>
      </c>
    </row>
    <row r="125">
      <c r="A125" s="28" t="s">
        <v>243</v>
      </c>
      <c r="B125" s="6" t="s">
        <v>244</v>
      </c>
      <c r="C125" s="6" t="s">
        <v>78</v>
      </c>
      <c r="D125" s="7" t="s">
        <v>33</v>
      </c>
      <c r="E125" s="28" t="s">
        <v>34</v>
      </c>
      <c r="F125" s="5" t="s">
        <v>79</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245</v>
      </c>
      <c r="B126" s="6" t="s">
        <v>246</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247</v>
      </c>
      <c r="X126" s="7" t="s">
        <v>152</v>
      </c>
      <c r="Y126" s="5" t="s">
        <v>54</v>
      </c>
      <c r="Z126" s="5" t="s">
        <v>37</v>
      </c>
      <c r="AA126" s="6" t="s">
        <v>32</v>
      </c>
      <c r="AB126" s="6" t="s">
        <v>32</v>
      </c>
      <c r="AC126" s="6" t="s">
        <v>32</v>
      </c>
      <c r="AD126" s="6" t="s">
        <v>32</v>
      </c>
      <c r="AE126" s="6" t="s">
        <v>32</v>
      </c>
    </row>
    <row r="127">
      <c r="A127" s="28" t="s">
        <v>248</v>
      </c>
      <c r="B127" s="6" t="s">
        <v>249</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250</v>
      </c>
      <c r="X127" s="7" t="s">
        <v>32</v>
      </c>
      <c r="Y127" s="5" t="s">
        <v>54</v>
      </c>
      <c r="Z127" s="5" t="s">
        <v>37</v>
      </c>
      <c r="AA127" s="6" t="s">
        <v>32</v>
      </c>
      <c r="AB127" s="6" t="s">
        <v>32</v>
      </c>
      <c r="AC127" s="6" t="s">
        <v>32</v>
      </c>
      <c r="AD127" s="6" t="s">
        <v>32</v>
      </c>
      <c r="AE127" s="6" t="s">
        <v>32</v>
      </c>
    </row>
    <row r="128">
      <c r="A128" s="28" t="s">
        <v>251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252</v>
      </c>
      <c r="B129" s="6" t="s">
        <v>156</v>
      </c>
      <c r="C129" s="6" t="s">
        <v>204</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157</v>
      </c>
      <c r="X129" s="7" t="s">
        <v>208</v>
      </c>
      <c r="Y129" s="5" t="s">
        <v>153</v>
      </c>
      <c r="Z129" s="5" t="s">
        <v>185</v>
      </c>
      <c r="AA129" s="6" t="s">
        <v>32</v>
      </c>
      <c r="AB129" s="6" t="s">
        <v>32</v>
      </c>
      <c r="AC129" s="6" t="s">
        <v>32</v>
      </c>
      <c r="AD129" s="6" t="s">
        <v>32</v>
      </c>
      <c r="AE129" s="6" t="s">
        <v>32</v>
      </c>
    </row>
    <row r="130">
      <c r="A130" s="28" t="s">
        <v>253</v>
      </c>
      <c r="B130" s="6" t="s">
        <v>162</v>
      </c>
      <c r="C130" s="6" t="s">
        <v>204</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163</v>
      </c>
      <c r="X130" s="7" t="s">
        <v>208</v>
      </c>
      <c r="Y130" s="5" t="s">
        <v>189</v>
      </c>
      <c r="Z130" s="5" t="s">
        <v>185</v>
      </c>
      <c r="AA130" s="6" t="s">
        <v>32</v>
      </c>
      <c r="AB130" s="6" t="s">
        <v>32</v>
      </c>
      <c r="AC130" s="6" t="s">
        <v>32</v>
      </c>
      <c r="AD130" s="6" t="s">
        <v>32</v>
      </c>
      <c r="AE130" s="6" t="s">
        <v>32</v>
      </c>
    </row>
    <row r="131">
      <c r="A131" s="28" t="s">
        <v>254</v>
      </c>
      <c r="B131" s="6" t="s">
        <v>128</v>
      </c>
      <c r="C131" s="6" t="s">
        <v>255</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129</v>
      </c>
      <c r="X131" s="7" t="s">
        <v>256</v>
      </c>
      <c r="Y131" s="5" t="s">
        <v>189</v>
      </c>
      <c r="Z131" s="5" t="s">
        <v>197</v>
      </c>
      <c r="AA131" s="6" t="s">
        <v>32</v>
      </c>
      <c r="AB131" s="6" t="s">
        <v>32</v>
      </c>
      <c r="AC131" s="6" t="s">
        <v>32</v>
      </c>
      <c r="AD131" s="6" t="s">
        <v>32</v>
      </c>
      <c r="AE131" s="6" t="s">
        <v>32</v>
      </c>
    </row>
    <row r="132">
      <c r="A132" s="28" t="s">
        <v>257</v>
      </c>
      <c r="B132" s="6" t="s">
        <v>134</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135</v>
      </c>
      <c r="X132" s="7" t="s">
        <v>208</v>
      </c>
      <c r="Y132" s="5" t="s">
        <v>54</v>
      </c>
      <c r="Z132" s="5" t="s">
        <v>37</v>
      </c>
      <c r="AA132" s="6" t="s">
        <v>32</v>
      </c>
      <c r="AB132" s="6" t="s">
        <v>32</v>
      </c>
      <c r="AC132" s="6" t="s">
        <v>32</v>
      </c>
      <c r="AD132" s="6" t="s">
        <v>32</v>
      </c>
      <c r="AE132" s="6" t="s">
        <v>32</v>
      </c>
    </row>
    <row r="133">
      <c r="A133" s="28" t="s">
        <v>258</v>
      </c>
      <c r="B133" s="6" t="s">
        <v>134</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137</v>
      </c>
      <c r="X133" s="7" t="s">
        <v>208</v>
      </c>
      <c r="Y133" s="5" t="s">
        <v>54</v>
      </c>
      <c r="Z133" s="5" t="s">
        <v>37</v>
      </c>
      <c r="AA133" s="6" t="s">
        <v>32</v>
      </c>
      <c r="AB133" s="6" t="s">
        <v>32</v>
      </c>
      <c r="AC133" s="6" t="s">
        <v>32</v>
      </c>
      <c r="AD133" s="6" t="s">
        <v>32</v>
      </c>
      <c r="AE133" s="6" t="s">
        <v>32</v>
      </c>
    </row>
    <row r="134">
      <c r="A134" s="28" t="s">
        <v>259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260</v>
      </c>
      <c r="B135" s="6" t="s">
        <v>70</v>
      </c>
      <c r="C135" s="6" t="s">
        <v>225</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71</v>
      </c>
      <c r="X135" s="7" t="s">
        <v>208</v>
      </c>
      <c r="Y135" s="5" t="s">
        <v>54</v>
      </c>
      <c r="Z135" s="5" t="s">
        <v>205</v>
      </c>
      <c r="AA135" s="6" t="s">
        <v>32</v>
      </c>
      <c r="AB135" s="6" t="s">
        <v>32</v>
      </c>
      <c r="AC135" s="6" t="s">
        <v>32</v>
      </c>
      <c r="AD135" s="6" t="s">
        <v>32</v>
      </c>
      <c r="AE135" s="6" t="s">
        <v>32</v>
      </c>
    </row>
    <row r="136">
      <c r="A136" s="28" t="s">
        <v>261</v>
      </c>
      <c r="B136" s="6" t="s">
        <v>262</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263</v>
      </c>
      <c r="X136" s="7" t="s">
        <v>32</v>
      </c>
      <c r="Y136" s="5" t="s">
        <v>54</v>
      </c>
      <c r="Z136" s="5" t="s">
        <v>37</v>
      </c>
      <c r="AA136" s="6" t="s">
        <v>32</v>
      </c>
      <c r="AB136" s="6" t="s">
        <v>32</v>
      </c>
      <c r="AC136" s="6" t="s">
        <v>32</v>
      </c>
      <c r="AD136" s="6" t="s">
        <v>32</v>
      </c>
      <c r="AE136" s="6" t="s">
        <v>32</v>
      </c>
    </row>
    <row r="137">
      <c r="A137" s="28" t="s">
        <v>264</v>
      </c>
      <c r="B137" s="6" t="s">
        <v>262</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265</v>
      </c>
      <c r="X137" s="7" t="s">
        <v>32</v>
      </c>
      <c r="Y137" s="5" t="s">
        <v>54</v>
      </c>
      <c r="Z137" s="5" t="s">
        <v>37</v>
      </c>
      <c r="AA137" s="6" t="s">
        <v>32</v>
      </c>
      <c r="AB137" s="6" t="s">
        <v>32</v>
      </c>
      <c r="AC137" s="6" t="s">
        <v>32</v>
      </c>
      <c r="AD137" s="6" t="s">
        <v>32</v>
      </c>
      <c r="AE137" s="6" t="s">
        <v>32</v>
      </c>
    </row>
    <row r="138">
      <c r="A138" s="28" t="s">
        <v>266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267</v>
      </c>
      <c r="B139" s="6" t="s">
        <v>236</v>
      </c>
      <c r="C139" s="6" t="s">
        <v>239</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237</v>
      </c>
      <c r="X139" s="7" t="s">
        <v>152</v>
      </c>
      <c r="Y139" s="5" t="s">
        <v>54</v>
      </c>
      <c r="Z139" s="5" t="s">
        <v>205</v>
      </c>
      <c r="AA139" s="6" t="s">
        <v>32</v>
      </c>
      <c r="AB139" s="6" t="s">
        <v>32</v>
      </c>
      <c r="AC139" s="6" t="s">
        <v>32</v>
      </c>
      <c r="AD139" s="6" t="s">
        <v>32</v>
      </c>
      <c r="AE139" s="6" t="s">
        <v>32</v>
      </c>
    </row>
    <row r="140">
      <c r="A140" s="28" t="s">
        <v>268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269</v>
      </c>
      <c r="B141" s="6" t="s">
        <v>139</v>
      </c>
      <c r="C141" s="6" t="s">
        <v>204</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140</v>
      </c>
      <c r="X141" s="7" t="s">
        <v>130</v>
      </c>
      <c r="Y141" s="5" t="s">
        <v>153</v>
      </c>
      <c r="Z141" s="5" t="s">
        <v>154</v>
      </c>
      <c r="AA141" s="6" t="s">
        <v>32</v>
      </c>
      <c r="AB141" s="6" t="s">
        <v>32</v>
      </c>
      <c r="AC141" s="6" t="s">
        <v>32</v>
      </c>
      <c r="AD141" s="6" t="s">
        <v>32</v>
      </c>
      <c r="AE141" s="6" t="s">
        <v>32</v>
      </c>
    </row>
    <row r="142">
      <c r="A142" s="28" t="s">
        <v>270</v>
      </c>
      <c r="B142" s="6" t="s">
        <v>246</v>
      </c>
      <c r="C142" s="6" t="s">
        <v>271</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247</v>
      </c>
      <c r="X142" s="7" t="s">
        <v>208</v>
      </c>
      <c r="Y142" s="5" t="s">
        <v>153</v>
      </c>
      <c r="Z142" s="5" t="s">
        <v>154</v>
      </c>
      <c r="AA142" s="6" t="s">
        <v>32</v>
      </c>
      <c r="AB142" s="6" t="s">
        <v>32</v>
      </c>
      <c r="AC142" s="6" t="s">
        <v>32</v>
      </c>
      <c r="AD142" s="6" t="s">
        <v>32</v>
      </c>
      <c r="AE142" s="6" t="s">
        <v>32</v>
      </c>
    </row>
    <row r="143">
      <c r="A143" s="28" t="s">
        <v>272</v>
      </c>
      <c r="B143" s="6" t="s">
        <v>262</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263</v>
      </c>
      <c r="X143" s="7" t="s">
        <v>152</v>
      </c>
      <c r="Y143" s="5" t="s">
        <v>54</v>
      </c>
      <c r="Z143" s="5" t="s">
        <v>37</v>
      </c>
      <c r="AA143" s="6" t="s">
        <v>32</v>
      </c>
      <c r="AB143" s="6" t="s">
        <v>32</v>
      </c>
      <c r="AC143" s="6" t="s">
        <v>32</v>
      </c>
      <c r="AD143" s="6" t="s">
        <v>32</v>
      </c>
      <c r="AE143" s="6" t="s">
        <v>32</v>
      </c>
    </row>
    <row r="144">
      <c r="A144" s="28" t="s">
        <v>273</v>
      </c>
      <c r="B144" s="6" t="s">
        <v>262</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265</v>
      </c>
      <c r="X144" s="7" t="s">
        <v>152</v>
      </c>
      <c r="Y144" s="5" t="s">
        <v>54</v>
      </c>
      <c r="Z144" s="5" t="s">
        <v>37</v>
      </c>
      <c r="AA144" s="6" t="s">
        <v>32</v>
      </c>
      <c r="AB144" s="6" t="s">
        <v>32</v>
      </c>
      <c r="AC144" s="6" t="s">
        <v>32</v>
      </c>
      <c r="AD144" s="6" t="s">
        <v>32</v>
      </c>
      <c r="AE144" s="6" t="s">
        <v>32</v>
      </c>
    </row>
    <row r="145">
      <c r="A145" s="28" t="s">
        <v>274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275</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276</v>
      </c>
      <c r="B147" s="6" t="s">
        <v>277</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278</v>
      </c>
      <c r="X147" s="7" t="s">
        <v>32</v>
      </c>
      <c r="Y147" s="5" t="s">
        <v>54</v>
      </c>
      <c r="Z147" s="5" t="s">
        <v>37</v>
      </c>
      <c r="AA147" s="6" t="s">
        <v>32</v>
      </c>
      <c r="AB147" s="6" t="s">
        <v>32</v>
      </c>
      <c r="AC147" s="6" t="s">
        <v>32</v>
      </c>
      <c r="AD147" s="6" t="s">
        <v>32</v>
      </c>
      <c r="AE147" s="6" t="s">
        <v>32</v>
      </c>
    </row>
    <row r="148">
      <c r="A148" s="28" t="s">
        <v>279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280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281</v>
      </c>
      <c r="B150" s="6" t="s">
        <v>282</v>
      </c>
      <c r="C150" s="6" t="s">
        <v>78</v>
      </c>
      <c r="D150" s="7" t="s">
        <v>33</v>
      </c>
      <c r="E150" s="28" t="s">
        <v>34</v>
      </c>
      <c r="F150" s="5" t="s">
        <v>79</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283</v>
      </c>
      <c r="B151" s="6" t="s">
        <v>284</v>
      </c>
      <c r="C151" s="6" t="s">
        <v>78</v>
      </c>
      <c r="D151" s="7" t="s">
        <v>33</v>
      </c>
      <c r="E151" s="28" t="s">
        <v>34</v>
      </c>
      <c r="F151" s="5" t="s">
        <v>79</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285</v>
      </c>
      <c r="B152" s="6" t="s">
        <v>286</v>
      </c>
      <c r="C152" s="6" t="s">
        <v>151</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287</v>
      </c>
      <c r="X152" s="7" t="s">
        <v>32</v>
      </c>
      <c r="Y152" s="5" t="s">
        <v>189</v>
      </c>
      <c r="Z152" s="5" t="s">
        <v>185</v>
      </c>
      <c r="AA152" s="6" t="s">
        <v>32</v>
      </c>
      <c r="AB152" s="6" t="s">
        <v>32</v>
      </c>
      <c r="AC152" s="6" t="s">
        <v>32</v>
      </c>
      <c r="AD152" s="6" t="s">
        <v>32</v>
      </c>
      <c r="AE152" s="6" t="s">
        <v>32</v>
      </c>
    </row>
    <row r="153">
      <c r="A153" s="28" t="s">
        <v>288</v>
      </c>
      <c r="B153" s="6" t="s">
        <v>289</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290</v>
      </c>
      <c r="X153" s="7" t="s">
        <v>32</v>
      </c>
      <c r="Y153" s="5" t="s">
        <v>54</v>
      </c>
      <c r="Z153" s="5" t="s">
        <v>37</v>
      </c>
      <c r="AA153" s="6" t="s">
        <v>32</v>
      </c>
      <c r="AB153" s="6" t="s">
        <v>32</v>
      </c>
      <c r="AC153" s="6" t="s">
        <v>32</v>
      </c>
      <c r="AD153" s="6" t="s">
        <v>32</v>
      </c>
      <c r="AE153" s="6" t="s">
        <v>32</v>
      </c>
    </row>
    <row r="154">
      <c r="A154" s="28" t="s">
        <v>291</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292</v>
      </c>
      <c r="B155" s="6" t="s">
        <v>293</v>
      </c>
      <c r="C155" s="6" t="s">
        <v>78</v>
      </c>
      <c r="D155" s="7" t="s">
        <v>33</v>
      </c>
      <c r="E155" s="28" t="s">
        <v>34</v>
      </c>
      <c r="F155" s="5" t="s">
        <v>79</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294</v>
      </c>
      <c r="B156" s="6" t="s">
        <v>295</v>
      </c>
      <c r="C156" s="6" t="s">
        <v>78</v>
      </c>
      <c r="D156" s="7" t="s">
        <v>33</v>
      </c>
      <c r="E156" s="28" t="s">
        <v>34</v>
      </c>
      <c r="F156" s="5" t="s">
        <v>79</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296</v>
      </c>
      <c r="B157" s="6" t="s">
        <v>262</v>
      </c>
      <c r="C157" s="6" t="s">
        <v>225</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263</v>
      </c>
      <c r="X157" s="7" t="s">
        <v>208</v>
      </c>
      <c r="Y157" s="5" t="s">
        <v>54</v>
      </c>
      <c r="Z157" s="5" t="s">
        <v>176</v>
      </c>
      <c r="AA157" s="6" t="s">
        <v>32</v>
      </c>
      <c r="AB157" s="6" t="s">
        <v>32</v>
      </c>
      <c r="AC157" s="6" t="s">
        <v>32</v>
      </c>
      <c r="AD157" s="6" t="s">
        <v>32</v>
      </c>
      <c r="AE157" s="6" t="s">
        <v>32</v>
      </c>
    </row>
    <row r="158">
      <c r="A158" s="28" t="s">
        <v>297</v>
      </c>
      <c r="B158" s="6" t="s">
        <v>262</v>
      </c>
      <c r="C158" s="6" t="s">
        <v>225</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265</v>
      </c>
      <c r="X158" s="7" t="s">
        <v>208</v>
      </c>
      <c r="Y158" s="5" t="s">
        <v>172</v>
      </c>
      <c r="Z158" s="5" t="s">
        <v>176</v>
      </c>
      <c r="AA158" s="6" t="s">
        <v>32</v>
      </c>
      <c r="AB158" s="6" t="s">
        <v>32</v>
      </c>
      <c r="AC158" s="6" t="s">
        <v>32</v>
      </c>
      <c r="AD158" s="6" t="s">
        <v>32</v>
      </c>
      <c r="AE158" s="6" t="s">
        <v>32</v>
      </c>
    </row>
    <row r="159">
      <c r="A159" s="28" t="s">
        <v>298</v>
      </c>
      <c r="B159" s="6" t="s">
        <v>277</v>
      </c>
      <c r="C159" s="6" t="s">
        <v>225</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278</v>
      </c>
      <c r="X159" s="7" t="s">
        <v>152</v>
      </c>
      <c r="Y159" s="5" t="s">
        <v>189</v>
      </c>
      <c r="Z159" s="5" t="s">
        <v>185</v>
      </c>
      <c r="AA159" s="6" t="s">
        <v>32</v>
      </c>
      <c r="AB159" s="6" t="s">
        <v>32</v>
      </c>
      <c r="AC159" s="6" t="s">
        <v>32</v>
      </c>
      <c r="AD159" s="6" t="s">
        <v>32</v>
      </c>
      <c r="AE159" s="6" t="s">
        <v>32</v>
      </c>
    </row>
    <row r="160">
      <c r="A160" s="28" t="s">
        <v>299</v>
      </c>
      <c r="B160" s="6" t="s">
        <v>249</v>
      </c>
      <c r="C160" s="6" t="s">
        <v>151</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250</v>
      </c>
      <c r="X160" s="7" t="s">
        <v>152</v>
      </c>
      <c r="Y160" s="5" t="s">
        <v>189</v>
      </c>
      <c r="Z160" s="5" t="s">
        <v>205</v>
      </c>
      <c r="AA160" s="6" t="s">
        <v>32</v>
      </c>
      <c r="AB160" s="6" t="s">
        <v>32</v>
      </c>
      <c r="AC160" s="6" t="s">
        <v>32</v>
      </c>
      <c r="AD160" s="6" t="s">
        <v>32</v>
      </c>
      <c r="AE160" s="6" t="s">
        <v>32</v>
      </c>
    </row>
    <row r="161">
      <c r="A161" s="28" t="s">
        <v>300</v>
      </c>
      <c r="B161" s="6" t="s">
        <v>289</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290</v>
      </c>
      <c r="X161" s="7" t="s">
        <v>152</v>
      </c>
      <c r="Y161" s="5" t="s">
        <v>54</v>
      </c>
      <c r="Z161" s="5" t="s">
        <v>37</v>
      </c>
      <c r="AA161" s="6" t="s">
        <v>32</v>
      </c>
      <c r="AB161" s="6" t="s">
        <v>32</v>
      </c>
      <c r="AC161" s="6" t="s">
        <v>32</v>
      </c>
      <c r="AD161" s="6" t="s">
        <v>32</v>
      </c>
      <c r="AE161" s="6" t="s">
        <v>32</v>
      </c>
    </row>
    <row r="162">
      <c r="A162" s="28" t="s">
        <v>301</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302</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cd1bcb58b4c4c45"/>
    <hyperlink ref="E2" r:id="R8f28751df70b4da3"/>
    <hyperlink ref="A3" r:id="R49b7a84555334b53"/>
    <hyperlink ref="E3" r:id="Redac36ea778e418b"/>
    <hyperlink ref="A4" r:id="R14f47f52c99249b1"/>
    <hyperlink ref="E4" r:id="R82eec7164813429f"/>
    <hyperlink ref="A5" r:id="R39ff5757d795444c"/>
    <hyperlink ref="E5" r:id="R2ecbee574b9f49aa"/>
    <hyperlink ref="A6" r:id="R5f5e198dc7324148"/>
    <hyperlink ref="E6" r:id="R65565c6285284663"/>
    <hyperlink ref="A7" r:id="R64d03398a7a74e79"/>
    <hyperlink ref="E7" r:id="Rf431830abb7a4f71"/>
    <hyperlink ref="A8" r:id="R6658c65b3fa54422"/>
    <hyperlink ref="E8" r:id="R9d061ea6b9204fb0"/>
    <hyperlink ref="A9" r:id="R865fc6df2d334008"/>
    <hyperlink ref="E9" r:id="Re19d2a7471e84eb1"/>
    <hyperlink ref="A10" r:id="R1c218a85a5e94aa2"/>
    <hyperlink ref="E10" r:id="Rec69fd263f6249c2"/>
    <hyperlink ref="A11" r:id="Ra78ef80718f04bfa"/>
    <hyperlink ref="E11" r:id="R3b2c0f7841554882"/>
    <hyperlink ref="A12" r:id="R0526b907f77b4d58"/>
    <hyperlink ref="E12" r:id="Rce21f0a554344b77"/>
    <hyperlink ref="A13" r:id="R6483aa8b26de4682"/>
    <hyperlink ref="E13" r:id="Rd4d7b19b57f644f4"/>
    <hyperlink ref="A14" r:id="Rb23e58e0963748c7"/>
    <hyperlink ref="E14" r:id="Ra21715d6fe164bfa"/>
    <hyperlink ref="A15" r:id="Rd5dc9469d6764eb3"/>
    <hyperlink ref="E15" r:id="R574d8c6f18b14974"/>
    <hyperlink ref="A16" r:id="Rde4e86ec92e14a67"/>
    <hyperlink ref="E16" r:id="R978d7498d5e5477c"/>
    <hyperlink ref="A17" r:id="R44daf4ed5d124719"/>
    <hyperlink ref="E17" r:id="R7bb2d7e2250d410e"/>
    <hyperlink ref="A18" r:id="Rde0a414e7d384829"/>
    <hyperlink ref="E18" r:id="R809bcf59d1da4040"/>
    <hyperlink ref="A19" r:id="R6a3beb34e57746da"/>
    <hyperlink ref="E19" r:id="Radd560adbe514e48"/>
    <hyperlink ref="A20" r:id="Re64d9b0dd45f492e"/>
    <hyperlink ref="E20" r:id="R9a623ce178f1462d"/>
    <hyperlink ref="A21" r:id="R53c9ba161da64659"/>
    <hyperlink ref="E21" r:id="Rf45dd08467a64317"/>
    <hyperlink ref="A22" r:id="Ra146b519466044de"/>
    <hyperlink ref="E22" r:id="R4233f3dd90ae4646"/>
    <hyperlink ref="A23" r:id="R9f08056985c941c6"/>
    <hyperlink ref="E23" r:id="R6da7c22d904e4796"/>
    <hyperlink ref="A24" r:id="Rc01a29bc4d4a40f1"/>
    <hyperlink ref="E24" r:id="R6abc3c92b4ae4ced"/>
    <hyperlink ref="A25" r:id="R2c286cd961554afd"/>
    <hyperlink ref="E25" r:id="R12b5e5fd37d64a5e"/>
    <hyperlink ref="A26" r:id="R570b0da71e064ee2"/>
    <hyperlink ref="E26" r:id="R3067b17d9bfa4794"/>
    <hyperlink ref="A27" r:id="Re944432a72344196"/>
    <hyperlink ref="E27" r:id="R6de4d186d4944b30"/>
    <hyperlink ref="A28" r:id="Re8032047f97247a1"/>
    <hyperlink ref="E28" r:id="Rd121e34ee6ce4288"/>
    <hyperlink ref="A29" r:id="R76cad761ae6041a0"/>
    <hyperlink ref="E29" r:id="R1cb1407b33f646fc"/>
    <hyperlink ref="A30" r:id="Rca462415990d4c56"/>
    <hyperlink ref="E30" r:id="Red7b464ea0c74e1f"/>
    <hyperlink ref="A31" r:id="R849866733c5244a4"/>
    <hyperlink ref="E31" r:id="R1335caf07f6348b1"/>
    <hyperlink ref="A32" r:id="R0503e15e382c46f4"/>
    <hyperlink ref="E32" r:id="R82b18fd680ba4caa"/>
    <hyperlink ref="A33" r:id="R2083dfd176bc472a"/>
    <hyperlink ref="E33" r:id="R00d3396d125a4c63"/>
    <hyperlink ref="A34" r:id="Rc7f55fb80e7840c3"/>
    <hyperlink ref="E34" r:id="R38207749e0694c84"/>
    <hyperlink ref="A35" r:id="Re5d51d051b9d42a5"/>
    <hyperlink ref="E35" r:id="R99a7c17e07fe4978"/>
    <hyperlink ref="A36" r:id="Rb27739e96fb746c9"/>
    <hyperlink ref="E36" r:id="R22852da61be64ae4"/>
    <hyperlink ref="A37" r:id="R29c3116049dd43e4"/>
    <hyperlink ref="E37" r:id="Rdfc3c9fde81445bb"/>
    <hyperlink ref="A38" r:id="R1ab5350e3d654dae"/>
    <hyperlink ref="E38" r:id="Rb9418b74fca24414"/>
    <hyperlink ref="A39" r:id="Ref4f554bc973430b"/>
    <hyperlink ref="E39" r:id="R44a9498da7124d39"/>
    <hyperlink ref="A40" r:id="R29ce6ecb32664a42"/>
    <hyperlink ref="E40" r:id="Reac03ab4895f4cae"/>
    <hyperlink ref="A41" r:id="Ra569027c0c4e4f86"/>
    <hyperlink ref="E41" r:id="R5a4a580c1298469c"/>
    <hyperlink ref="A42" r:id="R353fe5d2ec094fd8"/>
    <hyperlink ref="E42" r:id="Rc24ab49048d24b2d"/>
    <hyperlink ref="A43" r:id="R91037789bb9f4929"/>
    <hyperlink ref="E43" r:id="Rdcbb8c8b81ba4665"/>
    <hyperlink ref="A44" r:id="R41f09d1606694094"/>
    <hyperlink ref="E44" r:id="R52a8adccf1544f97"/>
    <hyperlink ref="A45" r:id="R31cc2dc9a38243fd"/>
    <hyperlink ref="E45" r:id="Re1131f122fe644c8"/>
    <hyperlink ref="A46" r:id="R7a8b7ac44f4743bf"/>
    <hyperlink ref="E46" r:id="R5449e0c6a3bf4fdd"/>
    <hyperlink ref="A47" r:id="R5725771b4f9140b5"/>
    <hyperlink ref="E47" r:id="R0eea1e9e6e3349eb"/>
    <hyperlink ref="A48" r:id="Racbcba458015438a"/>
    <hyperlink ref="E48" r:id="Rf65d866139434c93"/>
    <hyperlink ref="A49" r:id="R8dd0239f90984b89"/>
    <hyperlink ref="E49" r:id="R1f1c61b8f98341cb"/>
    <hyperlink ref="A50" r:id="Rd5a164bc7b044c97"/>
    <hyperlink ref="E50" r:id="R83f60793ed69476d"/>
    <hyperlink ref="A51" r:id="Rcc5b2c76b0ec41f8"/>
    <hyperlink ref="E51" r:id="R5e633765488e4c79"/>
    <hyperlink ref="A52" r:id="R93c83fb55d054c02"/>
    <hyperlink ref="E52" r:id="Rde97f4afa6ea4932"/>
    <hyperlink ref="A53" r:id="R34f4cf0c53d84986"/>
    <hyperlink ref="E53" r:id="R0e75145480c3487f"/>
    <hyperlink ref="A54" r:id="Rb444e05c358c4dac"/>
    <hyperlink ref="E54" r:id="R10265d1957814b72"/>
    <hyperlink ref="A55" r:id="Rdce380b00fe141b2"/>
    <hyperlink ref="E55" r:id="R674bc27e3e2f4e48"/>
    <hyperlink ref="A56" r:id="R11033efb3bd44edc"/>
    <hyperlink ref="E56" r:id="R9f5218b9d0f1492b"/>
    <hyperlink ref="A57" r:id="Rf374dca7fe7c4559"/>
    <hyperlink ref="E57" r:id="R72d99dd7a22f48ec"/>
    <hyperlink ref="A58" r:id="R883e94e65c4b49ce"/>
    <hyperlink ref="E58" r:id="R81aa395ad4384347"/>
    <hyperlink ref="A59" r:id="R8c99d8b456e84cda"/>
    <hyperlink ref="E59" r:id="Refe46851ad014135"/>
    <hyperlink ref="A60" r:id="Rcbf3b6b5d5d84695"/>
    <hyperlink ref="E60" r:id="R8c1c610ff0de4ac9"/>
    <hyperlink ref="A61" r:id="Ra7f07373ea1f4edc"/>
    <hyperlink ref="E61" r:id="R060378120c744d3c"/>
    <hyperlink ref="A62" r:id="Ref21cb054d4a45cc"/>
    <hyperlink ref="E62" r:id="R6be5b49c369a4b62"/>
    <hyperlink ref="A63" r:id="R2b014bcdcb6d4c74"/>
    <hyperlink ref="E63" r:id="R6efddbc429fc4828"/>
    <hyperlink ref="A64" r:id="R044c4e858cb7423c"/>
    <hyperlink ref="E64" r:id="R7b305afe3329406f"/>
    <hyperlink ref="A65" r:id="R9cd0aba0f9644232"/>
    <hyperlink ref="E65" r:id="R1ed916dae368415d"/>
    <hyperlink ref="A66" r:id="Rfecffc046c294a54"/>
    <hyperlink ref="E66" r:id="Ra69613c8729e47dc"/>
    <hyperlink ref="A67" r:id="R01aa504abfb54f8a"/>
    <hyperlink ref="E67" r:id="Reb9753b60987420c"/>
    <hyperlink ref="A68" r:id="Raa22adf75ff242a6"/>
    <hyperlink ref="E68" r:id="R288dc1a775734f3b"/>
    <hyperlink ref="A69" r:id="R17e01ee47fed476b"/>
    <hyperlink ref="E69" r:id="Rabf8f2f5b5224b23"/>
    <hyperlink ref="A70" r:id="R949e44de88e84ad2"/>
    <hyperlink ref="E70" r:id="R70654b857f564618"/>
    <hyperlink ref="A71" r:id="Ree97168af85946d3"/>
    <hyperlink ref="E71" r:id="R98496450bab64c2c"/>
    <hyperlink ref="A72" r:id="R5cedbf3e01a9400c"/>
    <hyperlink ref="E72" r:id="Reee51aee3f014a93"/>
    <hyperlink ref="A73" r:id="Rdd176ffa25f948b4"/>
    <hyperlink ref="E73" r:id="R8f2d78e2d2804481"/>
    <hyperlink ref="A74" r:id="Rc12a0e3d30b8461c"/>
    <hyperlink ref="E74" r:id="R6df6177f845541d3"/>
    <hyperlink ref="A75" r:id="Rff20cf115191406e"/>
    <hyperlink ref="E75" r:id="R72cc7fef821e46ca"/>
    <hyperlink ref="A76" r:id="R7da0ffb60f154c64"/>
    <hyperlink ref="E76" r:id="Ra7c7457e09f54085"/>
    <hyperlink ref="A77" r:id="Rf0a87e997b7046c7"/>
    <hyperlink ref="E77" r:id="R075e09eb77c746d2"/>
    <hyperlink ref="A78" r:id="R671b38e52b0d4107"/>
    <hyperlink ref="E78" r:id="Rba02fa6f48b04987"/>
    <hyperlink ref="A79" r:id="Rc242eb610fda44c9"/>
    <hyperlink ref="E79" r:id="R39897ed1b9a44574"/>
    <hyperlink ref="A80" r:id="Rd0a5fdc493b145fb"/>
    <hyperlink ref="E80" r:id="Rc7221a51cd034566"/>
    <hyperlink ref="A81" r:id="Rc8b038d7b9ad4af5"/>
    <hyperlink ref="E81" r:id="R45a667f25bb340d9"/>
    <hyperlink ref="A82" r:id="R55c67d18d734453b"/>
    <hyperlink ref="E82" r:id="R759314b7b2b24a94"/>
    <hyperlink ref="A83" r:id="R9f21fd45802746ec"/>
    <hyperlink ref="E83" r:id="R314ec16341c14afa"/>
    <hyperlink ref="A84" r:id="Rda963e541bb840cd"/>
    <hyperlink ref="E84" r:id="Rc1fd1ebb5c954c28"/>
    <hyperlink ref="A85" r:id="R9ab9d9e3db3d4d02"/>
    <hyperlink ref="E85" r:id="Reae1b03b75b74605"/>
    <hyperlink ref="A86" r:id="R97b3bcbd687248af"/>
    <hyperlink ref="E86" r:id="R2de5cdd7d0b94ffe"/>
    <hyperlink ref="A87" r:id="Rb49f4ca28f884b85"/>
    <hyperlink ref="E87" r:id="Rf54c0a6cbb354305"/>
    <hyperlink ref="A88" r:id="R0d0de873a1ca4d9c"/>
    <hyperlink ref="E88" r:id="R08ea4023351741d7"/>
    <hyperlink ref="A89" r:id="R102e533b823142b0"/>
    <hyperlink ref="E89" r:id="Rdf84d8efd2344671"/>
    <hyperlink ref="A90" r:id="Rfe47a31fcbd4428c"/>
    <hyperlink ref="E90" r:id="R6c0b27a9428e4801"/>
    <hyperlink ref="A91" r:id="R351be835a1e14535"/>
    <hyperlink ref="E91" r:id="Rb63c3eb1745e44ae"/>
    <hyperlink ref="A92" r:id="Rdb62ccba28b94467"/>
    <hyperlink ref="E92" r:id="R900e6603e967428a"/>
    <hyperlink ref="A93" r:id="R83ace60227604c8f"/>
    <hyperlink ref="E93" r:id="R251c6a5f713a40f0"/>
    <hyperlink ref="A94" r:id="R4d0aa9fc845a4628"/>
    <hyperlink ref="E94" r:id="Rda275dbbeb454294"/>
    <hyperlink ref="A95" r:id="R80cec4c0dd43430a"/>
    <hyperlink ref="E95" r:id="R9066fa804bc04322"/>
    <hyperlink ref="A96" r:id="R44c13901e5704c3c"/>
    <hyperlink ref="E96" r:id="R822e79f2caec4629"/>
    <hyperlink ref="A97" r:id="R5c593c39ef0142c9"/>
    <hyperlink ref="E97" r:id="R31ab597ef7794221"/>
    <hyperlink ref="A98" r:id="Rcda34653e3344307"/>
    <hyperlink ref="E98" r:id="R5f8fbc372eba4bb9"/>
    <hyperlink ref="A99" r:id="R57c3e86d21234bb4"/>
    <hyperlink ref="E99" r:id="R9c809cc8757b4aa3"/>
    <hyperlink ref="A100" r:id="Reaaea2a87402452d"/>
    <hyperlink ref="E100" r:id="R40e0d7b6c4b242e2"/>
    <hyperlink ref="A101" r:id="R5fe11067671440df"/>
    <hyperlink ref="E101" r:id="R87093359bd6348bf"/>
    <hyperlink ref="A102" r:id="R22ca4d4b3a75472a"/>
    <hyperlink ref="E102" r:id="R00fd9962a0904e2f"/>
    <hyperlink ref="A103" r:id="Refa82c6f02144b86"/>
    <hyperlink ref="E103" r:id="Rf99ce7486057439a"/>
    <hyperlink ref="A104" r:id="R330f8255d7e6402b"/>
    <hyperlink ref="E104" r:id="R59fd212ffeae45d0"/>
    <hyperlink ref="A105" r:id="R47bbdc30d6f74dfa"/>
    <hyperlink ref="E105" r:id="R55b90eb3ac10403f"/>
    <hyperlink ref="A106" r:id="R522a0dd6459a4ba9"/>
    <hyperlink ref="E106" r:id="Rb3906e2d23364fb4"/>
    <hyperlink ref="A107" r:id="R8a6febcdb4314859"/>
    <hyperlink ref="E107" r:id="R9a99798585a544d5"/>
    <hyperlink ref="A108" r:id="R50bc0c47c4e14c3c"/>
    <hyperlink ref="E108" r:id="R0e9f9e5483c64487"/>
    <hyperlink ref="A109" r:id="Rdd005b3f4d71484b"/>
    <hyperlink ref="E109" r:id="R6e5089663eea46c7"/>
    <hyperlink ref="A110" r:id="R244c6fec9562414f"/>
    <hyperlink ref="E110" r:id="R2065624fbea14a45"/>
    <hyperlink ref="A111" r:id="R5ece232019bc4068"/>
    <hyperlink ref="E111" r:id="Re5e16a7c1b164fe3"/>
    <hyperlink ref="A112" r:id="R5cc55fc95e4a44e4"/>
    <hyperlink ref="E112" r:id="Rd05d80e2a7b14464"/>
    <hyperlink ref="A113" r:id="Rcae64421c6014795"/>
    <hyperlink ref="E113" r:id="Raf40fe865a89439d"/>
    <hyperlink ref="A114" r:id="Re1fce897700f49af"/>
    <hyperlink ref="E114" r:id="R3b35d1cc78a94473"/>
    <hyperlink ref="A115" r:id="Rb6c0dbac72ec4ddc"/>
    <hyperlink ref="E115" r:id="R88ac80a1db044c85"/>
    <hyperlink ref="A116" r:id="Re6e07c404a304538"/>
    <hyperlink ref="E116" r:id="Rb446f221f7d34252"/>
    <hyperlink ref="A117" r:id="R0c9501978f9348f6"/>
    <hyperlink ref="E117" r:id="Rad1277e0956049f8"/>
    <hyperlink ref="A118" r:id="R3d9ae4aa6f154d31"/>
    <hyperlink ref="E118" r:id="Rc7064e4a339d4446"/>
    <hyperlink ref="A119" r:id="Rc570a7e6d0394e47"/>
    <hyperlink ref="E119" r:id="R2016f5f7ec18492b"/>
    <hyperlink ref="A120" r:id="Ra34e2e53715d4158"/>
    <hyperlink ref="E120" r:id="R869e74b8479c49d6"/>
    <hyperlink ref="A121" r:id="R1e4ae59a048c4985"/>
    <hyperlink ref="E121" r:id="R44b70354df6145f7"/>
    <hyperlink ref="A122" r:id="Re9826d6392f746b5"/>
    <hyperlink ref="E122" r:id="Rbc7675fbc5ba40b6"/>
    <hyperlink ref="A123" r:id="R656a0dcc28fa4bc2"/>
    <hyperlink ref="E123" r:id="R653258220fe94a15"/>
    <hyperlink ref="A124" r:id="Rcf28ba7fd06e4f71"/>
    <hyperlink ref="E124" r:id="R2b564eb4727442db"/>
    <hyperlink ref="A125" r:id="R4021fd4b0b324595"/>
    <hyperlink ref="E125" r:id="R67e2fcd925214e64"/>
    <hyperlink ref="A126" r:id="R6bd510ff4e9f4fa1"/>
    <hyperlink ref="E126" r:id="Rdd4acd1faab246e7"/>
    <hyperlink ref="A127" r:id="R3b93039ac4ee42e3"/>
    <hyperlink ref="E127" r:id="R0040f7fc59194452"/>
    <hyperlink ref="A128" r:id="Rce0b8e422e4745e0"/>
    <hyperlink ref="E128" r:id="Rddba7804dd7140a1"/>
    <hyperlink ref="A129" r:id="Rb1dd88ac760a4187"/>
    <hyperlink ref="E129" r:id="R46b5c5f92bfe4c4b"/>
    <hyperlink ref="A130" r:id="R8bb46b9f8e994565"/>
    <hyperlink ref="E130" r:id="R8556d1857c0349af"/>
    <hyperlink ref="A131" r:id="R6a1641f420fb491c"/>
    <hyperlink ref="E131" r:id="R2e5cd859d84c409f"/>
    <hyperlink ref="A132" r:id="Rc90a05972353472d"/>
    <hyperlink ref="E132" r:id="Rf0187b22873a4225"/>
    <hyperlink ref="A133" r:id="R763c07ab562d40f9"/>
    <hyperlink ref="E133" r:id="R94972f7dcbbe4b47"/>
    <hyperlink ref="A134" r:id="Rf85262f68dfe472d"/>
    <hyperlink ref="E134" r:id="R5cf1b5421dd94622"/>
    <hyperlink ref="A135" r:id="R0b3f1057810a45e9"/>
    <hyperlink ref="E135" r:id="R6854a65c606e4f7c"/>
    <hyperlink ref="A136" r:id="R624eb7cd344d4def"/>
    <hyperlink ref="E136" r:id="R89610f47086a431f"/>
    <hyperlink ref="A137" r:id="Rd0720d73b40e44e0"/>
    <hyperlink ref="E137" r:id="R167c655cbe974427"/>
    <hyperlink ref="A138" r:id="Rf0cbe063c58d47fd"/>
    <hyperlink ref="E138" r:id="Rc5c7524a8e594212"/>
    <hyperlink ref="A139" r:id="R7ca0fa4206b94368"/>
    <hyperlink ref="E139" r:id="R016786911b354310"/>
    <hyperlink ref="A140" r:id="R1626e5f343b24064"/>
    <hyperlink ref="E140" r:id="R5e1d64a6ef154207"/>
    <hyperlink ref="A141" r:id="R81552bc92a7c49fc"/>
    <hyperlink ref="E141" r:id="R376fc97848474bfe"/>
    <hyperlink ref="A142" r:id="R5c4e27f5df4940a8"/>
    <hyperlink ref="E142" r:id="R5e5f9a976d544b90"/>
    <hyperlink ref="A143" r:id="R2528303e4128443d"/>
    <hyperlink ref="E143" r:id="R1787150e05fb4d57"/>
    <hyperlink ref="A144" r:id="Re313ab3534bd4baa"/>
    <hyperlink ref="E144" r:id="R758cc21ff74b4a2f"/>
    <hyperlink ref="A145" r:id="R6e1db0ab30144929"/>
    <hyperlink ref="E145" r:id="R97e2a1dfe2544345"/>
    <hyperlink ref="A146" r:id="R47173404aef44a22"/>
    <hyperlink ref="E146" r:id="R3e9adc62092449fd"/>
    <hyperlink ref="A147" r:id="Re1965c3e2fde43ba"/>
    <hyperlink ref="E147" r:id="Ra832bcd4ab9140d1"/>
    <hyperlink ref="A148" r:id="R3196f88b4acb4b68"/>
    <hyperlink ref="E148" r:id="R52ed7992e6744890"/>
    <hyperlink ref="A149" r:id="R49635bfbc39d4afb"/>
    <hyperlink ref="E149" r:id="R27e53ef86310403f"/>
    <hyperlink ref="A150" r:id="R2aa55216fd1c4b4c"/>
    <hyperlink ref="E150" r:id="Ra82dce4285694aec"/>
    <hyperlink ref="A151" r:id="R59c5107033e744d5"/>
    <hyperlink ref="E151" r:id="Reff9bc7a09ce4f5d"/>
    <hyperlink ref="A152" r:id="Re1463f220ea945bb"/>
    <hyperlink ref="E152" r:id="R31fa4d7602a743a8"/>
    <hyperlink ref="A153" r:id="Rce58d576882e4d86"/>
    <hyperlink ref="E153" r:id="R0c4a2b9d433548dd"/>
    <hyperlink ref="A154" r:id="R35ba47ebf66b466a"/>
    <hyperlink ref="E154" r:id="R0545ed62ca5d42f6"/>
    <hyperlink ref="A155" r:id="R4fe15813bab945ae"/>
    <hyperlink ref="E155" r:id="Rae5ebbe83ff54e98"/>
    <hyperlink ref="A156" r:id="R05cc44e50fd04b9b"/>
    <hyperlink ref="E156" r:id="R6ea53f27544a43ea"/>
    <hyperlink ref="A157" r:id="Rad72f2b71fac4e11"/>
    <hyperlink ref="E157" r:id="R704bac971f8b493e"/>
    <hyperlink ref="A158" r:id="R8b55ae213c324392"/>
    <hyperlink ref="E158" r:id="R98c3622c2f93434c"/>
    <hyperlink ref="A159" r:id="R05cf281dfe2248ec"/>
    <hyperlink ref="E159" r:id="R7b9c3e02d13c4bc4"/>
    <hyperlink ref="A160" r:id="R0131f35e2f8b443b"/>
    <hyperlink ref="E160" r:id="R18af907ac04e4bac"/>
    <hyperlink ref="A161" r:id="R1bea9d621f724952"/>
    <hyperlink ref="E161" r:id="R7a1606fcd35a4148"/>
    <hyperlink ref="A162" r:id="Re27d905804a14a45"/>
    <hyperlink ref="E162" r:id="R204d2495d7dc4649"/>
    <hyperlink ref="A163" r:id="R8dcf317f10f34b7b"/>
    <hyperlink ref="E163" r:id="Rc1d2f183185f454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303</v>
      </c>
      <c r="B1" s="12" t="s">
        <v>304</v>
      </c>
      <c r="C1" s="12" t="s">
        <v>305</v>
      </c>
      <c r="D1" s="12" t="s">
        <v>306</v>
      </c>
      <c r="E1" s="12" t="s">
        <v>19</v>
      </c>
      <c r="F1" s="12" t="s">
        <v>22</v>
      </c>
      <c r="G1" s="12" t="s">
        <v>23</v>
      </c>
      <c r="H1" s="12" t="s">
        <v>24</v>
      </c>
      <c r="I1" s="12" t="s">
        <v>18</v>
      </c>
      <c r="J1" s="12" t="s">
        <v>20</v>
      </c>
      <c r="K1" s="12" t="s">
        <v>307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308</v>
      </c>
      <c r="B1" s="24" t="s">
        <v>309</v>
      </c>
      <c r="C1" s="24" t="s">
        <v>310</v>
      </c>
    </row>
    <row r="2" ht="10.5" customHeight="1">
      <c r="A2" s="25"/>
      <c r="B2" s="26"/>
      <c r="C2" s="27"/>
      <c r="D2" s="27"/>
    </row>
    <row r="3">
      <c r="A3" s="26" t="s">
        <v>311</v>
      </c>
      <c r="B3" s="26" t="s">
        <v>312</v>
      </c>
      <c r="C3" s="27" t="s">
        <v>172</v>
      </c>
      <c r="D3" s="27" t="s">
        <v>36</v>
      </c>
    </row>
    <row r="4">
      <c r="A4" s="26" t="s">
        <v>313</v>
      </c>
      <c r="B4" s="26" t="s">
        <v>314</v>
      </c>
      <c r="C4" s="27" t="s">
        <v>153</v>
      </c>
      <c r="D4" s="27" t="s">
        <v>315</v>
      </c>
    </row>
    <row r="5">
      <c r="A5" s="26" t="s">
        <v>316</v>
      </c>
      <c r="B5" s="26" t="s">
        <v>317</v>
      </c>
      <c r="C5" s="27" t="s">
        <v>189</v>
      </c>
      <c r="D5" s="27" t="s">
        <v>318</v>
      </c>
    </row>
    <row r="6" ht="30">
      <c r="A6" s="26" t="s">
        <v>79</v>
      </c>
      <c r="B6" s="26" t="s">
        <v>319</v>
      </c>
      <c r="C6" s="27" t="s">
        <v>320</v>
      </c>
      <c r="D6" s="27" t="s">
        <v>321</v>
      </c>
    </row>
    <row r="7">
      <c r="A7" s="26" t="s">
        <v>322</v>
      </c>
      <c r="B7" s="26" t="s">
        <v>323</v>
      </c>
      <c r="C7" s="27" t="s">
        <v>324</v>
      </c>
      <c r="D7" s="27" t="s">
        <v>325</v>
      </c>
    </row>
    <row r="8">
      <c r="A8" s="26" t="s">
        <v>326</v>
      </c>
      <c r="B8" s="26" t="s">
        <v>327</v>
      </c>
      <c r="C8" s="27" t="s">
        <v>54</v>
      </c>
      <c r="D8" s="27" t="s">
        <v>328</v>
      </c>
    </row>
    <row r="9" ht="30">
      <c r="A9" s="26" t="s">
        <v>22</v>
      </c>
      <c r="B9" s="26" t="s">
        <v>329</v>
      </c>
      <c r="D9" s="27" t="s">
        <v>330</v>
      </c>
    </row>
    <row r="10" ht="30">
      <c r="A10" s="26" t="s">
        <v>331</v>
      </c>
      <c r="B10" s="26" t="s">
        <v>332</v>
      </c>
      <c r="D10" s="27" t="s">
        <v>333</v>
      </c>
    </row>
    <row r="11">
      <c r="A11" s="26" t="s">
        <v>334</v>
      </c>
      <c r="B11" s="26" t="s">
        <v>335</v>
      </c>
    </row>
    <row r="12">
      <c r="A12" s="26" t="s">
        <v>336</v>
      </c>
      <c r="B12" s="26" t="s">
        <v>337</v>
      </c>
    </row>
    <row r="13">
      <c r="A13" s="26" t="s">
        <v>338</v>
      </c>
      <c r="B13" s="26" t="s">
        <v>339</v>
      </c>
    </row>
    <row r="14">
      <c r="A14" s="26" t="s">
        <v>340</v>
      </c>
      <c r="B14" s="26" t="s">
        <v>341</v>
      </c>
    </row>
    <row r="15">
      <c r="A15" s="26" t="s">
        <v>342</v>
      </c>
      <c r="B15" s="26" t="s">
        <v>343</v>
      </c>
    </row>
    <row r="16">
      <c r="A16" s="26" t="s">
        <v>344</v>
      </c>
      <c r="B16" s="26" t="s">
        <v>345</v>
      </c>
    </row>
    <row r="17">
      <c r="A17" s="26" t="s">
        <v>346</v>
      </c>
      <c r="B17" s="26" t="s">
        <v>347</v>
      </c>
    </row>
    <row r="18">
      <c r="A18" s="26" t="s">
        <v>348</v>
      </c>
      <c r="B18" s="26" t="s">
        <v>349</v>
      </c>
    </row>
    <row r="19">
      <c r="A19" s="26" t="s">
        <v>350</v>
      </c>
      <c r="B19" s="26" t="s">
        <v>351</v>
      </c>
    </row>
    <row r="20">
      <c r="A20" s="26" t="s">
        <v>352</v>
      </c>
      <c r="B20" s="26" t="s">
        <v>353</v>
      </c>
    </row>
    <row r="21">
      <c r="A21" s="26" t="s">
        <v>354</v>
      </c>
      <c r="B21" s="26" t="s">
        <v>355</v>
      </c>
    </row>
    <row r="22">
      <c r="A22" s="26" t="s">
        <v>356</v>
      </c>
    </row>
    <row r="23">
      <c r="A23" s="26" t="s">
        <v>357</v>
      </c>
    </row>
    <row r="24">
      <c r="A24" s="26" t="s">
        <v>35</v>
      </c>
    </row>
    <row r="25">
      <c r="A25" s="26" t="s">
        <v>358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