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<sst xmlns="http://schemas.openxmlformats.org/spreadsheetml/2006/main" count="574" uniqueCount="574">
  <si>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</si>
  <si>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</si>
  <si>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</si>
  <si>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</si>
  <si>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</si>
  <si>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</si>
  <si>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</si>
  <si>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</si>
  <si>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</si>
  <si>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</si>
  <si>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</si>
  <si>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</si>
  <si>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</si>
  <si>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</si>
  <si>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</si>
  <si>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</si>
  <si>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</si>
  <si>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</si>
  <si>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</si>
  <si>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</si>
  <si>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</si>
  <si>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</si>
  <si>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</si>
  <si>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</si>
  <si>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</si>
  <si>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</si>
  <si>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</si>
  <si>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</si>
  <si>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</si>
  <si>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</si>
  <si>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</si>
  <si>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S2-070639</t>
  </si>
  <si>
    <t/>
  </si>
  <si>
    <t>Import from MS Access</t>
  </si>
  <si>
    <t>0</t>
  </si>
  <si>
    <t>other</t>
  </si>
  <si>
    <t>Decision</t>
  </si>
  <si>
    <t>-</t>
  </si>
  <si>
    <t>S2-070640</t>
  </si>
  <si>
    <t>S2-070641</t>
  </si>
  <si>
    <t>S2-070642</t>
  </si>
  <si>
    <t>S2-070643</t>
  </si>
  <si>
    <t>S2-070644</t>
  </si>
  <si>
    <t>S2-070645</t>
  </si>
  <si>
    <t>S2-070646</t>
  </si>
  <si>
    <t>S2-070647</t>
  </si>
  <si>
    <t>S2-070648</t>
  </si>
  <si>
    <t>S2-070649</t>
  </si>
  <si>
    <t>S2-070650</t>
  </si>
  <si>
    <t>S2-070651</t>
  </si>
  <si>
    <t>S2-070652</t>
  </si>
  <si>
    <t>S2-070653</t>
  </si>
  <si>
    <t>S2-070654</t>
  </si>
  <si>
    <t>S2-070655</t>
  </si>
  <si>
    <t>S2-070656</t>
  </si>
  <si>
    <t>S2-070657</t>
  </si>
  <si>
    <t>S2-070658</t>
  </si>
  <si>
    <t>S2-070659</t>
  </si>
  <si>
    <t>S2-070660</t>
  </si>
  <si>
    <t>S2-070661</t>
  </si>
  <si>
    <t>S2-070662</t>
  </si>
  <si>
    <t>S2-070663</t>
  </si>
  <si>
    <t>S2-070664</t>
  </si>
  <si>
    <t>S2-070665</t>
  </si>
  <si>
    <t>S2-070666</t>
  </si>
  <si>
    <t>S2-070667</t>
  </si>
  <si>
    <t>S2-070668</t>
  </si>
  <si>
    <t>S2-070669</t>
  </si>
  <si>
    <t>S2-070670</t>
  </si>
  <si>
    <t>S2-070671</t>
  </si>
  <si>
    <t>S2-070672</t>
  </si>
  <si>
    <t>S2-070673</t>
  </si>
  <si>
    <t>S2-070674</t>
  </si>
  <si>
    <t>S2-070675</t>
  </si>
  <si>
    <t>S2-070676</t>
  </si>
  <si>
    <t>S2-070677</t>
  </si>
  <si>
    <t>S2-070678</t>
  </si>
  <si>
    <t>S2-070679</t>
  </si>
  <si>
    <t>S2-070680</t>
  </si>
  <si>
    <t>S2-070681</t>
  </si>
  <si>
    <t>S2-070682</t>
  </si>
  <si>
    <t>S2-070683</t>
  </si>
  <si>
    <t>S2-070684</t>
  </si>
  <si>
    <t>S2-070685</t>
  </si>
  <si>
    <t>S2-070686</t>
  </si>
  <si>
    <t>S2-070687</t>
  </si>
  <si>
    <t>S2-070688</t>
  </si>
  <si>
    <t>S2-070689</t>
  </si>
  <si>
    <t>S2-070690</t>
  </si>
  <si>
    <t>0585</t>
  </si>
  <si>
    <t>1</t>
  </si>
  <si>
    <t>C</t>
  </si>
  <si>
    <t>S2-070691</t>
  </si>
  <si>
    <t>0654</t>
  </si>
  <si>
    <t>2</t>
  </si>
  <si>
    <t>B</t>
  </si>
  <si>
    <t>S2-070692</t>
  </si>
  <si>
    <t>0662</t>
  </si>
  <si>
    <t>S2-070693</t>
  </si>
  <si>
    <t>0655</t>
  </si>
  <si>
    <t>S2-070694</t>
  </si>
  <si>
    <t>S2-070695</t>
  </si>
  <si>
    <t>0663</t>
  </si>
  <si>
    <t>S2-070696</t>
  </si>
  <si>
    <t>S2-070697</t>
  </si>
  <si>
    <t>0664</t>
  </si>
  <si>
    <t>S2-070698</t>
  </si>
  <si>
    <t>S2-070699</t>
  </si>
  <si>
    <t>S2-070700</t>
  </si>
  <si>
    <t>S2-070701</t>
  </si>
  <si>
    <t>S2-070702</t>
  </si>
  <si>
    <t>S2-070703</t>
  </si>
  <si>
    <t>S2-070704</t>
  </si>
  <si>
    <t>S2-070705</t>
  </si>
  <si>
    <t>S2-070706</t>
  </si>
  <si>
    <t>S2-070707</t>
  </si>
  <si>
    <t>S2-070708</t>
  </si>
  <si>
    <t>S2-070709</t>
  </si>
  <si>
    <t>S2-070710</t>
  </si>
  <si>
    <t>S2-070711</t>
  </si>
  <si>
    <t>S2-070712</t>
  </si>
  <si>
    <t>S2-070713</t>
  </si>
  <si>
    <t>S2-070714</t>
  </si>
  <si>
    <t>S2-070715</t>
  </si>
  <si>
    <t>S2-070716</t>
  </si>
  <si>
    <t>S2-070717</t>
  </si>
  <si>
    <t>S2-070718</t>
  </si>
  <si>
    <t>S2-070719</t>
  </si>
  <si>
    <t>S2-070720</t>
  </si>
  <si>
    <t>S2-070721</t>
  </si>
  <si>
    <t>S2-070722</t>
  </si>
  <si>
    <t>S2-070723</t>
  </si>
  <si>
    <t>S2-070724</t>
  </si>
  <si>
    <t>S2-070725</t>
  </si>
  <si>
    <t>S2-070726</t>
  </si>
  <si>
    <t>S2-070727</t>
  </si>
  <si>
    <t>S2-070728</t>
  </si>
  <si>
    <t>S2-070729</t>
  </si>
  <si>
    <t>S2-070730</t>
  </si>
  <si>
    <t>S2-070731</t>
  </si>
  <si>
    <t>S2-070732</t>
  </si>
  <si>
    <t>S2-070733</t>
  </si>
  <si>
    <t>S2-070734</t>
  </si>
  <si>
    <t>S2-070735</t>
  </si>
  <si>
    <t>S2-070736</t>
  </si>
  <si>
    <t>S2-070737</t>
  </si>
  <si>
    <t>S2-070738</t>
  </si>
  <si>
    <t>S2-070739</t>
  </si>
  <si>
    <t>0023</t>
  </si>
  <si>
    <t>S2-070740</t>
  </si>
  <si>
    <t>0030</t>
  </si>
  <si>
    <t>S2-070741</t>
  </si>
  <si>
    <t>S2-070742</t>
  </si>
  <si>
    <t>S2-070743</t>
  </si>
  <si>
    <t>S2-070744</t>
  </si>
  <si>
    <t>S2-070745</t>
  </si>
  <si>
    <t>S2-070746</t>
  </si>
  <si>
    <t>S2-070747</t>
  </si>
  <si>
    <t>S2-070748</t>
  </si>
  <si>
    <t>S2-070749</t>
  </si>
  <si>
    <t>S2-070750</t>
  </si>
  <si>
    <t>S2-070751</t>
  </si>
  <si>
    <t>0053</t>
  </si>
  <si>
    <t>S2-070752</t>
  </si>
  <si>
    <t>0665</t>
  </si>
  <si>
    <t>S2-070753</t>
  </si>
  <si>
    <t>S2-070754</t>
  </si>
  <si>
    <t>S2-070755</t>
  </si>
  <si>
    <t>S2-070756</t>
  </si>
  <si>
    <t>S2-070757</t>
  </si>
  <si>
    <t>S2-070758</t>
  </si>
  <si>
    <t>S2-070759</t>
  </si>
  <si>
    <t>S2-070760</t>
  </si>
  <si>
    <t>S2-070761</t>
  </si>
  <si>
    <t>S2-070762</t>
  </si>
  <si>
    <t>S2-070763</t>
  </si>
  <si>
    <t>S2-070764</t>
  </si>
  <si>
    <t>S2-070765</t>
  </si>
  <si>
    <t>S2-070766</t>
  </si>
  <si>
    <t>S2-070767</t>
  </si>
  <si>
    <t>S2-070768</t>
  </si>
  <si>
    <t>S2-070769</t>
  </si>
  <si>
    <t>S2-070770</t>
  </si>
  <si>
    <t>S2-070771</t>
  </si>
  <si>
    <t>S2-070772</t>
  </si>
  <si>
    <t>S2-070773</t>
  </si>
  <si>
    <t>S2-070774</t>
  </si>
  <si>
    <t>S2-070775</t>
  </si>
  <si>
    <t>S2-070776</t>
  </si>
  <si>
    <t>S2-070777</t>
  </si>
  <si>
    <t>S2-070778</t>
  </si>
  <si>
    <t>S2-070779</t>
  </si>
  <si>
    <t>S2-070780</t>
  </si>
  <si>
    <t>S2-070781</t>
  </si>
  <si>
    <t>S2-070782</t>
  </si>
  <si>
    <t>S2-070783</t>
  </si>
  <si>
    <t>S2-070784</t>
  </si>
  <si>
    <t>S2-070785</t>
  </si>
  <si>
    <t>S2-070786</t>
  </si>
  <si>
    <t>S2-070787</t>
  </si>
  <si>
    <t>S2-070788</t>
  </si>
  <si>
    <t>0660</t>
  </si>
  <si>
    <t>3</t>
  </si>
  <si>
    <t>SP-070100</t>
  </si>
  <si>
    <t>S2-070789</t>
  </si>
  <si>
    <t>S2-070790</t>
  </si>
  <si>
    <t>0025</t>
  </si>
  <si>
    <t>S2-070791</t>
  </si>
  <si>
    <t>0024</t>
  </si>
  <si>
    <t>S2-070792</t>
  </si>
  <si>
    <t>S2-070793</t>
  </si>
  <si>
    <t>0026</t>
  </si>
  <si>
    <t>F</t>
  </si>
  <si>
    <t>S2-070794</t>
  </si>
  <si>
    <t>0027</t>
  </si>
  <si>
    <t>S2-070795</t>
  </si>
  <si>
    <t>0011</t>
  </si>
  <si>
    <t>S2-070796</t>
  </si>
  <si>
    <t>S2-070797</t>
  </si>
  <si>
    <t>S2-070798</t>
  </si>
  <si>
    <t>S2-070799</t>
  </si>
  <si>
    <t>S2-070800</t>
  </si>
  <si>
    <t>S2-070801</t>
  </si>
  <si>
    <t>S2-070802</t>
  </si>
  <si>
    <t>S2-070803</t>
  </si>
  <si>
    <t>0666</t>
  </si>
  <si>
    <t>S2-070804</t>
  </si>
  <si>
    <t>S2-070805</t>
  </si>
  <si>
    <t>S2-070806</t>
  </si>
  <si>
    <t>S2-070807</t>
  </si>
  <si>
    <t>S2-070808</t>
  </si>
  <si>
    <t>S2-070809</t>
  </si>
  <si>
    <t>S2-070810</t>
  </si>
  <si>
    <t>S2-070811</t>
  </si>
  <si>
    <t>S2-070812</t>
  </si>
  <si>
    <t>0031</t>
  </si>
  <si>
    <t>S2-070813</t>
  </si>
  <si>
    <t>S2-070814</t>
  </si>
  <si>
    <t>S2-070815</t>
  </si>
  <si>
    <t>S2-070816</t>
  </si>
  <si>
    <t>S2-070817</t>
  </si>
  <si>
    <t>S2-070818</t>
  </si>
  <si>
    <t>S2-070819</t>
  </si>
  <si>
    <t>S2-070820</t>
  </si>
  <si>
    <t>S2-070821</t>
  </si>
  <si>
    <t>S2-070822</t>
  </si>
  <si>
    <t>S2-070823</t>
  </si>
  <si>
    <t>S2-070824</t>
  </si>
  <si>
    <t>S2-070825</t>
  </si>
  <si>
    <t>0063</t>
  </si>
  <si>
    <t>S2-070826</t>
  </si>
  <si>
    <t>0032</t>
  </si>
  <si>
    <t>S2-070827</t>
  </si>
  <si>
    <t>S2-070828</t>
  </si>
  <si>
    <t>S2-070829</t>
  </si>
  <si>
    <t>0013</t>
  </si>
  <si>
    <t>S2-070830</t>
  </si>
  <si>
    <t>0015</t>
  </si>
  <si>
    <t>S2-070831</t>
  </si>
  <si>
    <t>0016</t>
  </si>
  <si>
    <t>S2-070832</t>
  </si>
  <si>
    <t>0017</t>
  </si>
  <si>
    <t>S2-070833</t>
  </si>
  <si>
    <t>0019</t>
  </si>
  <si>
    <t>S2-070834</t>
  </si>
  <si>
    <t>S2-070835</t>
  </si>
  <si>
    <t>S2-070836</t>
  </si>
  <si>
    <t>S2-070837</t>
  </si>
  <si>
    <t>S2-070838</t>
  </si>
  <si>
    <t>S2-070839</t>
  </si>
  <si>
    <t>0592</t>
  </si>
  <si>
    <t>S2-070840</t>
  </si>
  <si>
    <t>S2-070841</t>
  </si>
  <si>
    <t>S2-070842</t>
  </si>
  <si>
    <t>S2-070843</t>
  </si>
  <si>
    <t>S2-070844</t>
  </si>
  <si>
    <t>S2-070845</t>
  </si>
  <si>
    <t>S2-070846</t>
  </si>
  <si>
    <t>S2-070847</t>
  </si>
  <si>
    <t>S2-070848</t>
  </si>
  <si>
    <t>S2-070849</t>
  </si>
  <si>
    <t>S2-070850</t>
  </si>
  <si>
    <t>S2-070851</t>
  </si>
  <si>
    <t>S2-070852</t>
  </si>
  <si>
    <t>S2-070853</t>
  </si>
  <si>
    <t>S2-070854</t>
  </si>
  <si>
    <t>S2-070855</t>
  </si>
  <si>
    <t>S2-070856</t>
  </si>
  <si>
    <t>S2-070857</t>
  </si>
  <si>
    <t>S2-070858</t>
  </si>
  <si>
    <t>S2-070859</t>
  </si>
  <si>
    <t>S2-070860</t>
  </si>
  <si>
    <t>S2-070861</t>
  </si>
  <si>
    <t>S2-070862</t>
  </si>
  <si>
    <t>S2-070863</t>
  </si>
  <si>
    <t>S2-070864</t>
  </si>
  <si>
    <t>S2-070865</t>
  </si>
  <si>
    <t>S2-070866</t>
  </si>
  <si>
    <t>S2-070867</t>
  </si>
  <si>
    <t>S2-070868</t>
  </si>
  <si>
    <t>S2-070869</t>
  </si>
  <si>
    <t>S2-070870</t>
  </si>
  <si>
    <t>S2-070871</t>
  </si>
  <si>
    <t>S2-070872</t>
  </si>
  <si>
    <t>S2-070873</t>
  </si>
  <si>
    <t>S2-070874</t>
  </si>
  <si>
    <t>S2-070875</t>
  </si>
  <si>
    <t>S2-070876</t>
  </si>
  <si>
    <t>S2-070877</t>
  </si>
  <si>
    <t>S2-070878</t>
  </si>
  <si>
    <t>S2-070879</t>
  </si>
  <si>
    <t>S2-070880</t>
  </si>
  <si>
    <t>S2-070881</t>
  </si>
  <si>
    <t>S2-070882</t>
  </si>
  <si>
    <t>S2-070883</t>
  </si>
  <si>
    <t>S2-070884</t>
  </si>
  <si>
    <t>S2-070885</t>
  </si>
  <si>
    <t>S2-070886</t>
  </si>
  <si>
    <t>S2-070887</t>
  </si>
  <si>
    <t>S2-070888</t>
  </si>
  <si>
    <t>S2-070889</t>
  </si>
  <si>
    <t>S2-070890</t>
  </si>
  <si>
    <t>SP-070096</t>
  </si>
  <si>
    <t>S2-070891</t>
  </si>
  <si>
    <t>S2-070892</t>
  </si>
  <si>
    <t>S2-070893</t>
  </si>
  <si>
    <t>S2-070894</t>
  </si>
  <si>
    <t>S2-070895</t>
  </si>
  <si>
    <t>S2-070896</t>
  </si>
  <si>
    <t>S2-070897</t>
  </si>
  <si>
    <t>S2-070898</t>
  </si>
  <si>
    <t>S2-070899</t>
  </si>
  <si>
    <t>S2-070900</t>
  </si>
  <si>
    <t>S2-070901</t>
  </si>
  <si>
    <t>S2-070902</t>
  </si>
  <si>
    <t>S2-070903</t>
  </si>
  <si>
    <t>S2-070904</t>
  </si>
  <si>
    <t>S2-070905</t>
  </si>
  <si>
    <t>S2-070906</t>
  </si>
  <si>
    <t>S2-070907</t>
  </si>
  <si>
    <t>S2-070908</t>
  </si>
  <si>
    <t>4</t>
  </si>
  <si>
    <t>S2-070909</t>
  </si>
  <si>
    <t>S2-070910</t>
  </si>
  <si>
    <t>S2-070911</t>
  </si>
  <si>
    <t>S2-070912</t>
  </si>
  <si>
    <t>S2-070913</t>
  </si>
  <si>
    <t>S2-070914</t>
  </si>
  <si>
    <t>SP-070103</t>
  </si>
  <si>
    <t>S2-070915</t>
  </si>
  <si>
    <t>S2-070916</t>
  </si>
  <si>
    <t>S2-070917</t>
  </si>
  <si>
    <t>S2-070918</t>
  </si>
  <si>
    <t>S2-070919</t>
  </si>
  <si>
    <t>S2-070920</t>
  </si>
  <si>
    <t>S2-070921</t>
  </si>
  <si>
    <t>S2-070922</t>
  </si>
  <si>
    <t>S2-070923</t>
  </si>
  <si>
    <t>S2-070924</t>
  </si>
  <si>
    <t>S2-070925</t>
  </si>
  <si>
    <t>S2-070926</t>
  </si>
  <si>
    <t>S2-070927</t>
  </si>
  <si>
    <t>S2-070928</t>
  </si>
  <si>
    <t>S2-070929</t>
  </si>
  <si>
    <t>S2-070930</t>
  </si>
  <si>
    <t>S2-070931</t>
  </si>
  <si>
    <t>S2-070932</t>
  </si>
  <si>
    <t>S2-070933</t>
  </si>
  <si>
    <t>S2-070934</t>
  </si>
  <si>
    <t>S2-070935</t>
  </si>
  <si>
    <t>S2-070936</t>
  </si>
  <si>
    <t>S2-070937</t>
  </si>
  <si>
    <t>S2-070938</t>
  </si>
  <si>
    <t>S2-070939</t>
  </si>
  <si>
    <t>S2-070940</t>
  </si>
  <si>
    <t>S2-070941</t>
  </si>
  <si>
    <t>S2-070942</t>
  </si>
  <si>
    <t>S2-070943</t>
  </si>
  <si>
    <t>S2-070944</t>
  </si>
  <si>
    <t>S2-070945</t>
  </si>
  <si>
    <t>S2-070946</t>
  </si>
  <si>
    <t>S2-070947</t>
  </si>
  <si>
    <t>S2-070948</t>
  </si>
  <si>
    <t>S2-070949</t>
  </si>
  <si>
    <t>S2-070950</t>
  </si>
  <si>
    <t>S2-070951</t>
  </si>
  <si>
    <t>S2-070952</t>
  </si>
  <si>
    <t>S2-070953</t>
  </si>
  <si>
    <t>S2-070954</t>
  </si>
  <si>
    <t>S2-070955</t>
  </si>
  <si>
    <t>S2-070956</t>
  </si>
  <si>
    <t>0583</t>
  </si>
  <si>
    <t>5</t>
  </si>
  <si>
    <t>SP-070091</t>
  </si>
  <si>
    <t>S2-070957</t>
  </si>
  <si>
    <t>S2-070958</t>
  </si>
  <si>
    <t>S2-070959</t>
  </si>
  <si>
    <t>S2-070960</t>
  </si>
  <si>
    <t>S2-070961</t>
  </si>
  <si>
    <t>S2-070962</t>
  </si>
  <si>
    <t>S2-070963</t>
  </si>
  <si>
    <t>S2-070964</t>
  </si>
  <si>
    <t>S2-070965</t>
  </si>
  <si>
    <t>S2-070966</t>
  </si>
  <si>
    <t>S2-070967</t>
  </si>
  <si>
    <t>S2-070968</t>
  </si>
  <si>
    <t>S2-070969</t>
  </si>
  <si>
    <t>S2-070970</t>
  </si>
  <si>
    <t>S2-070971</t>
  </si>
  <si>
    <t>S2-070972</t>
  </si>
  <si>
    <t>S2-070973</t>
  </si>
  <si>
    <t>S2-070974</t>
  </si>
  <si>
    <t>S2-070975</t>
  </si>
  <si>
    <t>S2-070976</t>
  </si>
  <si>
    <t>S2-070977</t>
  </si>
  <si>
    <t>S2-070978</t>
  </si>
  <si>
    <t>S2-070979</t>
  </si>
  <si>
    <t>S2-070980</t>
  </si>
  <si>
    <t>S2-070981</t>
  </si>
  <si>
    <t>S2-070982</t>
  </si>
  <si>
    <t>S2-070983</t>
  </si>
  <si>
    <t>S2-070984</t>
  </si>
  <si>
    <t>S2-070985</t>
  </si>
  <si>
    <t>SP-070086</t>
  </si>
  <si>
    <t>S2-070986</t>
  </si>
  <si>
    <t>SP-070087</t>
  </si>
  <si>
    <t>S2-070987</t>
  </si>
  <si>
    <t>S2-070988</t>
  </si>
  <si>
    <t>S2-070989</t>
  </si>
  <si>
    <t>S2-070990</t>
  </si>
  <si>
    <t>S2-070991</t>
  </si>
  <si>
    <t>S2-070992</t>
  </si>
  <si>
    <t>S2-070993</t>
  </si>
  <si>
    <t>LS on Continuity of IMS Services</t>
  </si>
  <si>
    <t>S2</t>
  </si>
  <si>
    <t>LS out</t>
  </si>
  <si>
    <t>S2-070994</t>
  </si>
  <si>
    <t>S2-070995</t>
  </si>
  <si>
    <t>S2-070996</t>
  </si>
  <si>
    <t>S2-070997</t>
  </si>
  <si>
    <t>S2-070998</t>
  </si>
  <si>
    <t>S2-070999</t>
  </si>
  <si>
    <t>S2-071000</t>
  </si>
  <si>
    <t>S2-071001</t>
  </si>
  <si>
    <t>S2-071002</t>
  </si>
  <si>
    <t>S2-071003</t>
  </si>
  <si>
    <t>S2-071004</t>
  </si>
  <si>
    <t>S2-071005</t>
  </si>
  <si>
    <t>S2-071006</t>
  </si>
  <si>
    <t>S2-071007</t>
  </si>
  <si>
    <t>S2-071008</t>
  </si>
  <si>
    <t>S2-071009</t>
  </si>
  <si>
    <t>S2-071010</t>
  </si>
  <si>
    <t>S2-071011</t>
  </si>
  <si>
    <t>S2-071012</t>
  </si>
  <si>
    <t>response LS on 3GPP2 Network evolution</t>
  </si>
  <si>
    <t>S2-071013</t>
  </si>
  <si>
    <t>S2-071014</t>
  </si>
  <si>
    <t>S2-071015</t>
  </si>
  <si>
    <t>S2-071016</t>
  </si>
  <si>
    <t>S2-071017</t>
  </si>
  <si>
    <t>S2-071018</t>
  </si>
  <si>
    <t>S2-071019</t>
  </si>
  <si>
    <t>S2-071020</t>
  </si>
  <si>
    <t>S2-071021</t>
  </si>
  <si>
    <t>S2-071022</t>
  </si>
  <si>
    <t>S2-071023</t>
  </si>
  <si>
    <t>S2-071024</t>
  </si>
  <si>
    <t>S2-071025</t>
  </si>
  <si>
    <t>S2-071026</t>
  </si>
  <si>
    <t>S2-071027</t>
  </si>
  <si>
    <t>S2-071028</t>
  </si>
  <si>
    <t>S2-071029</t>
  </si>
  <si>
    <t>S2-071030</t>
  </si>
  <si>
    <t>S2-071031</t>
  </si>
  <si>
    <t>S2-071032</t>
  </si>
  <si>
    <t>S2-071033</t>
  </si>
  <si>
    <t>S2-071034</t>
  </si>
  <si>
    <t>S2-071035</t>
  </si>
  <si>
    <t>S2-071036</t>
  </si>
  <si>
    <t>S2-071037</t>
  </si>
  <si>
    <t>S2-071038</t>
  </si>
  <si>
    <t>S2-071039</t>
  </si>
  <si>
    <t>S2-071040</t>
  </si>
  <si>
    <t>S2-071041</t>
  </si>
  <si>
    <t>S2-071042</t>
  </si>
  <si>
    <t>S2-071043</t>
  </si>
  <si>
    <t>S2-071044</t>
  </si>
  <si>
    <t>S2-071045</t>
  </si>
  <si>
    <t>LS on “Direct Tunnel specific error handling in RNC is not required”</t>
  </si>
  <si>
    <t>S2-071046</t>
  </si>
  <si>
    <t>LS on Location of PDCP in eNode B</t>
  </si>
  <si>
    <t>S2-071047</t>
  </si>
  <si>
    <t>S2-071048</t>
  </si>
  <si>
    <t>S2-071049</t>
  </si>
  <si>
    <t>S2-071050</t>
  </si>
  <si>
    <t>S2-071051</t>
  </si>
  <si>
    <t>S2-071052</t>
  </si>
  <si>
    <t>S2-071053</t>
  </si>
  <si>
    <t>S2-071054</t>
  </si>
  <si>
    <t>S2-071055</t>
  </si>
  <si>
    <t>S2-071056</t>
  </si>
  <si>
    <t>S2-071057</t>
  </si>
  <si>
    <t>S2-071058</t>
  </si>
  <si>
    <t>LS on MME separation Option B from SAE Gateway</t>
  </si>
  <si>
    <t>S2-071059</t>
  </si>
  <si>
    <t>S2-071060</t>
  </si>
  <si>
    <t>S2-071061</t>
  </si>
  <si>
    <t>S2-071062</t>
  </si>
  <si>
    <t>S2-071063</t>
  </si>
  <si>
    <t>S2-071064</t>
  </si>
  <si>
    <t>S2-071065</t>
  </si>
  <si>
    <t>0593</t>
  </si>
  <si>
    <t>S2-071066</t>
  </si>
  <si>
    <t>0028</t>
  </si>
  <si>
    <t>S2-071067</t>
  </si>
  <si>
    <t>0029</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</si>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</sst>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56b-AH-St_Louis/Docs/S2-070639.zip" TargetMode="External" Id="Rff5a343c72f14803" /><Relationship Type="http://schemas.openxmlformats.org/officeDocument/2006/relationships/hyperlink" Target="http://webapp.etsi.org/teldir/ListPersDetails.asp?PersId=0" TargetMode="External" Id="R8adde6f6c0c1416f" /><Relationship Type="http://schemas.openxmlformats.org/officeDocument/2006/relationships/hyperlink" Target="http://www.3gpp.org/ftp/tsg_sa/WG2_Arch/TSGS2_56b-AH-St_Louis/Docs/S2-070640.zip" TargetMode="External" Id="R274eef4de8b1401f" /><Relationship Type="http://schemas.openxmlformats.org/officeDocument/2006/relationships/hyperlink" Target="http://webapp.etsi.org/teldir/ListPersDetails.asp?PersId=0" TargetMode="External" Id="Rac24e1c499b44a2b" /><Relationship Type="http://schemas.openxmlformats.org/officeDocument/2006/relationships/hyperlink" Target="http://www.3gpp.org/ftp/tsg_sa/WG2_Arch/TSGS2_56b-AH-St_Louis/Docs/S2-070641.zip" TargetMode="External" Id="R06db0a1e7c3f40f8" /><Relationship Type="http://schemas.openxmlformats.org/officeDocument/2006/relationships/hyperlink" Target="http://webapp.etsi.org/teldir/ListPersDetails.asp?PersId=0" TargetMode="External" Id="Re985fc7f6c954102" /><Relationship Type="http://schemas.openxmlformats.org/officeDocument/2006/relationships/hyperlink" Target="http://www.3gpp.org/ftp/tsg_sa/WG2_Arch/TSGS2_56b-AH-St_Louis/Docs/S2-070642.zip" TargetMode="External" Id="Ra25ee86d02804306" /><Relationship Type="http://schemas.openxmlformats.org/officeDocument/2006/relationships/hyperlink" Target="http://webapp.etsi.org/teldir/ListPersDetails.asp?PersId=0" TargetMode="External" Id="Rb45ac7796f714672" /><Relationship Type="http://schemas.openxmlformats.org/officeDocument/2006/relationships/hyperlink" Target="http://www.3gpp.org/ftp/tsg_sa/WG2_Arch/TSGS2_56b-AH-St_Louis/Docs/S2-070643.zip" TargetMode="External" Id="Ra4e8a7031fa041c5" /><Relationship Type="http://schemas.openxmlformats.org/officeDocument/2006/relationships/hyperlink" Target="http://webapp.etsi.org/teldir/ListPersDetails.asp?PersId=0" TargetMode="External" Id="Rd5df4e7e17d64bab" /><Relationship Type="http://schemas.openxmlformats.org/officeDocument/2006/relationships/hyperlink" Target="http://www.3gpp.org/ftp/tsg_sa/WG2_Arch/TSGS2_56b-AH-St_Louis/Docs/S2-070644.zip" TargetMode="External" Id="R5eb74f91fb4e4875" /><Relationship Type="http://schemas.openxmlformats.org/officeDocument/2006/relationships/hyperlink" Target="http://webapp.etsi.org/teldir/ListPersDetails.asp?PersId=0" TargetMode="External" Id="R0ff74ecb08334658" /><Relationship Type="http://schemas.openxmlformats.org/officeDocument/2006/relationships/hyperlink" Target="http://www.3gpp.org/ftp/tsg_sa/WG2_Arch/TSGS2_56b-AH-St_Louis/Docs/S2-070645.zip" TargetMode="External" Id="Rf78c8d92f1a943f8" /><Relationship Type="http://schemas.openxmlformats.org/officeDocument/2006/relationships/hyperlink" Target="http://webapp.etsi.org/teldir/ListPersDetails.asp?PersId=0" TargetMode="External" Id="R0fa6f2fd19ae4c56" /><Relationship Type="http://schemas.openxmlformats.org/officeDocument/2006/relationships/hyperlink" Target="http://www.3gpp.org/ftp/tsg_sa/WG2_Arch/TSGS2_56b-AH-St_Louis/Docs/S2-070646.zip" TargetMode="External" Id="R893f4d4d50844c4f" /><Relationship Type="http://schemas.openxmlformats.org/officeDocument/2006/relationships/hyperlink" Target="http://webapp.etsi.org/teldir/ListPersDetails.asp?PersId=0" TargetMode="External" Id="R98d6cc14213148da" /><Relationship Type="http://schemas.openxmlformats.org/officeDocument/2006/relationships/hyperlink" Target="http://www.3gpp.org/ftp/tsg_sa/WG2_Arch/TSGS2_56b-AH-St_Louis/Docs/S2-070647.zip" TargetMode="External" Id="Rfdf8093723c44e6f" /><Relationship Type="http://schemas.openxmlformats.org/officeDocument/2006/relationships/hyperlink" Target="http://webapp.etsi.org/teldir/ListPersDetails.asp?PersId=0" TargetMode="External" Id="R751785f2e26e4d02" /><Relationship Type="http://schemas.openxmlformats.org/officeDocument/2006/relationships/hyperlink" Target="http://www.3gpp.org/ftp/tsg_sa/WG2_Arch/TSGS2_56b-AH-St_Louis/Docs/S2-070648.zip" TargetMode="External" Id="R3e8f3579d6e148f8" /><Relationship Type="http://schemas.openxmlformats.org/officeDocument/2006/relationships/hyperlink" Target="http://webapp.etsi.org/teldir/ListPersDetails.asp?PersId=0" TargetMode="External" Id="R77afcaaa336c4997" /><Relationship Type="http://schemas.openxmlformats.org/officeDocument/2006/relationships/hyperlink" Target="http://www.3gpp.org/ftp/tsg_sa/WG2_Arch/TSGS2_56b-AH-St_Louis/Docs/S2-070649.zip" TargetMode="External" Id="R4be44c4854914c6b" /><Relationship Type="http://schemas.openxmlformats.org/officeDocument/2006/relationships/hyperlink" Target="http://webapp.etsi.org/teldir/ListPersDetails.asp?PersId=0" TargetMode="External" Id="Rf0374d14db894594" /><Relationship Type="http://schemas.openxmlformats.org/officeDocument/2006/relationships/hyperlink" Target="http://www.3gpp.org/ftp/tsg_sa/WG2_Arch/TSGS2_56b-AH-St_Louis/Docs/S2-070650.zip" TargetMode="External" Id="R3ea2c286019b4c2d" /><Relationship Type="http://schemas.openxmlformats.org/officeDocument/2006/relationships/hyperlink" Target="http://webapp.etsi.org/teldir/ListPersDetails.asp?PersId=0" TargetMode="External" Id="Ra8185d561de74548" /><Relationship Type="http://schemas.openxmlformats.org/officeDocument/2006/relationships/hyperlink" Target="http://www.3gpp.org/ftp/tsg_sa/WG2_Arch/TSGS2_56b-AH-St_Louis/Docs/S2-070651.zip" TargetMode="External" Id="R88a58b94fced4376" /><Relationship Type="http://schemas.openxmlformats.org/officeDocument/2006/relationships/hyperlink" Target="http://webapp.etsi.org/teldir/ListPersDetails.asp?PersId=0" TargetMode="External" Id="R87715d688adf485d" /><Relationship Type="http://schemas.openxmlformats.org/officeDocument/2006/relationships/hyperlink" Target="http://www.3gpp.org/ftp/tsg_sa/WG2_Arch/TSGS2_56b-AH-St_Louis/Docs/S2-070652.zip" TargetMode="External" Id="Rd0a4b4197c94494f" /><Relationship Type="http://schemas.openxmlformats.org/officeDocument/2006/relationships/hyperlink" Target="http://webapp.etsi.org/teldir/ListPersDetails.asp?PersId=0" TargetMode="External" Id="Raf2ddd88d7a7460c" /><Relationship Type="http://schemas.openxmlformats.org/officeDocument/2006/relationships/hyperlink" Target="http://www.3gpp.org/ftp/tsg_sa/WG2_Arch/TSGS2_56b-AH-St_Louis/Docs/S2-070653.zip" TargetMode="External" Id="R81f9304359cb4db2" /><Relationship Type="http://schemas.openxmlformats.org/officeDocument/2006/relationships/hyperlink" Target="http://webapp.etsi.org/teldir/ListPersDetails.asp?PersId=0" TargetMode="External" Id="Rb9b2e4242c804a9b" /><Relationship Type="http://schemas.openxmlformats.org/officeDocument/2006/relationships/hyperlink" Target="http://www.3gpp.org/ftp/tsg_sa/WG2_Arch/TSGS2_56b-AH-St_Louis/Docs/S2-070654.zip" TargetMode="External" Id="Rfaf77d322a90428c" /><Relationship Type="http://schemas.openxmlformats.org/officeDocument/2006/relationships/hyperlink" Target="http://webapp.etsi.org/teldir/ListPersDetails.asp?PersId=0" TargetMode="External" Id="R23b4107f4e674ec9" /><Relationship Type="http://schemas.openxmlformats.org/officeDocument/2006/relationships/hyperlink" Target="http://www.3gpp.org/ftp/tsg_sa/WG2_Arch/TSGS2_56b-AH-St_Louis/Docs/S2-070655.zip" TargetMode="External" Id="R3bf214e25ec14ddb" /><Relationship Type="http://schemas.openxmlformats.org/officeDocument/2006/relationships/hyperlink" Target="http://webapp.etsi.org/teldir/ListPersDetails.asp?PersId=0" TargetMode="External" Id="R4b9591b847ee4d41" /><Relationship Type="http://schemas.openxmlformats.org/officeDocument/2006/relationships/hyperlink" Target="http://www.3gpp.org/ftp/tsg_sa/WG2_Arch/TSGS2_56b-AH-St_Louis/Docs/S2-070656.zip" TargetMode="External" Id="R241d823e82b54c0c" /><Relationship Type="http://schemas.openxmlformats.org/officeDocument/2006/relationships/hyperlink" Target="http://webapp.etsi.org/teldir/ListPersDetails.asp?PersId=0" TargetMode="External" Id="R5e467b56d75c4e32" /><Relationship Type="http://schemas.openxmlformats.org/officeDocument/2006/relationships/hyperlink" Target="http://www.3gpp.org/ftp/tsg_sa/WG2_Arch/TSGS2_56b-AH-St_Louis/Docs/S2-070657.zip" TargetMode="External" Id="R19cf48cfbc2c4ef8" /><Relationship Type="http://schemas.openxmlformats.org/officeDocument/2006/relationships/hyperlink" Target="http://webapp.etsi.org/teldir/ListPersDetails.asp?PersId=0" TargetMode="External" Id="Re8bbb95246674828" /><Relationship Type="http://schemas.openxmlformats.org/officeDocument/2006/relationships/hyperlink" Target="http://www.3gpp.org/ftp/tsg_sa/WG2_Arch/TSGS2_56b-AH-St_Louis/Docs/S2-070658.zip" TargetMode="External" Id="R5f4b0a5cd8b74400" /><Relationship Type="http://schemas.openxmlformats.org/officeDocument/2006/relationships/hyperlink" Target="http://webapp.etsi.org/teldir/ListPersDetails.asp?PersId=0" TargetMode="External" Id="Ra0e57e928ded4201" /><Relationship Type="http://schemas.openxmlformats.org/officeDocument/2006/relationships/hyperlink" Target="http://www.3gpp.org/ftp/tsg_sa/WG2_Arch/TSGS2_56b-AH-St_Louis/Docs/S2-070659.zip" TargetMode="External" Id="Rf4f5149e0f214681" /><Relationship Type="http://schemas.openxmlformats.org/officeDocument/2006/relationships/hyperlink" Target="http://webapp.etsi.org/teldir/ListPersDetails.asp?PersId=0" TargetMode="External" Id="R491fb4e0375440e0" /><Relationship Type="http://schemas.openxmlformats.org/officeDocument/2006/relationships/hyperlink" Target="http://www.3gpp.org/ftp/tsg_sa/WG2_Arch/TSGS2_56b-AH-St_Louis/Docs/S2-070660.zip" TargetMode="External" Id="Rb7bc006e37a646e3" /><Relationship Type="http://schemas.openxmlformats.org/officeDocument/2006/relationships/hyperlink" Target="http://webapp.etsi.org/teldir/ListPersDetails.asp?PersId=0" TargetMode="External" Id="Ra626722d41c84261" /><Relationship Type="http://schemas.openxmlformats.org/officeDocument/2006/relationships/hyperlink" Target="http://www.3gpp.org/ftp/tsg_sa/WG2_Arch/TSGS2_56b-AH-St_Louis/Docs/S2-070661.zip" TargetMode="External" Id="R850782be31b94692" /><Relationship Type="http://schemas.openxmlformats.org/officeDocument/2006/relationships/hyperlink" Target="http://webapp.etsi.org/teldir/ListPersDetails.asp?PersId=0" TargetMode="External" Id="R21d5ede072e5471b" /><Relationship Type="http://schemas.openxmlformats.org/officeDocument/2006/relationships/hyperlink" Target="http://www.3gpp.org/ftp/tsg_sa/WG2_Arch/TSGS2_56b-AH-St_Louis/Docs/S2-070662.zip" TargetMode="External" Id="R43fd1488d6e24c3b" /><Relationship Type="http://schemas.openxmlformats.org/officeDocument/2006/relationships/hyperlink" Target="http://webapp.etsi.org/teldir/ListPersDetails.asp?PersId=0" TargetMode="External" Id="Rf9dc2b612da24c89" /><Relationship Type="http://schemas.openxmlformats.org/officeDocument/2006/relationships/hyperlink" Target="http://www.3gpp.org/ftp/tsg_sa/WG2_Arch/TSGS2_56b-AH-St_Louis/Docs/S2-070663.zip" TargetMode="External" Id="R8f2cb72b76ee4742" /><Relationship Type="http://schemas.openxmlformats.org/officeDocument/2006/relationships/hyperlink" Target="http://webapp.etsi.org/teldir/ListPersDetails.asp?PersId=0" TargetMode="External" Id="Rd886ca4dd83947c0" /><Relationship Type="http://schemas.openxmlformats.org/officeDocument/2006/relationships/hyperlink" Target="http://www.3gpp.org/ftp/tsg_sa/WG2_Arch/TSGS2_56b-AH-St_Louis/Docs/S2-070664.zip" TargetMode="External" Id="R753b064da26f4dae" /><Relationship Type="http://schemas.openxmlformats.org/officeDocument/2006/relationships/hyperlink" Target="http://webapp.etsi.org/teldir/ListPersDetails.asp?PersId=0" TargetMode="External" Id="Rc2a7476eeb94439a" /><Relationship Type="http://schemas.openxmlformats.org/officeDocument/2006/relationships/hyperlink" Target="http://www.3gpp.org/ftp/tsg_sa/WG2_Arch/TSGS2_56b-AH-St_Louis/Docs/S2-070665.zip" TargetMode="External" Id="R3642ef4a7d85442e" /><Relationship Type="http://schemas.openxmlformats.org/officeDocument/2006/relationships/hyperlink" Target="http://webapp.etsi.org/teldir/ListPersDetails.asp?PersId=0" TargetMode="External" Id="Rc49139310ffc45ad" /><Relationship Type="http://schemas.openxmlformats.org/officeDocument/2006/relationships/hyperlink" Target="http://www.3gpp.org/ftp/tsg_sa/WG2_Arch/TSGS2_56b-AH-St_Louis/Docs/S2-070666.zip" TargetMode="External" Id="Rebd7013ba9d547d5" /><Relationship Type="http://schemas.openxmlformats.org/officeDocument/2006/relationships/hyperlink" Target="http://webapp.etsi.org/teldir/ListPersDetails.asp?PersId=0" TargetMode="External" Id="Rdaeb82f2430e4369" /><Relationship Type="http://schemas.openxmlformats.org/officeDocument/2006/relationships/hyperlink" Target="http://www.3gpp.org/ftp/tsg_sa/WG2_Arch/TSGS2_56b-AH-St_Louis/Docs/S2-070667.zip" TargetMode="External" Id="Reaf8b4e1b10d4f60" /><Relationship Type="http://schemas.openxmlformats.org/officeDocument/2006/relationships/hyperlink" Target="http://webapp.etsi.org/teldir/ListPersDetails.asp?PersId=0" TargetMode="External" Id="Rb9d64b71a73a4744" /><Relationship Type="http://schemas.openxmlformats.org/officeDocument/2006/relationships/hyperlink" Target="http://www.3gpp.org/ftp/tsg_sa/WG2_Arch/TSGS2_56b-AH-St_Louis/Docs/S2-070668.zip" TargetMode="External" Id="Re52f161a420f42ec" /><Relationship Type="http://schemas.openxmlformats.org/officeDocument/2006/relationships/hyperlink" Target="http://webapp.etsi.org/teldir/ListPersDetails.asp?PersId=0" TargetMode="External" Id="Rdc8c44666bec4d6e" /><Relationship Type="http://schemas.openxmlformats.org/officeDocument/2006/relationships/hyperlink" Target="http://www.3gpp.org/ftp/tsg_sa/WG2_Arch/TSGS2_56b-AH-St_Louis/Docs/S2-070669.zip" TargetMode="External" Id="Rb756b8a593ed45f4" /><Relationship Type="http://schemas.openxmlformats.org/officeDocument/2006/relationships/hyperlink" Target="http://webapp.etsi.org/teldir/ListPersDetails.asp?PersId=0" TargetMode="External" Id="Rc8a5d6c51e5e48ff" /><Relationship Type="http://schemas.openxmlformats.org/officeDocument/2006/relationships/hyperlink" Target="http://www.3gpp.org/ftp/tsg_sa/WG2_Arch/TSGS2_56b-AH-St_Louis/Docs/S2-070670.zip" TargetMode="External" Id="R5cc32df9da1c4e9c" /><Relationship Type="http://schemas.openxmlformats.org/officeDocument/2006/relationships/hyperlink" Target="http://webapp.etsi.org/teldir/ListPersDetails.asp?PersId=0" TargetMode="External" Id="R4ebe2282d61140bc" /><Relationship Type="http://schemas.openxmlformats.org/officeDocument/2006/relationships/hyperlink" Target="http://www.3gpp.org/ftp/tsg_sa/WG2_Arch/TSGS2_56b-AH-St_Louis/Docs/S2-070671.zip" TargetMode="External" Id="Reec2ba7c66cf44f2" /><Relationship Type="http://schemas.openxmlformats.org/officeDocument/2006/relationships/hyperlink" Target="http://webapp.etsi.org/teldir/ListPersDetails.asp?PersId=0" TargetMode="External" Id="R95f473e0a5524c83" /><Relationship Type="http://schemas.openxmlformats.org/officeDocument/2006/relationships/hyperlink" Target="http://www.3gpp.org/ftp/tsg_sa/WG2_Arch/TSGS2_56b-AH-St_Louis/Docs/S2-070672.zip" TargetMode="External" Id="Radeb510f6e6540e8" /><Relationship Type="http://schemas.openxmlformats.org/officeDocument/2006/relationships/hyperlink" Target="http://webapp.etsi.org/teldir/ListPersDetails.asp?PersId=0" TargetMode="External" Id="R9295c316a3b24b15" /><Relationship Type="http://schemas.openxmlformats.org/officeDocument/2006/relationships/hyperlink" Target="http://www.3gpp.org/ftp/tsg_sa/WG2_Arch/TSGS2_56b-AH-St_Louis/Docs/S2-070673.zip" TargetMode="External" Id="R9778ed9ac57c4619" /><Relationship Type="http://schemas.openxmlformats.org/officeDocument/2006/relationships/hyperlink" Target="http://webapp.etsi.org/teldir/ListPersDetails.asp?PersId=0" TargetMode="External" Id="Ref2d0557a48249f4" /><Relationship Type="http://schemas.openxmlformats.org/officeDocument/2006/relationships/hyperlink" Target="http://www.3gpp.org/ftp/tsg_sa/WG2_Arch/TSGS2_56b-AH-St_Louis/Docs/S2-070674.zip" TargetMode="External" Id="Rfe11c2f3ea92470f" /><Relationship Type="http://schemas.openxmlformats.org/officeDocument/2006/relationships/hyperlink" Target="http://webapp.etsi.org/teldir/ListPersDetails.asp?PersId=0" TargetMode="External" Id="R4cc4f4ebca0f4869" /><Relationship Type="http://schemas.openxmlformats.org/officeDocument/2006/relationships/hyperlink" Target="http://www.3gpp.org/ftp/tsg_sa/WG2_Arch/TSGS2_56b-AH-St_Louis/Docs/S2-070675.zip" TargetMode="External" Id="Ra796f32224684b75" /><Relationship Type="http://schemas.openxmlformats.org/officeDocument/2006/relationships/hyperlink" Target="http://webapp.etsi.org/teldir/ListPersDetails.asp?PersId=0" TargetMode="External" Id="R6653aa7c1851434a" /><Relationship Type="http://schemas.openxmlformats.org/officeDocument/2006/relationships/hyperlink" Target="http://www.3gpp.org/ftp/tsg_sa/WG2_Arch/TSGS2_56b-AH-St_Louis/Docs/S2-070676.zip" TargetMode="External" Id="Rbd9705b3b38e446d" /><Relationship Type="http://schemas.openxmlformats.org/officeDocument/2006/relationships/hyperlink" Target="http://webapp.etsi.org/teldir/ListPersDetails.asp?PersId=0" TargetMode="External" Id="R3e811e69e55d4fb1" /><Relationship Type="http://schemas.openxmlformats.org/officeDocument/2006/relationships/hyperlink" Target="http://www.3gpp.org/ftp/tsg_sa/WG2_Arch/TSGS2_56b-AH-St_Louis/Docs/S2-070677.zip" TargetMode="External" Id="R5498994348924c1b" /><Relationship Type="http://schemas.openxmlformats.org/officeDocument/2006/relationships/hyperlink" Target="http://webapp.etsi.org/teldir/ListPersDetails.asp?PersId=0" TargetMode="External" Id="R3f5bc6222ee74153" /><Relationship Type="http://schemas.openxmlformats.org/officeDocument/2006/relationships/hyperlink" Target="http://www.3gpp.org/ftp/tsg_sa/WG2_Arch/TSGS2_56b-AH-St_Louis/Docs/S2-070678.zip" TargetMode="External" Id="Rf3df1ca7778947a3" /><Relationship Type="http://schemas.openxmlformats.org/officeDocument/2006/relationships/hyperlink" Target="http://webapp.etsi.org/teldir/ListPersDetails.asp?PersId=0" TargetMode="External" Id="Rcbe9dfb76f6c4481" /><Relationship Type="http://schemas.openxmlformats.org/officeDocument/2006/relationships/hyperlink" Target="http://www.3gpp.org/ftp/tsg_sa/WG2_Arch/TSGS2_56b-AH-St_Louis/Docs/S2-070679.zip" TargetMode="External" Id="Re33d65db2daa4043" /><Relationship Type="http://schemas.openxmlformats.org/officeDocument/2006/relationships/hyperlink" Target="http://webapp.etsi.org/teldir/ListPersDetails.asp?PersId=0" TargetMode="External" Id="Rd27ca29dd0414f1e" /><Relationship Type="http://schemas.openxmlformats.org/officeDocument/2006/relationships/hyperlink" Target="http://www.3gpp.org/ftp/tsg_sa/WG2_Arch/TSGS2_56b-AH-St_Louis/Docs/S2-070680.zip" TargetMode="External" Id="Rac0eead003c74e45" /><Relationship Type="http://schemas.openxmlformats.org/officeDocument/2006/relationships/hyperlink" Target="http://webapp.etsi.org/teldir/ListPersDetails.asp?PersId=0" TargetMode="External" Id="R61a73e5791724a1e" /><Relationship Type="http://schemas.openxmlformats.org/officeDocument/2006/relationships/hyperlink" Target="http://www.3gpp.org/ftp/tsg_sa/WG2_Arch/TSGS2_56b-AH-St_Louis/Docs/S2-070681.zip" TargetMode="External" Id="R473ed1054f4d49f3" /><Relationship Type="http://schemas.openxmlformats.org/officeDocument/2006/relationships/hyperlink" Target="http://webapp.etsi.org/teldir/ListPersDetails.asp?PersId=0" TargetMode="External" Id="R51f81ed297f4461c" /><Relationship Type="http://schemas.openxmlformats.org/officeDocument/2006/relationships/hyperlink" Target="http://www.3gpp.org/ftp/tsg_sa/WG2_Arch/TSGS2_56b-AH-St_Louis/Docs/S2-070682.zip" TargetMode="External" Id="R133723dd98894420" /><Relationship Type="http://schemas.openxmlformats.org/officeDocument/2006/relationships/hyperlink" Target="http://webapp.etsi.org/teldir/ListPersDetails.asp?PersId=0" TargetMode="External" Id="R9611d77e8baa464d" /><Relationship Type="http://schemas.openxmlformats.org/officeDocument/2006/relationships/hyperlink" Target="http://www.3gpp.org/ftp/tsg_sa/WG2_Arch/TSGS2_56b-AH-St_Louis/Docs/S2-070683.zip" TargetMode="External" Id="Rc7b6b41e692e49b8" /><Relationship Type="http://schemas.openxmlformats.org/officeDocument/2006/relationships/hyperlink" Target="http://webapp.etsi.org/teldir/ListPersDetails.asp?PersId=0" TargetMode="External" Id="R503ddf7964344b81" /><Relationship Type="http://schemas.openxmlformats.org/officeDocument/2006/relationships/hyperlink" Target="http://www.3gpp.org/ftp/tsg_sa/WG2_Arch/TSGS2_56b-AH-St_Louis/Docs/S2-070684.zip" TargetMode="External" Id="Ra08dbff53fc74467" /><Relationship Type="http://schemas.openxmlformats.org/officeDocument/2006/relationships/hyperlink" Target="http://webapp.etsi.org/teldir/ListPersDetails.asp?PersId=0" TargetMode="External" Id="R078115ed88c34f34" /><Relationship Type="http://schemas.openxmlformats.org/officeDocument/2006/relationships/hyperlink" Target="http://www.3gpp.org/ftp/tsg_sa/WG2_Arch/TSGS2_56b-AH-St_Louis/Docs/S2-070685.zip" TargetMode="External" Id="R5623656e354e4621" /><Relationship Type="http://schemas.openxmlformats.org/officeDocument/2006/relationships/hyperlink" Target="http://webapp.etsi.org/teldir/ListPersDetails.asp?PersId=0" TargetMode="External" Id="R2b11375f08c8443a" /><Relationship Type="http://schemas.openxmlformats.org/officeDocument/2006/relationships/hyperlink" Target="http://www.3gpp.org/ftp/tsg_sa/WG2_Arch/TSGS2_56b-AH-St_Louis/Docs/S2-070686.zip" TargetMode="External" Id="R8979b45064a64e0c" /><Relationship Type="http://schemas.openxmlformats.org/officeDocument/2006/relationships/hyperlink" Target="http://webapp.etsi.org/teldir/ListPersDetails.asp?PersId=0" TargetMode="External" Id="R970c793933964f0c" /><Relationship Type="http://schemas.openxmlformats.org/officeDocument/2006/relationships/hyperlink" Target="http://www.3gpp.org/ftp/tsg_sa/WG2_Arch/TSGS2_56b-AH-St_Louis/Docs/S2-070687.zip" TargetMode="External" Id="R864bfbbbf0174b62" /><Relationship Type="http://schemas.openxmlformats.org/officeDocument/2006/relationships/hyperlink" Target="http://webapp.etsi.org/teldir/ListPersDetails.asp?PersId=0" TargetMode="External" Id="R51f4c8170d434de3" /><Relationship Type="http://schemas.openxmlformats.org/officeDocument/2006/relationships/hyperlink" Target="http://webapp.etsi.org/teldir/ListPersDetails.asp?PersId=0" TargetMode="External" Id="R8e49e3ab9dda4743" /><Relationship Type="http://schemas.openxmlformats.org/officeDocument/2006/relationships/hyperlink" Target="http://www.3gpp.org/ftp/tsg_sa/WG2_Arch/TSGS2_56b-AH-St_Louis/Docs/S2-070689.zip" TargetMode="External" Id="R217843378da14d1a" /><Relationship Type="http://schemas.openxmlformats.org/officeDocument/2006/relationships/hyperlink" Target="http://webapp.etsi.org/teldir/ListPersDetails.asp?PersId=0" TargetMode="External" Id="R7ff972d904b041d6" /><Relationship Type="http://schemas.openxmlformats.org/officeDocument/2006/relationships/hyperlink" Target="http://www.3gpp.org/ftp/tsg_sa/WG2_Arch/TSGS2_56b-AH-St_Louis/Docs/S2-070690.zip" TargetMode="External" Id="R602c208fdee84231" /><Relationship Type="http://schemas.openxmlformats.org/officeDocument/2006/relationships/hyperlink" Target="http://webapp.etsi.org/teldir/ListPersDetails.asp?PersId=0" TargetMode="External" Id="R5edf5cc5eb6b432b" /><Relationship Type="http://schemas.openxmlformats.org/officeDocument/2006/relationships/hyperlink" Target="http://www.3gpp.org/ftp/tsg_sa/WG2_Arch/TSGS2_56b-AH-St_Louis/Docs/S2-070691.zip" TargetMode="External" Id="Rf1ce3d79267d4e03" /><Relationship Type="http://schemas.openxmlformats.org/officeDocument/2006/relationships/hyperlink" Target="http://webapp.etsi.org/teldir/ListPersDetails.asp?PersId=0" TargetMode="External" Id="R6b2f63e1bc71482b" /><Relationship Type="http://schemas.openxmlformats.org/officeDocument/2006/relationships/hyperlink" Target="http://www.3gpp.org/ftp/tsg_sa/WG2_Arch/TSGS2_56b-AH-St_Louis/Docs/S2-070692.zip" TargetMode="External" Id="R24ce5ba52f834084" /><Relationship Type="http://schemas.openxmlformats.org/officeDocument/2006/relationships/hyperlink" Target="http://webapp.etsi.org/teldir/ListPersDetails.asp?PersId=0" TargetMode="External" Id="Ref71407e7dbd4c28" /><Relationship Type="http://schemas.openxmlformats.org/officeDocument/2006/relationships/hyperlink" Target="http://www.3gpp.org/ftp/tsg_sa/WG2_Arch/TSGS2_56b-AH-St_Louis/Docs/S2-070693.zip" TargetMode="External" Id="R53e01bda647c410d" /><Relationship Type="http://schemas.openxmlformats.org/officeDocument/2006/relationships/hyperlink" Target="http://webapp.etsi.org/teldir/ListPersDetails.asp?PersId=0" TargetMode="External" Id="R774c1a15a6ec4dbf" /><Relationship Type="http://schemas.openxmlformats.org/officeDocument/2006/relationships/hyperlink" Target="http://www.3gpp.org/ftp/tsg_sa/WG2_Arch/TSGS2_56b-AH-St_Louis/Docs/S2-070694.zip" TargetMode="External" Id="R3762537e083641e2" /><Relationship Type="http://schemas.openxmlformats.org/officeDocument/2006/relationships/hyperlink" Target="http://webapp.etsi.org/teldir/ListPersDetails.asp?PersId=0" TargetMode="External" Id="Rbd1b4e9ce4ab4dc6" /><Relationship Type="http://schemas.openxmlformats.org/officeDocument/2006/relationships/hyperlink" Target="http://www.3gpp.org/ftp/tsg_sa/WG2_Arch/TSGS2_56b-AH-St_Louis/Docs/S2-070695.zip" TargetMode="External" Id="Ra77329b172ad4276" /><Relationship Type="http://schemas.openxmlformats.org/officeDocument/2006/relationships/hyperlink" Target="http://webapp.etsi.org/teldir/ListPersDetails.asp?PersId=0" TargetMode="External" Id="R9d22743abe274719" /><Relationship Type="http://schemas.openxmlformats.org/officeDocument/2006/relationships/hyperlink" Target="http://www.3gpp.org/ftp/tsg_sa/WG2_Arch/TSGS2_56b-AH-St_Louis/Docs/S2-070696.zip" TargetMode="External" Id="R4b7e240602c348f2" /><Relationship Type="http://schemas.openxmlformats.org/officeDocument/2006/relationships/hyperlink" Target="http://webapp.etsi.org/teldir/ListPersDetails.asp?PersId=0" TargetMode="External" Id="Rbb9a458534b7452a" /><Relationship Type="http://schemas.openxmlformats.org/officeDocument/2006/relationships/hyperlink" Target="http://www.3gpp.org/ftp/tsg_sa/WG2_Arch/TSGS2_56b-AH-St_Louis/Docs/S2-070697.zip" TargetMode="External" Id="Rd089e856cab6474e" /><Relationship Type="http://schemas.openxmlformats.org/officeDocument/2006/relationships/hyperlink" Target="http://webapp.etsi.org/teldir/ListPersDetails.asp?PersId=0" TargetMode="External" Id="Ra951b480b1a74b8b" /><Relationship Type="http://schemas.openxmlformats.org/officeDocument/2006/relationships/hyperlink" Target="http://www.3gpp.org/ftp/tsg_sa/WG2_Arch/TSGS2_56b-AH-St_Louis/Docs/S2-070698.zip" TargetMode="External" Id="Rd0baf2d7aa14469e" /><Relationship Type="http://schemas.openxmlformats.org/officeDocument/2006/relationships/hyperlink" Target="http://webapp.etsi.org/teldir/ListPersDetails.asp?PersId=0" TargetMode="External" Id="R1a6e5f495cae49f4" /><Relationship Type="http://schemas.openxmlformats.org/officeDocument/2006/relationships/hyperlink" Target="http://www.3gpp.org/ftp/tsg_sa/WG2_Arch/TSGS2_56b-AH-St_Louis/Docs/S2-070699.zip" TargetMode="External" Id="R3a55e6ff18214529" /><Relationship Type="http://schemas.openxmlformats.org/officeDocument/2006/relationships/hyperlink" Target="http://webapp.etsi.org/teldir/ListPersDetails.asp?PersId=0" TargetMode="External" Id="Rfffc287ed8eb4d68" /><Relationship Type="http://schemas.openxmlformats.org/officeDocument/2006/relationships/hyperlink" Target="http://www.3gpp.org/ftp/tsg_sa/WG2_Arch/TSGS2_56b-AH-St_Louis/Docs/S2-070700.zip" TargetMode="External" Id="R78b21b19c57b4c89" /><Relationship Type="http://schemas.openxmlformats.org/officeDocument/2006/relationships/hyperlink" Target="http://webapp.etsi.org/teldir/ListPersDetails.asp?PersId=0" TargetMode="External" Id="R28836b45fb244c5e" /><Relationship Type="http://schemas.openxmlformats.org/officeDocument/2006/relationships/hyperlink" Target="http://www.3gpp.org/ftp/tsg_sa/WG2_Arch/TSGS2_56b-AH-St_Louis/Docs/S2-070701.zip" TargetMode="External" Id="R55d5d1b5329847f3" /><Relationship Type="http://schemas.openxmlformats.org/officeDocument/2006/relationships/hyperlink" Target="http://webapp.etsi.org/teldir/ListPersDetails.asp?PersId=0" TargetMode="External" Id="Rf3d06ddb6b344d31" /><Relationship Type="http://schemas.openxmlformats.org/officeDocument/2006/relationships/hyperlink" Target="http://www.3gpp.org/ftp/tsg_sa/WG2_Arch/TSGS2_56b-AH-St_Louis/Docs/S2-070702.zip" TargetMode="External" Id="Rb6c7acfa36ad4297" /><Relationship Type="http://schemas.openxmlformats.org/officeDocument/2006/relationships/hyperlink" Target="http://webapp.etsi.org/teldir/ListPersDetails.asp?PersId=0" TargetMode="External" Id="R3b344190c1824de5" /><Relationship Type="http://schemas.openxmlformats.org/officeDocument/2006/relationships/hyperlink" Target="http://www.3gpp.org/ftp/tsg_sa/WG2_Arch/TSGS2_56b-AH-St_Louis/Docs/S2-070703.zip" TargetMode="External" Id="Rb7e1ae9256fe4045" /><Relationship Type="http://schemas.openxmlformats.org/officeDocument/2006/relationships/hyperlink" Target="http://webapp.etsi.org/teldir/ListPersDetails.asp?PersId=0" TargetMode="External" Id="R2dff0f89ac16428f" /><Relationship Type="http://schemas.openxmlformats.org/officeDocument/2006/relationships/hyperlink" Target="http://www.3gpp.org/ftp/tsg_sa/WG2_Arch/TSGS2_56b-AH-St_Louis/Docs/S2-070704.zip" TargetMode="External" Id="R653ad795c47f43a7" /><Relationship Type="http://schemas.openxmlformats.org/officeDocument/2006/relationships/hyperlink" Target="http://webapp.etsi.org/teldir/ListPersDetails.asp?PersId=0" TargetMode="External" Id="R75450ca1cc5241a7" /><Relationship Type="http://schemas.openxmlformats.org/officeDocument/2006/relationships/hyperlink" Target="http://www.3gpp.org/ftp/tsg_sa/WG2_Arch/TSGS2_56b-AH-St_Louis/Docs/S2-070705.zip" TargetMode="External" Id="Re7f2710f7bc240f1" /><Relationship Type="http://schemas.openxmlformats.org/officeDocument/2006/relationships/hyperlink" Target="http://webapp.etsi.org/teldir/ListPersDetails.asp?PersId=0" TargetMode="External" Id="R3c9662673ebd4a56" /><Relationship Type="http://schemas.openxmlformats.org/officeDocument/2006/relationships/hyperlink" Target="http://www.3gpp.org/ftp/tsg_sa/WG2_Arch/TSGS2_56b-AH-St_Louis/Docs/S2-070706.zip" TargetMode="External" Id="R7a7a5634d0384035" /><Relationship Type="http://schemas.openxmlformats.org/officeDocument/2006/relationships/hyperlink" Target="http://webapp.etsi.org/teldir/ListPersDetails.asp?PersId=0" TargetMode="External" Id="Rd2b7cd94a1a848b4" /><Relationship Type="http://schemas.openxmlformats.org/officeDocument/2006/relationships/hyperlink" Target="http://www.3gpp.org/ftp/tsg_sa/WG2_Arch/TSGS2_56b-AH-St_Louis/Docs/S2-070707.zip" TargetMode="External" Id="R1ace694259bf4c86" /><Relationship Type="http://schemas.openxmlformats.org/officeDocument/2006/relationships/hyperlink" Target="http://webapp.etsi.org/teldir/ListPersDetails.asp?PersId=0" TargetMode="External" Id="Re52154310e654d50" /><Relationship Type="http://schemas.openxmlformats.org/officeDocument/2006/relationships/hyperlink" Target="http://www.3gpp.org/ftp/tsg_sa/WG2_Arch/TSGS2_56b-AH-St_Louis/Docs/S2-070708.zip" TargetMode="External" Id="Rd648961d70e04247" /><Relationship Type="http://schemas.openxmlformats.org/officeDocument/2006/relationships/hyperlink" Target="http://webapp.etsi.org/teldir/ListPersDetails.asp?PersId=0" TargetMode="External" Id="R13a092cd6f364adc" /><Relationship Type="http://schemas.openxmlformats.org/officeDocument/2006/relationships/hyperlink" Target="http://www.3gpp.org/ftp/tsg_sa/WG2_Arch/TSGS2_56b-AH-St_Louis/Docs/S2-070709.zip" TargetMode="External" Id="R94137a8bb00346e1" /><Relationship Type="http://schemas.openxmlformats.org/officeDocument/2006/relationships/hyperlink" Target="http://webapp.etsi.org/teldir/ListPersDetails.asp?PersId=0" TargetMode="External" Id="R6bc259a38aec4562" /><Relationship Type="http://schemas.openxmlformats.org/officeDocument/2006/relationships/hyperlink" Target="http://www.3gpp.org/ftp/tsg_sa/WG2_Arch/TSGS2_56b-AH-St_Louis/Docs/S2-070710.zip" TargetMode="External" Id="R103d2858f94f463b" /><Relationship Type="http://schemas.openxmlformats.org/officeDocument/2006/relationships/hyperlink" Target="http://webapp.etsi.org/teldir/ListPersDetails.asp?PersId=0" TargetMode="External" Id="Ref4483349e884464" /><Relationship Type="http://schemas.openxmlformats.org/officeDocument/2006/relationships/hyperlink" Target="http://www.3gpp.org/ftp/tsg_sa/WG2_Arch/TSGS2_56b-AH-St_Louis/Docs/S2-070711.zip" TargetMode="External" Id="R5691b4a76e034247" /><Relationship Type="http://schemas.openxmlformats.org/officeDocument/2006/relationships/hyperlink" Target="http://webapp.etsi.org/teldir/ListPersDetails.asp?PersId=0" TargetMode="External" Id="Rf8823c5e84fb4a23" /><Relationship Type="http://schemas.openxmlformats.org/officeDocument/2006/relationships/hyperlink" Target="http://www.3gpp.org/ftp/tsg_sa/WG2_Arch/TSGS2_56b-AH-St_Louis/Docs/S2-070712.zip" TargetMode="External" Id="Rd90d0d0550084bfe" /><Relationship Type="http://schemas.openxmlformats.org/officeDocument/2006/relationships/hyperlink" Target="http://webapp.etsi.org/teldir/ListPersDetails.asp?PersId=0" TargetMode="External" Id="R99646b6747e24472" /><Relationship Type="http://schemas.openxmlformats.org/officeDocument/2006/relationships/hyperlink" Target="http://www.3gpp.org/ftp/tsg_sa/WG2_Arch/TSGS2_56b-AH-St_Louis/Docs/S2-070713.zip" TargetMode="External" Id="R994f0a76c1b74bdd" /><Relationship Type="http://schemas.openxmlformats.org/officeDocument/2006/relationships/hyperlink" Target="http://webapp.etsi.org/teldir/ListPersDetails.asp?PersId=0" TargetMode="External" Id="R877cbb3070a04fec" /><Relationship Type="http://schemas.openxmlformats.org/officeDocument/2006/relationships/hyperlink" Target="http://www.3gpp.org/ftp/tsg_sa/WG2_Arch/TSGS2_56b-AH-St_Louis/Docs/S2-070714.zip" TargetMode="External" Id="R69c10da3e2754626" /><Relationship Type="http://schemas.openxmlformats.org/officeDocument/2006/relationships/hyperlink" Target="http://webapp.etsi.org/teldir/ListPersDetails.asp?PersId=0" TargetMode="External" Id="R440543c16968410e" /><Relationship Type="http://schemas.openxmlformats.org/officeDocument/2006/relationships/hyperlink" Target="http://www.3gpp.org/ftp/tsg_sa/WG2_Arch/TSGS2_56b-AH-St_Louis/Docs/S2-070715.zip" TargetMode="External" Id="Rb6baddbc16a944ca" /><Relationship Type="http://schemas.openxmlformats.org/officeDocument/2006/relationships/hyperlink" Target="http://webapp.etsi.org/teldir/ListPersDetails.asp?PersId=0" TargetMode="External" Id="R29adc2746d6b4c63" /><Relationship Type="http://schemas.openxmlformats.org/officeDocument/2006/relationships/hyperlink" Target="http://www.3gpp.org/ftp/tsg_sa/WG2_Arch/TSGS2_56b-AH-St_Louis/Docs/S2-070716.zip" TargetMode="External" Id="R09edb46c42cb473d" /><Relationship Type="http://schemas.openxmlformats.org/officeDocument/2006/relationships/hyperlink" Target="http://webapp.etsi.org/teldir/ListPersDetails.asp?PersId=0" TargetMode="External" Id="Rbd6b80c142ca42d3" /><Relationship Type="http://schemas.openxmlformats.org/officeDocument/2006/relationships/hyperlink" Target="http://www.3gpp.org/ftp/tsg_sa/WG2_Arch/TSGS2_56b-AH-St_Louis/Docs/S2-070717.zip" TargetMode="External" Id="R95647bd2c8534431" /><Relationship Type="http://schemas.openxmlformats.org/officeDocument/2006/relationships/hyperlink" Target="http://webapp.etsi.org/teldir/ListPersDetails.asp?PersId=0" TargetMode="External" Id="R78bf5176a5894ac5" /><Relationship Type="http://schemas.openxmlformats.org/officeDocument/2006/relationships/hyperlink" Target="http://www.3gpp.org/ftp/tsg_sa/WG2_Arch/TSGS2_56b-AH-St_Louis/Docs/S2-070718.zip" TargetMode="External" Id="R03f1a68bd9534fd6" /><Relationship Type="http://schemas.openxmlformats.org/officeDocument/2006/relationships/hyperlink" Target="http://webapp.etsi.org/teldir/ListPersDetails.asp?PersId=0" TargetMode="External" Id="R4ddcdb437251429c" /><Relationship Type="http://schemas.openxmlformats.org/officeDocument/2006/relationships/hyperlink" Target="http://www.3gpp.org/ftp/tsg_sa/WG2_Arch/TSGS2_56b-AH-St_Louis/Docs/S2-070719.zip" TargetMode="External" Id="R0f8bb9f75e4e42c4" /><Relationship Type="http://schemas.openxmlformats.org/officeDocument/2006/relationships/hyperlink" Target="http://webapp.etsi.org/teldir/ListPersDetails.asp?PersId=0" TargetMode="External" Id="R6464b058bed84c80" /><Relationship Type="http://schemas.openxmlformats.org/officeDocument/2006/relationships/hyperlink" Target="http://www.3gpp.org/ftp/tsg_sa/WG2_Arch/TSGS2_56b-AH-St_Louis/Docs/S2-070720.zip" TargetMode="External" Id="R642a1367295b4dd2" /><Relationship Type="http://schemas.openxmlformats.org/officeDocument/2006/relationships/hyperlink" Target="http://webapp.etsi.org/teldir/ListPersDetails.asp?PersId=0" TargetMode="External" Id="R0d32f64de5e34019" /><Relationship Type="http://schemas.openxmlformats.org/officeDocument/2006/relationships/hyperlink" Target="http://www.3gpp.org/ftp/tsg_sa/WG2_Arch/TSGS2_56b-AH-St_Louis/Docs/S2-070721.zip" TargetMode="External" Id="R2abd43b193ff4610" /><Relationship Type="http://schemas.openxmlformats.org/officeDocument/2006/relationships/hyperlink" Target="http://webapp.etsi.org/teldir/ListPersDetails.asp?PersId=0" TargetMode="External" Id="R9a59aab6b3014aed" /><Relationship Type="http://schemas.openxmlformats.org/officeDocument/2006/relationships/hyperlink" Target="http://www.3gpp.org/ftp/tsg_sa/WG2_Arch/TSGS2_56b-AH-St_Louis/Docs/S2-070722.zip" TargetMode="External" Id="R420f094321e74e75" /><Relationship Type="http://schemas.openxmlformats.org/officeDocument/2006/relationships/hyperlink" Target="http://webapp.etsi.org/teldir/ListPersDetails.asp?PersId=0" TargetMode="External" Id="Rf43ca857007941cf" /><Relationship Type="http://schemas.openxmlformats.org/officeDocument/2006/relationships/hyperlink" Target="http://www.3gpp.org/ftp/tsg_sa/WG2_Arch/TSGS2_56b-AH-St_Louis/Docs/S2-070723.zip" TargetMode="External" Id="R63aba9ea9550401e" /><Relationship Type="http://schemas.openxmlformats.org/officeDocument/2006/relationships/hyperlink" Target="http://webapp.etsi.org/teldir/ListPersDetails.asp?PersId=0" TargetMode="External" Id="R1abdae17c9254b0a" /><Relationship Type="http://schemas.openxmlformats.org/officeDocument/2006/relationships/hyperlink" Target="http://www.3gpp.org/ftp/tsg_sa/WG2_Arch/TSGS2_56b-AH-St_Louis/Docs/S2-070724.zip" TargetMode="External" Id="R802f0c002bef4394" /><Relationship Type="http://schemas.openxmlformats.org/officeDocument/2006/relationships/hyperlink" Target="http://webapp.etsi.org/teldir/ListPersDetails.asp?PersId=0" TargetMode="External" Id="R2aabe38153b94e55" /><Relationship Type="http://schemas.openxmlformats.org/officeDocument/2006/relationships/hyperlink" Target="http://www.3gpp.org/ftp/tsg_sa/WG2_Arch/TSGS2_56b-AH-St_Louis/Docs/S2-070725.zip" TargetMode="External" Id="Rc32d0fd0ae484ac3" /><Relationship Type="http://schemas.openxmlformats.org/officeDocument/2006/relationships/hyperlink" Target="http://webapp.etsi.org/teldir/ListPersDetails.asp?PersId=0" TargetMode="External" Id="Rde242e90e56846e3" /><Relationship Type="http://schemas.openxmlformats.org/officeDocument/2006/relationships/hyperlink" Target="http://www.3gpp.org/ftp/tsg_sa/WG2_Arch/TSGS2_56b-AH-St_Louis/Docs/S2-070726.zip" TargetMode="External" Id="R4ec8273855b54b20" /><Relationship Type="http://schemas.openxmlformats.org/officeDocument/2006/relationships/hyperlink" Target="http://webapp.etsi.org/teldir/ListPersDetails.asp?PersId=0" TargetMode="External" Id="R0a30b3619e5447f6" /><Relationship Type="http://schemas.openxmlformats.org/officeDocument/2006/relationships/hyperlink" Target="http://www.3gpp.org/ftp/tsg_sa/WG2_Arch/TSGS2_56b-AH-St_Louis/Docs/S2-070727.zip" TargetMode="External" Id="Rf240ca9059494694" /><Relationship Type="http://schemas.openxmlformats.org/officeDocument/2006/relationships/hyperlink" Target="http://webapp.etsi.org/teldir/ListPersDetails.asp?PersId=0" TargetMode="External" Id="Re686d95e5c984bef" /><Relationship Type="http://schemas.openxmlformats.org/officeDocument/2006/relationships/hyperlink" Target="http://www.3gpp.org/ftp/tsg_sa/WG2_Arch/TSGS2_56b-AH-St_Louis/Docs/S2-070728.zip" TargetMode="External" Id="Rf859632434154ba5" /><Relationship Type="http://schemas.openxmlformats.org/officeDocument/2006/relationships/hyperlink" Target="http://webapp.etsi.org/teldir/ListPersDetails.asp?PersId=0" TargetMode="External" Id="R4994ce81529b4227" /><Relationship Type="http://schemas.openxmlformats.org/officeDocument/2006/relationships/hyperlink" Target="http://www.3gpp.org/ftp/tsg_sa/WG2_Arch/TSGS2_56b-AH-St_Louis/Docs/S2-070729.zip" TargetMode="External" Id="R42d843196fbf455d" /><Relationship Type="http://schemas.openxmlformats.org/officeDocument/2006/relationships/hyperlink" Target="http://webapp.etsi.org/teldir/ListPersDetails.asp?PersId=0" TargetMode="External" Id="R164cacfdb2b44031" /><Relationship Type="http://schemas.openxmlformats.org/officeDocument/2006/relationships/hyperlink" Target="http://www.3gpp.org/ftp/tsg_sa/WG2_Arch/TSGS2_56b-AH-St_Louis/Docs/S2-070730.zip" TargetMode="External" Id="R32e4055b0a8941b5" /><Relationship Type="http://schemas.openxmlformats.org/officeDocument/2006/relationships/hyperlink" Target="http://webapp.etsi.org/teldir/ListPersDetails.asp?PersId=0" TargetMode="External" Id="R76a32bf9f9f647bf" /><Relationship Type="http://schemas.openxmlformats.org/officeDocument/2006/relationships/hyperlink" Target="http://www.3gpp.org/ftp/tsg_sa/WG2_Arch/TSGS2_56b-AH-St_Louis/Docs/S2-070731.zip" TargetMode="External" Id="Re811e5c81f2a483b" /><Relationship Type="http://schemas.openxmlformats.org/officeDocument/2006/relationships/hyperlink" Target="http://webapp.etsi.org/teldir/ListPersDetails.asp?PersId=0" TargetMode="External" Id="R80a8f3cea1434d1d" /><Relationship Type="http://schemas.openxmlformats.org/officeDocument/2006/relationships/hyperlink" Target="http://www.3gpp.org/ftp/tsg_sa/WG2_Arch/TSGS2_56b-AH-St_Louis/Docs/S2-070732.zip" TargetMode="External" Id="R620f6eedfc7149ec" /><Relationship Type="http://schemas.openxmlformats.org/officeDocument/2006/relationships/hyperlink" Target="http://webapp.etsi.org/teldir/ListPersDetails.asp?PersId=0" TargetMode="External" Id="R6f00828fa3c24870" /><Relationship Type="http://schemas.openxmlformats.org/officeDocument/2006/relationships/hyperlink" Target="http://www.3gpp.org/ftp/tsg_sa/WG2_Arch/TSGS2_56b-AH-St_Louis/Docs/S2-070733.zip" TargetMode="External" Id="Rad4d5970593e4fef" /><Relationship Type="http://schemas.openxmlformats.org/officeDocument/2006/relationships/hyperlink" Target="http://webapp.etsi.org/teldir/ListPersDetails.asp?PersId=0" TargetMode="External" Id="R1d62af01db224740" /><Relationship Type="http://schemas.openxmlformats.org/officeDocument/2006/relationships/hyperlink" Target="http://www.3gpp.org/ftp/tsg_sa/WG2_Arch/TSGS2_56b-AH-St_Louis/Docs/S2-070734.zip" TargetMode="External" Id="R1ef19be6ed544260" /><Relationship Type="http://schemas.openxmlformats.org/officeDocument/2006/relationships/hyperlink" Target="http://webapp.etsi.org/teldir/ListPersDetails.asp?PersId=0" TargetMode="External" Id="R1f54285120e34753" /><Relationship Type="http://schemas.openxmlformats.org/officeDocument/2006/relationships/hyperlink" Target="http://www.3gpp.org/ftp/tsg_sa/WG2_Arch/TSGS2_56b-AH-St_Louis/Docs/S2-070735.zip" TargetMode="External" Id="R97f68e5ef5224c3b" /><Relationship Type="http://schemas.openxmlformats.org/officeDocument/2006/relationships/hyperlink" Target="http://webapp.etsi.org/teldir/ListPersDetails.asp?PersId=0" TargetMode="External" Id="R1d522e471e9b447d" /><Relationship Type="http://schemas.openxmlformats.org/officeDocument/2006/relationships/hyperlink" Target="http://www.3gpp.org/ftp/tsg_sa/WG2_Arch/TSGS2_56b-AH-St_Louis/Docs/S2-070736.zip" TargetMode="External" Id="R2772242801ee43bc" /><Relationship Type="http://schemas.openxmlformats.org/officeDocument/2006/relationships/hyperlink" Target="http://webapp.etsi.org/teldir/ListPersDetails.asp?PersId=0" TargetMode="External" Id="R9cbe999649f6492b" /><Relationship Type="http://schemas.openxmlformats.org/officeDocument/2006/relationships/hyperlink" Target="http://webapp.etsi.org/teldir/ListPersDetails.asp?PersId=0" TargetMode="External" Id="R7464b38ec2c14e82" /><Relationship Type="http://schemas.openxmlformats.org/officeDocument/2006/relationships/hyperlink" Target="http://www.3gpp.org/ftp/tsg_sa/WG2_Arch/TSGS2_56b-AH-St_Louis/Docs/S2-070738.zip" TargetMode="External" Id="Rd1d3fe56dd2b4093" /><Relationship Type="http://schemas.openxmlformats.org/officeDocument/2006/relationships/hyperlink" Target="http://webapp.etsi.org/teldir/ListPersDetails.asp?PersId=0" TargetMode="External" Id="R99fd96032520467e" /><Relationship Type="http://schemas.openxmlformats.org/officeDocument/2006/relationships/hyperlink" Target="http://www.3gpp.org/ftp/tsg_sa/WG2_Arch/TSGS2_56b-AH-St_Louis/Docs/S2-070739.zip" TargetMode="External" Id="R0c04ae8470fa43e4" /><Relationship Type="http://schemas.openxmlformats.org/officeDocument/2006/relationships/hyperlink" Target="http://webapp.etsi.org/teldir/ListPersDetails.asp?PersId=0" TargetMode="External" Id="Rf9ac59acb71c4cb3" /><Relationship Type="http://schemas.openxmlformats.org/officeDocument/2006/relationships/hyperlink" Target="http://www.3gpp.org/ftp/tsg_sa/WG2_Arch/TSGS2_56b-AH-St_Louis/Docs/S2-070740.zip" TargetMode="External" Id="Rad623649db114b83" /><Relationship Type="http://schemas.openxmlformats.org/officeDocument/2006/relationships/hyperlink" Target="http://webapp.etsi.org/teldir/ListPersDetails.asp?PersId=0" TargetMode="External" Id="R9e38f993d16c4d64" /><Relationship Type="http://schemas.openxmlformats.org/officeDocument/2006/relationships/hyperlink" Target="http://webapp.etsi.org/teldir/ListPersDetails.asp?PersId=0" TargetMode="External" Id="Rf011d16c9dca4664" /><Relationship Type="http://schemas.openxmlformats.org/officeDocument/2006/relationships/hyperlink" Target="http://www.3gpp.org/ftp/tsg_sa/WG2_Arch/TSGS2_56b-AH-St_Louis/Docs/S2-070742.zip" TargetMode="External" Id="R5f0b8a0c597149dc" /><Relationship Type="http://schemas.openxmlformats.org/officeDocument/2006/relationships/hyperlink" Target="http://webapp.etsi.org/teldir/ListPersDetails.asp?PersId=0" TargetMode="External" Id="R18a5f12090e541b5" /><Relationship Type="http://schemas.openxmlformats.org/officeDocument/2006/relationships/hyperlink" Target="http://www.3gpp.org/ftp/tsg_sa/WG2_Arch/TSGS2_56b-AH-St_Louis/Docs/S2-070743.zip" TargetMode="External" Id="R981d692e237a4758" /><Relationship Type="http://schemas.openxmlformats.org/officeDocument/2006/relationships/hyperlink" Target="http://webapp.etsi.org/teldir/ListPersDetails.asp?PersId=0" TargetMode="External" Id="R45e53b1bcac64284" /><Relationship Type="http://schemas.openxmlformats.org/officeDocument/2006/relationships/hyperlink" Target="http://www.3gpp.org/ftp/tsg_sa/WG2_Arch/TSGS2_56b-AH-St_Louis/Docs/S2-070744.zip" TargetMode="External" Id="R27fd46b6df2e40a5" /><Relationship Type="http://schemas.openxmlformats.org/officeDocument/2006/relationships/hyperlink" Target="http://webapp.etsi.org/teldir/ListPersDetails.asp?PersId=0" TargetMode="External" Id="R386e157d2ceb4e0a" /><Relationship Type="http://schemas.openxmlformats.org/officeDocument/2006/relationships/hyperlink" Target="http://www.3gpp.org/ftp/tsg_sa/WG2_Arch/TSGS2_56b-AH-St_Louis/Docs/S2-070745.zip" TargetMode="External" Id="R854cae7d1a084202" /><Relationship Type="http://schemas.openxmlformats.org/officeDocument/2006/relationships/hyperlink" Target="http://webapp.etsi.org/teldir/ListPersDetails.asp?PersId=0" TargetMode="External" Id="R6e29ef51adcf466f" /><Relationship Type="http://schemas.openxmlformats.org/officeDocument/2006/relationships/hyperlink" Target="http://www.3gpp.org/ftp/tsg_sa/WG2_Arch/TSGS2_56b-AH-St_Louis/Docs/S2-070746.zip" TargetMode="External" Id="R0217284559d8438f" /><Relationship Type="http://schemas.openxmlformats.org/officeDocument/2006/relationships/hyperlink" Target="http://webapp.etsi.org/teldir/ListPersDetails.asp?PersId=0" TargetMode="External" Id="R4a1cd7d56e854410" /><Relationship Type="http://schemas.openxmlformats.org/officeDocument/2006/relationships/hyperlink" Target="http://www.3gpp.org/ftp/tsg_sa/WG2_Arch/TSGS2_56b-AH-St_Louis/Docs/S2-070747.zip" TargetMode="External" Id="Rb3ac79e42e374433" /><Relationship Type="http://schemas.openxmlformats.org/officeDocument/2006/relationships/hyperlink" Target="http://webapp.etsi.org/teldir/ListPersDetails.asp?PersId=0" TargetMode="External" Id="R263fba114eb4442b" /><Relationship Type="http://schemas.openxmlformats.org/officeDocument/2006/relationships/hyperlink" Target="http://www.3gpp.org/ftp/tsg_sa/WG2_Arch/TSGS2_56b-AH-St_Louis/Docs/S2-070748.zip" TargetMode="External" Id="Red83fe402c934b14" /><Relationship Type="http://schemas.openxmlformats.org/officeDocument/2006/relationships/hyperlink" Target="http://webapp.etsi.org/teldir/ListPersDetails.asp?PersId=0" TargetMode="External" Id="Rf9b9c81e3d424247" /><Relationship Type="http://schemas.openxmlformats.org/officeDocument/2006/relationships/hyperlink" Target="http://www.3gpp.org/ftp/tsg_sa/WG2_Arch/TSGS2_56b-AH-St_Louis/Docs/S2-070749.zip" TargetMode="External" Id="Rdbd55b2eaf074a9a" /><Relationship Type="http://schemas.openxmlformats.org/officeDocument/2006/relationships/hyperlink" Target="http://webapp.etsi.org/teldir/ListPersDetails.asp?PersId=0" TargetMode="External" Id="Re40d4580993443dd" /><Relationship Type="http://schemas.openxmlformats.org/officeDocument/2006/relationships/hyperlink" Target="http://www.3gpp.org/ftp/tsg_sa/WG2_Arch/TSGS2_56b-AH-St_Louis/Docs/S2-070750.zip" TargetMode="External" Id="Ra459c43d74f34245" /><Relationship Type="http://schemas.openxmlformats.org/officeDocument/2006/relationships/hyperlink" Target="http://webapp.etsi.org/teldir/ListPersDetails.asp?PersId=0" TargetMode="External" Id="R81a3adc4280a435d" /><Relationship Type="http://schemas.openxmlformats.org/officeDocument/2006/relationships/hyperlink" Target="http://www.3gpp.org/ftp/tsg_sa/WG2_Arch/TSGS2_56b-AH-St_Louis/Docs/S2-070751.zip" TargetMode="External" Id="R4884617749ae4038" /><Relationship Type="http://schemas.openxmlformats.org/officeDocument/2006/relationships/hyperlink" Target="http://webapp.etsi.org/teldir/ListPersDetails.asp?PersId=0" TargetMode="External" Id="R38ad6e0a8b224040" /><Relationship Type="http://schemas.openxmlformats.org/officeDocument/2006/relationships/hyperlink" Target="http://www.3gpp.org/ftp/tsg_sa/WG2_Arch/TSGS2_56b-AH-St_Louis/Docs/S2-070752.zip" TargetMode="External" Id="R72d9af7bcbf44ed1" /><Relationship Type="http://schemas.openxmlformats.org/officeDocument/2006/relationships/hyperlink" Target="http://webapp.etsi.org/teldir/ListPersDetails.asp?PersId=0" TargetMode="External" Id="R6e67b5a077084634" /><Relationship Type="http://schemas.openxmlformats.org/officeDocument/2006/relationships/hyperlink" Target="http://www.3gpp.org/ftp/tsg_sa/WG2_Arch/TSGS2_56b-AH-St_Louis/Docs/S2-070753.zip" TargetMode="External" Id="Ra22e272d77cb4e82" /><Relationship Type="http://schemas.openxmlformats.org/officeDocument/2006/relationships/hyperlink" Target="http://webapp.etsi.org/teldir/ListPersDetails.asp?PersId=0" TargetMode="External" Id="R7ac404ab85374a6c" /><Relationship Type="http://schemas.openxmlformats.org/officeDocument/2006/relationships/hyperlink" Target="http://www.3gpp.org/ftp/tsg_sa/WG2_Arch/TSGS2_56b-AH-St_Louis/Docs/S2-070754.zip" TargetMode="External" Id="Ra4a7823b04c241e4" /><Relationship Type="http://schemas.openxmlformats.org/officeDocument/2006/relationships/hyperlink" Target="http://webapp.etsi.org/teldir/ListPersDetails.asp?PersId=0" TargetMode="External" Id="Raa4998c9d458468a" /><Relationship Type="http://schemas.openxmlformats.org/officeDocument/2006/relationships/hyperlink" Target="http://www.3gpp.org/ftp/tsg_sa/WG2_Arch/TSGS2_56b-AH-St_Louis/Docs/S2-070755.zip" TargetMode="External" Id="Racbcf2c7f88d456d" /><Relationship Type="http://schemas.openxmlformats.org/officeDocument/2006/relationships/hyperlink" Target="http://webapp.etsi.org/teldir/ListPersDetails.asp?PersId=0" TargetMode="External" Id="R23e921f7eb61468b" /><Relationship Type="http://schemas.openxmlformats.org/officeDocument/2006/relationships/hyperlink" Target="http://www.3gpp.org/ftp/tsg_sa/WG2_Arch/TSGS2_56b-AH-St_Louis/Docs/S2-070756.zip" TargetMode="External" Id="Rb905f51c260040c0" /><Relationship Type="http://schemas.openxmlformats.org/officeDocument/2006/relationships/hyperlink" Target="http://webapp.etsi.org/teldir/ListPersDetails.asp?PersId=0" TargetMode="External" Id="Ra3ceb2bab42a432c" /><Relationship Type="http://schemas.openxmlformats.org/officeDocument/2006/relationships/hyperlink" Target="http://www.3gpp.org/ftp/tsg_sa/WG2_Arch/TSGS2_56b-AH-St_Louis/Docs/S2-070757.zip" TargetMode="External" Id="R987c97f376654fcb" /><Relationship Type="http://schemas.openxmlformats.org/officeDocument/2006/relationships/hyperlink" Target="http://webapp.etsi.org/teldir/ListPersDetails.asp?PersId=0" TargetMode="External" Id="Re06f692feaab4d33" /><Relationship Type="http://schemas.openxmlformats.org/officeDocument/2006/relationships/hyperlink" Target="http://www.3gpp.org/ftp/tsg_sa/WG2_Arch/TSGS2_56b-AH-St_Louis/Docs/S2-070758.zip" TargetMode="External" Id="R25bb28dade014458" /><Relationship Type="http://schemas.openxmlformats.org/officeDocument/2006/relationships/hyperlink" Target="http://webapp.etsi.org/teldir/ListPersDetails.asp?PersId=0" TargetMode="External" Id="R6a11d65a531d430d" /><Relationship Type="http://schemas.openxmlformats.org/officeDocument/2006/relationships/hyperlink" Target="http://www.3gpp.org/ftp/tsg_sa/WG2_Arch/TSGS2_56b-AH-St_Louis/Docs/S2-070759.zip" TargetMode="External" Id="R6ec0239cd1754b20" /><Relationship Type="http://schemas.openxmlformats.org/officeDocument/2006/relationships/hyperlink" Target="http://webapp.etsi.org/teldir/ListPersDetails.asp?PersId=0" TargetMode="External" Id="Re1da6bc4c1234f10" /><Relationship Type="http://schemas.openxmlformats.org/officeDocument/2006/relationships/hyperlink" Target="http://www.3gpp.org/ftp/tsg_sa/WG2_Arch/TSGS2_56b-AH-St_Louis/Docs/S2-070760.zip" TargetMode="External" Id="R4123111d194848b9" /><Relationship Type="http://schemas.openxmlformats.org/officeDocument/2006/relationships/hyperlink" Target="http://webapp.etsi.org/teldir/ListPersDetails.asp?PersId=0" TargetMode="External" Id="R6c077156b89840ee" /><Relationship Type="http://schemas.openxmlformats.org/officeDocument/2006/relationships/hyperlink" Target="http://www.3gpp.org/ftp/tsg_sa/WG2_Arch/TSGS2_56b-AH-St_Louis/Docs/S2-070761.zip" TargetMode="External" Id="R9307fddfc7d34ca6" /><Relationship Type="http://schemas.openxmlformats.org/officeDocument/2006/relationships/hyperlink" Target="http://webapp.etsi.org/teldir/ListPersDetails.asp?PersId=0" TargetMode="External" Id="Rcc26f19ea8b049bf" /><Relationship Type="http://schemas.openxmlformats.org/officeDocument/2006/relationships/hyperlink" Target="http://webapp.etsi.org/teldir/ListPersDetails.asp?PersId=0" TargetMode="External" Id="R0ef6b08c72804a0d" /><Relationship Type="http://schemas.openxmlformats.org/officeDocument/2006/relationships/hyperlink" Target="http://www.3gpp.org/ftp/tsg_sa/WG2_Arch/TSGS2_56b-AH-St_Louis/Docs/S2-070763.zip" TargetMode="External" Id="Ra9b22cc0f84f45dc" /><Relationship Type="http://schemas.openxmlformats.org/officeDocument/2006/relationships/hyperlink" Target="http://webapp.etsi.org/teldir/ListPersDetails.asp?PersId=0" TargetMode="External" Id="Rf6dc4e9bc44d4a6f" /><Relationship Type="http://schemas.openxmlformats.org/officeDocument/2006/relationships/hyperlink" Target="http://www.3gpp.org/ftp/tsg_sa/WG2_Arch/TSGS2_56b-AH-St_Louis/Docs/S2-070764.zip" TargetMode="External" Id="R54d8b8b26c1e419f" /><Relationship Type="http://schemas.openxmlformats.org/officeDocument/2006/relationships/hyperlink" Target="http://webapp.etsi.org/teldir/ListPersDetails.asp?PersId=0" TargetMode="External" Id="R2b599b6f94144b8a" /><Relationship Type="http://schemas.openxmlformats.org/officeDocument/2006/relationships/hyperlink" Target="http://www.3gpp.org/ftp/tsg_sa/WG2_Arch/TSGS2_56b-AH-St_Louis/Docs/S2-070765.zip" TargetMode="External" Id="R0565be7345aa45df" /><Relationship Type="http://schemas.openxmlformats.org/officeDocument/2006/relationships/hyperlink" Target="http://webapp.etsi.org/teldir/ListPersDetails.asp?PersId=0" TargetMode="External" Id="Re379a428f6e24890" /><Relationship Type="http://schemas.openxmlformats.org/officeDocument/2006/relationships/hyperlink" Target="http://www.3gpp.org/ftp/tsg_sa/WG2_Arch/TSGS2_56b-AH-St_Louis/Docs/S2-070766.zip" TargetMode="External" Id="R34f51c828af34485" /><Relationship Type="http://schemas.openxmlformats.org/officeDocument/2006/relationships/hyperlink" Target="http://webapp.etsi.org/teldir/ListPersDetails.asp?PersId=0" TargetMode="External" Id="R06d6e2fae4444c5d" /><Relationship Type="http://schemas.openxmlformats.org/officeDocument/2006/relationships/hyperlink" Target="http://www.3gpp.org/ftp/tsg_sa/WG2_Arch/TSGS2_56b-AH-St_Louis/Docs/S2-070767.zip" TargetMode="External" Id="R91247560a2a64f3f" /><Relationship Type="http://schemas.openxmlformats.org/officeDocument/2006/relationships/hyperlink" Target="http://webapp.etsi.org/teldir/ListPersDetails.asp?PersId=0" TargetMode="External" Id="R6c19d0f748b84e2d" /><Relationship Type="http://schemas.openxmlformats.org/officeDocument/2006/relationships/hyperlink" Target="http://www.3gpp.org/ftp/tsg_sa/WG2_Arch/TSGS2_56b-AH-St_Louis/Docs/S2-070768.zip" TargetMode="External" Id="R9e1cf02a9a8f4845" /><Relationship Type="http://schemas.openxmlformats.org/officeDocument/2006/relationships/hyperlink" Target="http://webapp.etsi.org/teldir/ListPersDetails.asp?PersId=0" TargetMode="External" Id="R91de3379c4454006" /><Relationship Type="http://schemas.openxmlformats.org/officeDocument/2006/relationships/hyperlink" Target="http://www.3gpp.org/ftp/tsg_sa/WG2_Arch/TSGS2_56b-AH-St_Louis/Docs/S2-070769.zip" TargetMode="External" Id="R5114c755fc7a4848" /><Relationship Type="http://schemas.openxmlformats.org/officeDocument/2006/relationships/hyperlink" Target="http://webapp.etsi.org/teldir/ListPersDetails.asp?PersId=0" TargetMode="External" Id="Ree0d223605b24399" /><Relationship Type="http://schemas.openxmlformats.org/officeDocument/2006/relationships/hyperlink" Target="http://www.3gpp.org/ftp/tsg_sa/WG2_Arch/TSGS2_56b-AH-St_Louis/Docs/S2-070770.zip" TargetMode="External" Id="R0d5555015d884087" /><Relationship Type="http://schemas.openxmlformats.org/officeDocument/2006/relationships/hyperlink" Target="http://webapp.etsi.org/teldir/ListPersDetails.asp?PersId=0" TargetMode="External" Id="R8f1229440bc94b7d" /><Relationship Type="http://schemas.openxmlformats.org/officeDocument/2006/relationships/hyperlink" Target="http://www.3gpp.org/ftp/tsg_sa/WG2_Arch/TSGS2_56b-AH-St_Louis/Docs/S2-070771.zip" TargetMode="External" Id="Rf95ba1d8632745fc" /><Relationship Type="http://schemas.openxmlformats.org/officeDocument/2006/relationships/hyperlink" Target="http://webapp.etsi.org/teldir/ListPersDetails.asp?PersId=0" TargetMode="External" Id="R56b17ecc6b5040b9" /><Relationship Type="http://schemas.openxmlformats.org/officeDocument/2006/relationships/hyperlink" Target="http://www.3gpp.org/ftp/tsg_sa/WG2_Arch/TSGS2_56b-AH-St_Louis/Docs/S2-070772.zip" TargetMode="External" Id="Raee435b6c2fa45a3" /><Relationship Type="http://schemas.openxmlformats.org/officeDocument/2006/relationships/hyperlink" Target="http://webapp.etsi.org/teldir/ListPersDetails.asp?PersId=0" TargetMode="External" Id="Rc7e727aaeffd43fe" /><Relationship Type="http://schemas.openxmlformats.org/officeDocument/2006/relationships/hyperlink" Target="http://www.3gpp.org/ftp/tsg_sa/WG2_Arch/TSGS2_56b-AH-St_Louis/Docs/S2-070773.zip" TargetMode="External" Id="R8c831d5cef014279" /><Relationship Type="http://schemas.openxmlformats.org/officeDocument/2006/relationships/hyperlink" Target="http://webapp.etsi.org/teldir/ListPersDetails.asp?PersId=0" TargetMode="External" Id="R4b3316fc64f94070" /><Relationship Type="http://schemas.openxmlformats.org/officeDocument/2006/relationships/hyperlink" Target="http://www.3gpp.org/ftp/tsg_sa/WG2_Arch/TSGS2_56b-AH-St_Louis/Docs/S2-070774.zip" TargetMode="External" Id="Rd1ea1929071443f7" /><Relationship Type="http://schemas.openxmlformats.org/officeDocument/2006/relationships/hyperlink" Target="http://webapp.etsi.org/teldir/ListPersDetails.asp?PersId=0" TargetMode="External" Id="R22358b4c5b62412f" /><Relationship Type="http://schemas.openxmlformats.org/officeDocument/2006/relationships/hyperlink" Target="http://www.3gpp.org/ftp/tsg_sa/WG2_Arch/TSGS2_56b-AH-St_Louis/Docs/S2-070775.zip" TargetMode="External" Id="R393d3146c5a149a8" /><Relationship Type="http://schemas.openxmlformats.org/officeDocument/2006/relationships/hyperlink" Target="http://webapp.etsi.org/teldir/ListPersDetails.asp?PersId=0" TargetMode="External" Id="R7b53c7a500894025" /><Relationship Type="http://schemas.openxmlformats.org/officeDocument/2006/relationships/hyperlink" Target="http://www.3gpp.org/ftp/tsg_sa/WG2_Arch/TSGS2_56b-AH-St_Louis/Docs/S2-070776.zip" TargetMode="External" Id="R8d290b054a654f34" /><Relationship Type="http://schemas.openxmlformats.org/officeDocument/2006/relationships/hyperlink" Target="http://webapp.etsi.org/teldir/ListPersDetails.asp?PersId=0" TargetMode="External" Id="Rda45b841afa8441a" /><Relationship Type="http://schemas.openxmlformats.org/officeDocument/2006/relationships/hyperlink" Target="http://www.3gpp.org/ftp/tsg_sa/WG2_Arch/TSGS2_56b-AH-St_Louis/Docs/S2-070777.zip" TargetMode="External" Id="R942251b22ba44ec4" /><Relationship Type="http://schemas.openxmlformats.org/officeDocument/2006/relationships/hyperlink" Target="http://webapp.etsi.org/teldir/ListPersDetails.asp?PersId=0" TargetMode="External" Id="R8d69bfeca1a94813" /><Relationship Type="http://schemas.openxmlformats.org/officeDocument/2006/relationships/hyperlink" Target="http://www.3gpp.org/ftp/tsg_sa/WG2_Arch/TSGS2_56b-AH-St_Louis/Docs/S2-070778.zip" TargetMode="External" Id="R898d1538ed724eed" /><Relationship Type="http://schemas.openxmlformats.org/officeDocument/2006/relationships/hyperlink" Target="http://webapp.etsi.org/teldir/ListPersDetails.asp?PersId=0" TargetMode="External" Id="Rbe1a3fa545e3429b" /><Relationship Type="http://schemas.openxmlformats.org/officeDocument/2006/relationships/hyperlink" Target="http://www.3gpp.org/ftp/tsg_sa/WG2_Arch/TSGS2_56b-AH-St_Louis/Docs/S2-070779.zip" TargetMode="External" Id="R896e784eb4924998" /><Relationship Type="http://schemas.openxmlformats.org/officeDocument/2006/relationships/hyperlink" Target="http://webapp.etsi.org/teldir/ListPersDetails.asp?PersId=0" TargetMode="External" Id="R7b009843a3c54c0a" /><Relationship Type="http://schemas.openxmlformats.org/officeDocument/2006/relationships/hyperlink" Target="http://www.3gpp.org/ftp/tsg_sa/WG2_Arch/TSGS2_56b-AH-St_Louis/Docs/S2-070780.zip" TargetMode="External" Id="R293455d527f943cf" /><Relationship Type="http://schemas.openxmlformats.org/officeDocument/2006/relationships/hyperlink" Target="http://webapp.etsi.org/teldir/ListPersDetails.asp?PersId=0" TargetMode="External" Id="Rf14777d7bc254659" /><Relationship Type="http://schemas.openxmlformats.org/officeDocument/2006/relationships/hyperlink" Target="http://www.3gpp.org/ftp/tsg_sa/WG2_Arch/TSGS2_56b-AH-St_Louis/Docs/S2-070781.zip" TargetMode="External" Id="Rcaaa1de142c64411" /><Relationship Type="http://schemas.openxmlformats.org/officeDocument/2006/relationships/hyperlink" Target="http://webapp.etsi.org/teldir/ListPersDetails.asp?PersId=0" TargetMode="External" Id="Rb6eda2b7b2634eb2" /><Relationship Type="http://schemas.openxmlformats.org/officeDocument/2006/relationships/hyperlink" Target="http://www.3gpp.org/ftp/tsg_sa/WG2_Arch/TSGS2_56b-AH-St_Louis/Docs/S2-070782.zip" TargetMode="External" Id="R756922ea6d2b4e60" /><Relationship Type="http://schemas.openxmlformats.org/officeDocument/2006/relationships/hyperlink" Target="http://webapp.etsi.org/teldir/ListPersDetails.asp?PersId=0" TargetMode="External" Id="R116bd10d2b434e7c" /><Relationship Type="http://schemas.openxmlformats.org/officeDocument/2006/relationships/hyperlink" Target="http://www.3gpp.org/ftp/tsg_sa/WG2_Arch/TSGS2_56b-AH-St_Louis/Docs/S2-070783.zip" TargetMode="External" Id="Rf24225618f574976" /><Relationship Type="http://schemas.openxmlformats.org/officeDocument/2006/relationships/hyperlink" Target="http://webapp.etsi.org/teldir/ListPersDetails.asp?PersId=0" TargetMode="External" Id="Rd4195edcfa25442a" /><Relationship Type="http://schemas.openxmlformats.org/officeDocument/2006/relationships/hyperlink" Target="http://www.3gpp.org/ftp/tsg_sa/WG2_Arch/TSGS2_56b-AH-St_Louis/Docs/S2-070784.zip" TargetMode="External" Id="R9a8aa8e1fe2a44f9" /><Relationship Type="http://schemas.openxmlformats.org/officeDocument/2006/relationships/hyperlink" Target="http://webapp.etsi.org/teldir/ListPersDetails.asp?PersId=0" TargetMode="External" Id="R5762011346b5405c" /><Relationship Type="http://schemas.openxmlformats.org/officeDocument/2006/relationships/hyperlink" Target="http://www.3gpp.org/ftp/tsg_sa/WG2_Arch/TSGS2_56b-AH-St_Louis/Docs/S2-070785.zip" TargetMode="External" Id="R228599013dc74944" /><Relationship Type="http://schemas.openxmlformats.org/officeDocument/2006/relationships/hyperlink" Target="http://webapp.etsi.org/teldir/ListPersDetails.asp?PersId=0" TargetMode="External" Id="Rbceb04ae8407402e" /><Relationship Type="http://schemas.openxmlformats.org/officeDocument/2006/relationships/hyperlink" Target="http://www.3gpp.org/ftp/tsg_sa/WG2_Arch/TSGS2_56b-AH-St_Louis/Docs/S2-070786.zip" TargetMode="External" Id="R8efaa465622d476e" /><Relationship Type="http://schemas.openxmlformats.org/officeDocument/2006/relationships/hyperlink" Target="http://webapp.etsi.org/teldir/ListPersDetails.asp?PersId=0" TargetMode="External" Id="R3290fdbb49b645f6" /><Relationship Type="http://schemas.openxmlformats.org/officeDocument/2006/relationships/hyperlink" Target="http://www.3gpp.org/ftp/tsg_sa/WG2_Arch/TSGS2_56b-AH-St_Louis/Docs/S2-070787.zip" TargetMode="External" Id="R884ca32e1464438f" /><Relationship Type="http://schemas.openxmlformats.org/officeDocument/2006/relationships/hyperlink" Target="http://webapp.etsi.org/teldir/ListPersDetails.asp?PersId=0" TargetMode="External" Id="R2760033fa9504656" /><Relationship Type="http://schemas.openxmlformats.org/officeDocument/2006/relationships/hyperlink" Target="http://www.3gpp.org/ftp/tsg_sa/WG2_Arch/TSGS2_56b-AH-St_Louis/Docs/S2-070788.zip" TargetMode="External" Id="R893da5a2b06944ca" /><Relationship Type="http://schemas.openxmlformats.org/officeDocument/2006/relationships/hyperlink" Target="http://webapp.etsi.org/teldir/ListPersDetails.asp?PersId=0" TargetMode="External" Id="R798e3db15c5b450a" /><Relationship Type="http://schemas.openxmlformats.org/officeDocument/2006/relationships/hyperlink" Target="http://www.3gpp.org/ftp/tsg_sa/WG2_Arch/TSGS2_56b-AH-St_Louis/Docs/S2-070789.zip" TargetMode="External" Id="R7dd2f5563ddc40a4" /><Relationship Type="http://schemas.openxmlformats.org/officeDocument/2006/relationships/hyperlink" Target="http://webapp.etsi.org/teldir/ListPersDetails.asp?PersId=0" TargetMode="External" Id="Ree268502cd0b4cec" /><Relationship Type="http://schemas.openxmlformats.org/officeDocument/2006/relationships/hyperlink" Target="http://www.3gpp.org/ftp/tsg_sa/WG2_Arch/TSGS2_56b-AH-St_Louis/Docs/S2-070790.zip" TargetMode="External" Id="Re69833a29f10459d" /><Relationship Type="http://schemas.openxmlformats.org/officeDocument/2006/relationships/hyperlink" Target="http://webapp.etsi.org/teldir/ListPersDetails.asp?PersId=0" TargetMode="External" Id="Ref74cdd484634771" /><Relationship Type="http://schemas.openxmlformats.org/officeDocument/2006/relationships/hyperlink" Target="http://www.3gpp.org/ftp/tsg_sa/WG2_Arch/TSGS2_56b-AH-St_Louis/Docs/S2-070791.zip" TargetMode="External" Id="R2e0dc134319b487e" /><Relationship Type="http://schemas.openxmlformats.org/officeDocument/2006/relationships/hyperlink" Target="http://webapp.etsi.org/teldir/ListPersDetails.asp?PersId=0" TargetMode="External" Id="R378c89cb6d464d87" /><Relationship Type="http://schemas.openxmlformats.org/officeDocument/2006/relationships/hyperlink" Target="http://www.3gpp.org/ftp/tsg_sa/WG2_Arch/TSGS2_56b-AH-St_Louis/Docs/S2-070792.zip" TargetMode="External" Id="R5d7fb40fa35a48cf" /><Relationship Type="http://schemas.openxmlformats.org/officeDocument/2006/relationships/hyperlink" Target="http://webapp.etsi.org/teldir/ListPersDetails.asp?PersId=0" TargetMode="External" Id="R47fbbf63ba0f44ea" /><Relationship Type="http://schemas.openxmlformats.org/officeDocument/2006/relationships/hyperlink" Target="http://www.3gpp.org/ftp/tsg_sa/WG2_Arch/TSGS2_56b-AH-St_Louis/Docs/S2-070793.zip" TargetMode="External" Id="R6528f2f79c8348c6" /><Relationship Type="http://schemas.openxmlformats.org/officeDocument/2006/relationships/hyperlink" Target="http://webapp.etsi.org/teldir/ListPersDetails.asp?PersId=0" TargetMode="External" Id="Rfea933ba776d4b35" /><Relationship Type="http://schemas.openxmlformats.org/officeDocument/2006/relationships/hyperlink" Target="http://www.3gpp.org/ftp/tsg_sa/WG2_Arch/TSGS2_56b-AH-St_Louis/Docs/S2-070794.zip" TargetMode="External" Id="Rdd45091e91b343c9" /><Relationship Type="http://schemas.openxmlformats.org/officeDocument/2006/relationships/hyperlink" Target="http://webapp.etsi.org/teldir/ListPersDetails.asp?PersId=0" TargetMode="External" Id="Rd6989f0a93f9497d" /><Relationship Type="http://schemas.openxmlformats.org/officeDocument/2006/relationships/hyperlink" Target="http://www.3gpp.org/ftp/tsg_sa/WG2_Arch/TSGS2_56b-AH-St_Louis/Docs/S2-070795.zip" TargetMode="External" Id="R856076dc95364d5e" /><Relationship Type="http://schemas.openxmlformats.org/officeDocument/2006/relationships/hyperlink" Target="http://webapp.etsi.org/teldir/ListPersDetails.asp?PersId=0" TargetMode="External" Id="R7bf44aef86c54589" /><Relationship Type="http://schemas.openxmlformats.org/officeDocument/2006/relationships/hyperlink" Target="http://www.3gpp.org/ftp/tsg_sa/WG2_Arch/TSGS2_56b-AH-St_Louis/Docs/S2-070796.zip" TargetMode="External" Id="Rda307119c00f42ca" /><Relationship Type="http://schemas.openxmlformats.org/officeDocument/2006/relationships/hyperlink" Target="http://webapp.etsi.org/teldir/ListPersDetails.asp?PersId=0" TargetMode="External" Id="R14bd61d94c714066" /><Relationship Type="http://schemas.openxmlformats.org/officeDocument/2006/relationships/hyperlink" Target="http://www.3gpp.org/ftp/tsg_sa/WG2_Arch/TSGS2_56b-AH-St_Louis/Docs/S2-070797.zip" TargetMode="External" Id="R63c191ee236e44ac" /><Relationship Type="http://schemas.openxmlformats.org/officeDocument/2006/relationships/hyperlink" Target="http://webapp.etsi.org/teldir/ListPersDetails.asp?PersId=0" TargetMode="External" Id="R86fc2e9ee2be4e51" /><Relationship Type="http://schemas.openxmlformats.org/officeDocument/2006/relationships/hyperlink" Target="http://www.3gpp.org/ftp/tsg_sa/WG2_Arch/TSGS2_56b-AH-St_Louis/Docs/S2-070798.zip" TargetMode="External" Id="Rbeebcbb0d99b42c0" /><Relationship Type="http://schemas.openxmlformats.org/officeDocument/2006/relationships/hyperlink" Target="http://webapp.etsi.org/teldir/ListPersDetails.asp?PersId=0" TargetMode="External" Id="Rdda2c0341b5f4917" /><Relationship Type="http://schemas.openxmlformats.org/officeDocument/2006/relationships/hyperlink" Target="http://www.3gpp.org/ftp/tsg_sa/WG2_Arch/TSGS2_56b-AH-St_Louis/Docs/S2-070799.zip" TargetMode="External" Id="Rd914fca4c64342a0" /><Relationship Type="http://schemas.openxmlformats.org/officeDocument/2006/relationships/hyperlink" Target="http://webapp.etsi.org/teldir/ListPersDetails.asp?PersId=0" TargetMode="External" Id="Rbf899add59bd4f89" /><Relationship Type="http://schemas.openxmlformats.org/officeDocument/2006/relationships/hyperlink" Target="http://webapp.etsi.org/teldir/ListPersDetails.asp?PersId=0" TargetMode="External" Id="Ra86e52a90f684683" /><Relationship Type="http://schemas.openxmlformats.org/officeDocument/2006/relationships/hyperlink" Target="http://www.3gpp.org/ftp/tsg_sa/WG2_Arch/TSGS2_56b-AH-St_Louis/Docs/S2-070801.zip" TargetMode="External" Id="R1ecdaffc458443b0" /><Relationship Type="http://schemas.openxmlformats.org/officeDocument/2006/relationships/hyperlink" Target="http://webapp.etsi.org/teldir/ListPersDetails.asp?PersId=0" TargetMode="External" Id="Rc6ebd19f97ae42c0" /><Relationship Type="http://schemas.openxmlformats.org/officeDocument/2006/relationships/hyperlink" Target="http://www.3gpp.org/ftp/tsg_sa/WG2_Arch/TSGS2_56b-AH-St_Louis/Docs/S2-070802.zip" TargetMode="External" Id="R017d575f64cc4562" /><Relationship Type="http://schemas.openxmlformats.org/officeDocument/2006/relationships/hyperlink" Target="http://webapp.etsi.org/teldir/ListPersDetails.asp?PersId=0" TargetMode="External" Id="R1f674fb7d7f346c3" /><Relationship Type="http://schemas.openxmlformats.org/officeDocument/2006/relationships/hyperlink" Target="http://www.3gpp.org/ftp/tsg_sa/WG2_Arch/TSGS2_56b-AH-St_Louis/Docs/S2-070803.zip" TargetMode="External" Id="R4540af25f4034fe1" /><Relationship Type="http://schemas.openxmlformats.org/officeDocument/2006/relationships/hyperlink" Target="http://webapp.etsi.org/teldir/ListPersDetails.asp?PersId=0" TargetMode="External" Id="R7b969dee9c744f88" /><Relationship Type="http://schemas.openxmlformats.org/officeDocument/2006/relationships/hyperlink" Target="http://www.3gpp.org/ftp/tsg_sa/WG2_Arch/TSGS2_56b-AH-St_Louis/Docs/S2-070804.zip" TargetMode="External" Id="R52e17e5de7754569" /><Relationship Type="http://schemas.openxmlformats.org/officeDocument/2006/relationships/hyperlink" Target="http://webapp.etsi.org/teldir/ListPersDetails.asp?PersId=0" TargetMode="External" Id="Rf25ab534b4824869" /><Relationship Type="http://schemas.openxmlformats.org/officeDocument/2006/relationships/hyperlink" Target="http://www.3gpp.org/ftp/tsg_sa/WG2_Arch/TSGS2_56b-AH-St_Louis/Docs/S2-070805.zip" TargetMode="External" Id="R09927e1acd0148c6" /><Relationship Type="http://schemas.openxmlformats.org/officeDocument/2006/relationships/hyperlink" Target="http://webapp.etsi.org/teldir/ListPersDetails.asp?PersId=0" TargetMode="External" Id="R72abe9e7fcd24541" /><Relationship Type="http://schemas.openxmlformats.org/officeDocument/2006/relationships/hyperlink" Target="http://www.3gpp.org/ftp/tsg_sa/WG2_Arch/TSGS2_56b-AH-St_Louis/Docs/S2-070806.zip" TargetMode="External" Id="R5e0f8d9a3b3943ba" /><Relationship Type="http://schemas.openxmlformats.org/officeDocument/2006/relationships/hyperlink" Target="http://webapp.etsi.org/teldir/ListPersDetails.asp?PersId=0" TargetMode="External" Id="Rc2a381a341b94de6" /><Relationship Type="http://schemas.openxmlformats.org/officeDocument/2006/relationships/hyperlink" Target="http://www.3gpp.org/ftp/tsg_sa/WG2_Arch/TSGS2_56b-AH-St_Louis/Docs/S2-070807.zip" TargetMode="External" Id="Rf1a2998ee40a4dc7" /><Relationship Type="http://schemas.openxmlformats.org/officeDocument/2006/relationships/hyperlink" Target="http://webapp.etsi.org/teldir/ListPersDetails.asp?PersId=0" TargetMode="External" Id="Rcdd7d6bd939a4a38" /><Relationship Type="http://schemas.openxmlformats.org/officeDocument/2006/relationships/hyperlink" Target="http://webapp.etsi.org/teldir/ListPersDetails.asp?PersId=0" TargetMode="External" Id="R8a7ed1f0026d4d1c" /><Relationship Type="http://schemas.openxmlformats.org/officeDocument/2006/relationships/hyperlink" Target="http://www.3gpp.org/ftp/tsg_sa/WG2_Arch/TSGS2_56b-AH-St_Louis/Docs/S2-070809.zip" TargetMode="External" Id="Raffa21549ade4186" /><Relationship Type="http://schemas.openxmlformats.org/officeDocument/2006/relationships/hyperlink" Target="http://webapp.etsi.org/teldir/ListPersDetails.asp?PersId=0" TargetMode="External" Id="Rd1a7dfb136fb4f8a" /><Relationship Type="http://schemas.openxmlformats.org/officeDocument/2006/relationships/hyperlink" Target="http://www.3gpp.org/ftp/tsg_sa/WG2_Arch/TSGS2_56b-AH-St_Louis/Docs/S2-070810.zip" TargetMode="External" Id="R0e612ff18f7d4b3f" /><Relationship Type="http://schemas.openxmlformats.org/officeDocument/2006/relationships/hyperlink" Target="http://webapp.etsi.org/teldir/ListPersDetails.asp?PersId=0" TargetMode="External" Id="R9cdf9d2643f74393" /><Relationship Type="http://schemas.openxmlformats.org/officeDocument/2006/relationships/hyperlink" Target="http://www.3gpp.org/ftp/tsg_sa/WG2_Arch/TSGS2_56b-AH-St_Louis/Docs/S2-070811.zip" TargetMode="External" Id="Rc791025a805f4955" /><Relationship Type="http://schemas.openxmlformats.org/officeDocument/2006/relationships/hyperlink" Target="http://webapp.etsi.org/teldir/ListPersDetails.asp?PersId=0" TargetMode="External" Id="Rc8e5c990e5914889" /><Relationship Type="http://schemas.openxmlformats.org/officeDocument/2006/relationships/hyperlink" Target="http://www.3gpp.org/ftp/tsg_sa/WG2_Arch/TSGS2_56b-AH-St_Louis/Docs/S2-070812.zip" TargetMode="External" Id="R51755c2b0cfe469b" /><Relationship Type="http://schemas.openxmlformats.org/officeDocument/2006/relationships/hyperlink" Target="http://webapp.etsi.org/teldir/ListPersDetails.asp?PersId=0" TargetMode="External" Id="R3f71855c3da74a7e" /><Relationship Type="http://schemas.openxmlformats.org/officeDocument/2006/relationships/hyperlink" Target="http://www.3gpp.org/ftp/tsg_sa/WG2_Arch/TSGS2_56b-AH-St_Louis/Docs/S2-070813.zip" TargetMode="External" Id="R4a2bc178b2934d2b" /><Relationship Type="http://schemas.openxmlformats.org/officeDocument/2006/relationships/hyperlink" Target="http://webapp.etsi.org/teldir/ListPersDetails.asp?PersId=0" TargetMode="External" Id="R95d79cf1d5204754" /><Relationship Type="http://schemas.openxmlformats.org/officeDocument/2006/relationships/hyperlink" Target="http://www.3gpp.org/ftp/tsg_sa/WG2_Arch/TSGS2_56b-AH-St_Louis/Docs/S2-070814.zip" TargetMode="External" Id="R752863460bc8447a" /><Relationship Type="http://schemas.openxmlformats.org/officeDocument/2006/relationships/hyperlink" Target="http://webapp.etsi.org/teldir/ListPersDetails.asp?PersId=0" TargetMode="External" Id="Rdec9971b6b6d458e" /><Relationship Type="http://schemas.openxmlformats.org/officeDocument/2006/relationships/hyperlink" Target="http://www.3gpp.org/ftp/tsg_sa/WG2_Arch/TSGS2_56b-AH-St_Louis/Docs/S2-070815.zip" TargetMode="External" Id="Rdae2d9a4e5b44efa" /><Relationship Type="http://schemas.openxmlformats.org/officeDocument/2006/relationships/hyperlink" Target="http://webapp.etsi.org/teldir/ListPersDetails.asp?PersId=0" TargetMode="External" Id="R91bf507283bc4121" /><Relationship Type="http://schemas.openxmlformats.org/officeDocument/2006/relationships/hyperlink" Target="http://www.3gpp.org/ftp/tsg_sa/WG2_Arch/TSGS2_56b-AH-St_Louis/Docs/S2-070816.zip" TargetMode="External" Id="R9777c103ac194036" /><Relationship Type="http://schemas.openxmlformats.org/officeDocument/2006/relationships/hyperlink" Target="http://webapp.etsi.org/teldir/ListPersDetails.asp?PersId=0" TargetMode="External" Id="R44bdbdb8c5f4458c" /><Relationship Type="http://schemas.openxmlformats.org/officeDocument/2006/relationships/hyperlink" Target="http://www.3gpp.org/ftp/tsg_sa/WG2_Arch/TSGS2_56b-AH-St_Louis/Docs/S2-070817.zip" TargetMode="External" Id="Re9757d22c9ab4f57" /><Relationship Type="http://schemas.openxmlformats.org/officeDocument/2006/relationships/hyperlink" Target="http://webapp.etsi.org/teldir/ListPersDetails.asp?PersId=0" TargetMode="External" Id="R284c82bf5aab4f8b" /><Relationship Type="http://schemas.openxmlformats.org/officeDocument/2006/relationships/hyperlink" Target="http://www.3gpp.org/ftp/tsg_sa/WG2_Arch/TSGS2_56b-AH-St_Louis/Docs/S2-070818.zip" TargetMode="External" Id="R494673a4300f4cc1" /><Relationship Type="http://schemas.openxmlformats.org/officeDocument/2006/relationships/hyperlink" Target="http://webapp.etsi.org/teldir/ListPersDetails.asp?PersId=0" TargetMode="External" Id="R700daf6e7bf64825" /><Relationship Type="http://schemas.openxmlformats.org/officeDocument/2006/relationships/hyperlink" Target="http://www.3gpp.org/ftp/tsg_sa/WG2_Arch/TSGS2_56b-AH-St_Louis/Docs/S2-070819.zip" TargetMode="External" Id="R35fd019d31b343fe" /><Relationship Type="http://schemas.openxmlformats.org/officeDocument/2006/relationships/hyperlink" Target="http://webapp.etsi.org/teldir/ListPersDetails.asp?PersId=0" TargetMode="External" Id="R510388b29d3e4a30" /><Relationship Type="http://schemas.openxmlformats.org/officeDocument/2006/relationships/hyperlink" Target="http://www.3gpp.org/ftp/tsg_sa/WG2_Arch/TSGS2_56b-AH-St_Louis/Docs/S2-070820.zip" TargetMode="External" Id="Rbcbca1a9d0f34866" /><Relationship Type="http://schemas.openxmlformats.org/officeDocument/2006/relationships/hyperlink" Target="http://webapp.etsi.org/teldir/ListPersDetails.asp?PersId=0" TargetMode="External" Id="R0ca19895dd074484" /><Relationship Type="http://schemas.openxmlformats.org/officeDocument/2006/relationships/hyperlink" Target="http://www.3gpp.org/ftp/tsg_sa/WG2_Arch/TSGS2_56b-AH-St_Louis/Docs/S2-070821.zip" TargetMode="External" Id="Ra4101e829106465a" /><Relationship Type="http://schemas.openxmlformats.org/officeDocument/2006/relationships/hyperlink" Target="http://webapp.etsi.org/teldir/ListPersDetails.asp?PersId=0" TargetMode="External" Id="R364d5dafbdf2409c" /><Relationship Type="http://schemas.openxmlformats.org/officeDocument/2006/relationships/hyperlink" Target="http://www.3gpp.org/ftp/tsg_sa/WG2_Arch/TSGS2_56b-AH-St_Louis/Docs/S2-070822.zip" TargetMode="External" Id="Rd1255952b5c44cd1" /><Relationship Type="http://schemas.openxmlformats.org/officeDocument/2006/relationships/hyperlink" Target="http://webapp.etsi.org/teldir/ListPersDetails.asp?PersId=0" TargetMode="External" Id="R538cbf3497f54db6" /><Relationship Type="http://schemas.openxmlformats.org/officeDocument/2006/relationships/hyperlink" Target="http://www.3gpp.org/ftp/tsg_sa/WG2_Arch/TSGS2_56b-AH-St_Louis/Docs/S2-070823.zip" TargetMode="External" Id="Ra6eb61aa22384d8d" /><Relationship Type="http://schemas.openxmlformats.org/officeDocument/2006/relationships/hyperlink" Target="http://webapp.etsi.org/teldir/ListPersDetails.asp?PersId=0" TargetMode="External" Id="Rbb6c60484218421f" /><Relationship Type="http://schemas.openxmlformats.org/officeDocument/2006/relationships/hyperlink" Target="http://www.3gpp.org/ftp/tsg_sa/WG2_Arch/TSGS2_56b-AH-St_Louis/Docs/S2-070824.zip" TargetMode="External" Id="Rff2d711968f64484" /><Relationship Type="http://schemas.openxmlformats.org/officeDocument/2006/relationships/hyperlink" Target="http://webapp.etsi.org/teldir/ListPersDetails.asp?PersId=0" TargetMode="External" Id="R1df6302287974567" /><Relationship Type="http://schemas.openxmlformats.org/officeDocument/2006/relationships/hyperlink" Target="http://www.3gpp.org/ftp/tsg_sa/WG2_Arch/TSGS2_56b-AH-St_Louis/Docs/S2-070825.zip" TargetMode="External" Id="R5e7dc9dadf99455c" /><Relationship Type="http://schemas.openxmlformats.org/officeDocument/2006/relationships/hyperlink" Target="http://webapp.etsi.org/teldir/ListPersDetails.asp?PersId=0" TargetMode="External" Id="R487676c92c4742e1" /><Relationship Type="http://schemas.openxmlformats.org/officeDocument/2006/relationships/hyperlink" Target="http://www.3gpp.org/ftp/tsg_sa/WG2_Arch/TSGS2_56b-AH-St_Louis/Docs/S2-070826.zip" TargetMode="External" Id="Rcf3e9cf726414c24" /><Relationship Type="http://schemas.openxmlformats.org/officeDocument/2006/relationships/hyperlink" Target="http://webapp.etsi.org/teldir/ListPersDetails.asp?PersId=0" TargetMode="External" Id="R039848775c5e4f5c" /><Relationship Type="http://schemas.openxmlformats.org/officeDocument/2006/relationships/hyperlink" Target="http://www.3gpp.org/ftp/tsg_sa/WG2_Arch/TSGS2_56b-AH-St_Louis/Docs/S2-070827.zip" TargetMode="External" Id="Rb4375c3f36d048f4" /><Relationship Type="http://schemas.openxmlformats.org/officeDocument/2006/relationships/hyperlink" Target="http://webapp.etsi.org/teldir/ListPersDetails.asp?PersId=0" TargetMode="External" Id="R48a36d896993482a" /><Relationship Type="http://schemas.openxmlformats.org/officeDocument/2006/relationships/hyperlink" Target="http://www.3gpp.org/ftp/tsg_sa/WG2_Arch/TSGS2_56b-AH-St_Louis/Docs/S2-070828.zip" TargetMode="External" Id="Rc88ee3da43ea4fd6" /><Relationship Type="http://schemas.openxmlformats.org/officeDocument/2006/relationships/hyperlink" Target="http://webapp.etsi.org/teldir/ListPersDetails.asp?PersId=0" TargetMode="External" Id="Rfcb221ec55dc440e" /><Relationship Type="http://schemas.openxmlformats.org/officeDocument/2006/relationships/hyperlink" Target="http://www.3gpp.org/ftp/tsg_sa/WG2_Arch/TSGS2_56b-AH-St_Louis/Docs/S2-070829.zip" TargetMode="External" Id="Rbdeb212075ec4752" /><Relationship Type="http://schemas.openxmlformats.org/officeDocument/2006/relationships/hyperlink" Target="http://webapp.etsi.org/teldir/ListPersDetails.asp?PersId=0" TargetMode="External" Id="R5d1079276eda4f5e" /><Relationship Type="http://schemas.openxmlformats.org/officeDocument/2006/relationships/hyperlink" Target="http://www.3gpp.org/ftp/tsg_sa/WG2_Arch/TSGS2_56b-AH-St_Louis/Docs/S2-070830.zip" TargetMode="External" Id="R6de381b5d7fa4527" /><Relationship Type="http://schemas.openxmlformats.org/officeDocument/2006/relationships/hyperlink" Target="http://webapp.etsi.org/teldir/ListPersDetails.asp?PersId=0" TargetMode="External" Id="Rf831d77204d94b5b" /><Relationship Type="http://schemas.openxmlformats.org/officeDocument/2006/relationships/hyperlink" Target="http://webapp.etsi.org/teldir/ListPersDetails.asp?PersId=0" TargetMode="External" Id="Radb66dea9fd14a5a" /><Relationship Type="http://schemas.openxmlformats.org/officeDocument/2006/relationships/hyperlink" Target="http://www.3gpp.org/ftp/tsg_sa/WG2_Arch/TSGS2_56b-AH-St_Louis/Docs/S2-070832.zip" TargetMode="External" Id="R021e541a88bc4a62" /><Relationship Type="http://schemas.openxmlformats.org/officeDocument/2006/relationships/hyperlink" Target="http://webapp.etsi.org/teldir/ListPersDetails.asp?PersId=0" TargetMode="External" Id="R8e14b17894b24d9e" /><Relationship Type="http://schemas.openxmlformats.org/officeDocument/2006/relationships/hyperlink" Target="http://www.3gpp.org/ftp/tsg_sa/WG2_Arch/TSGS2_56b-AH-St_Louis/Docs/S2-070833.zip" TargetMode="External" Id="Raa9af5f951f14a96" /><Relationship Type="http://schemas.openxmlformats.org/officeDocument/2006/relationships/hyperlink" Target="http://webapp.etsi.org/teldir/ListPersDetails.asp?PersId=0" TargetMode="External" Id="Rabbc2af0d4d741f1" /><Relationship Type="http://schemas.openxmlformats.org/officeDocument/2006/relationships/hyperlink" Target="http://www.3gpp.org/ftp/tsg_sa/WG2_Arch/TSGS2_56b-AH-St_Louis/Docs/S2-070834.zip" TargetMode="External" Id="R0946c9c7aaa342f4" /><Relationship Type="http://schemas.openxmlformats.org/officeDocument/2006/relationships/hyperlink" Target="http://webapp.etsi.org/teldir/ListPersDetails.asp?PersId=0" TargetMode="External" Id="R0dbc30cdbb76424d" /><Relationship Type="http://schemas.openxmlformats.org/officeDocument/2006/relationships/hyperlink" Target="http://www.3gpp.org/ftp/tsg_sa/WG2_Arch/TSGS2_56b-AH-St_Louis/Docs/S2-070835.zip" TargetMode="External" Id="Rb15ccb3212954456" /><Relationship Type="http://schemas.openxmlformats.org/officeDocument/2006/relationships/hyperlink" Target="http://webapp.etsi.org/teldir/ListPersDetails.asp?PersId=0" TargetMode="External" Id="R0305182682d94c13" /><Relationship Type="http://schemas.openxmlformats.org/officeDocument/2006/relationships/hyperlink" Target="http://www.3gpp.org/ftp/tsg_sa/WG2_Arch/TSGS2_56b-AH-St_Louis/Docs/S2-070836.zip" TargetMode="External" Id="Rfdd4dc1ebc024be5" /><Relationship Type="http://schemas.openxmlformats.org/officeDocument/2006/relationships/hyperlink" Target="http://webapp.etsi.org/teldir/ListPersDetails.asp?PersId=0" TargetMode="External" Id="R0a7dbf334c614229" /><Relationship Type="http://schemas.openxmlformats.org/officeDocument/2006/relationships/hyperlink" Target="http://www.3gpp.org/ftp/tsg_sa/WG2_Arch/TSGS2_56b-AH-St_Louis/Docs/S2-070837.zip" TargetMode="External" Id="Rd26de015bc51498d" /><Relationship Type="http://schemas.openxmlformats.org/officeDocument/2006/relationships/hyperlink" Target="http://webapp.etsi.org/teldir/ListPersDetails.asp?PersId=0" TargetMode="External" Id="Ra07d355398e64fd0" /><Relationship Type="http://schemas.openxmlformats.org/officeDocument/2006/relationships/hyperlink" Target="http://www.3gpp.org/ftp/tsg_sa/WG2_Arch/TSGS2_56b-AH-St_Louis/Docs/S2-070838.zip" TargetMode="External" Id="R686eaa08c7fc45ca" /><Relationship Type="http://schemas.openxmlformats.org/officeDocument/2006/relationships/hyperlink" Target="http://webapp.etsi.org/teldir/ListPersDetails.asp?PersId=0" TargetMode="External" Id="R0b57a44178a54cfa" /><Relationship Type="http://schemas.openxmlformats.org/officeDocument/2006/relationships/hyperlink" Target="http://www.3gpp.org/ftp/tsg_sa/WG2_Arch/TSGS2_56b-AH-St_Louis/Docs/S2-070839.zip" TargetMode="External" Id="R006fa7b7cec44e8f" /><Relationship Type="http://schemas.openxmlformats.org/officeDocument/2006/relationships/hyperlink" Target="http://webapp.etsi.org/teldir/ListPersDetails.asp?PersId=0" TargetMode="External" Id="Rffde464d01d34d4b" /><Relationship Type="http://schemas.openxmlformats.org/officeDocument/2006/relationships/hyperlink" Target="http://www.3gpp.org/ftp/tsg_sa/WG2_Arch/TSGS2_56b-AH-St_Louis/Docs/S2-070840.zip" TargetMode="External" Id="Rc3c3b936e5ae43f8" /><Relationship Type="http://schemas.openxmlformats.org/officeDocument/2006/relationships/hyperlink" Target="http://webapp.etsi.org/teldir/ListPersDetails.asp?PersId=0" TargetMode="External" Id="Rbc9563f01306440d" /><Relationship Type="http://schemas.openxmlformats.org/officeDocument/2006/relationships/hyperlink" Target="http://www.3gpp.org/ftp/tsg_sa/WG2_Arch/TSGS2_56b-AH-St_Louis/Docs/S2-070841.zip" TargetMode="External" Id="Ra690db3e873c4053" /><Relationship Type="http://schemas.openxmlformats.org/officeDocument/2006/relationships/hyperlink" Target="http://webapp.etsi.org/teldir/ListPersDetails.asp?PersId=0" TargetMode="External" Id="R424f3fa0d3ef4117" /><Relationship Type="http://schemas.openxmlformats.org/officeDocument/2006/relationships/hyperlink" Target="http://www.3gpp.org/ftp/tsg_sa/WG2_Arch/TSGS2_56b-AH-St_Louis/Docs/S2-070842.zip" TargetMode="External" Id="R6b8c1d7678f34f83" /><Relationship Type="http://schemas.openxmlformats.org/officeDocument/2006/relationships/hyperlink" Target="http://webapp.etsi.org/teldir/ListPersDetails.asp?PersId=0" TargetMode="External" Id="R759383fb68db431b" /><Relationship Type="http://schemas.openxmlformats.org/officeDocument/2006/relationships/hyperlink" Target="http://www.3gpp.org/ftp/tsg_sa/WG2_Arch/TSGS2_56b-AH-St_Louis/Docs/S2-070843.zip" TargetMode="External" Id="Rfe60c66c29c34205" /><Relationship Type="http://schemas.openxmlformats.org/officeDocument/2006/relationships/hyperlink" Target="http://webapp.etsi.org/teldir/ListPersDetails.asp?PersId=0" TargetMode="External" Id="Rbb24ed16fce24bc3" /><Relationship Type="http://schemas.openxmlformats.org/officeDocument/2006/relationships/hyperlink" Target="http://www.3gpp.org/ftp/tsg_sa/WG2_Arch/TSGS2_56b-AH-St_Louis/Docs/S2-070844.zip" TargetMode="External" Id="R979fce1dec4e4b44" /><Relationship Type="http://schemas.openxmlformats.org/officeDocument/2006/relationships/hyperlink" Target="http://webapp.etsi.org/teldir/ListPersDetails.asp?PersId=0" TargetMode="External" Id="Re2d4973a5e0e43ea" /><Relationship Type="http://schemas.openxmlformats.org/officeDocument/2006/relationships/hyperlink" Target="http://www.3gpp.org/ftp/tsg_sa/WG2_Arch/TSGS2_56b-AH-St_Louis/Docs/S2-070845.zip" TargetMode="External" Id="R4943714c7ee14270" /><Relationship Type="http://schemas.openxmlformats.org/officeDocument/2006/relationships/hyperlink" Target="http://webapp.etsi.org/teldir/ListPersDetails.asp?PersId=0" TargetMode="External" Id="R84ce013218e346a4" /><Relationship Type="http://schemas.openxmlformats.org/officeDocument/2006/relationships/hyperlink" Target="http://www.3gpp.org/ftp/tsg_sa/WG2_Arch/TSGS2_56b-AH-St_Louis/Docs/S2-070846.zip" TargetMode="External" Id="Ra80348fc9f354eea" /><Relationship Type="http://schemas.openxmlformats.org/officeDocument/2006/relationships/hyperlink" Target="http://webapp.etsi.org/teldir/ListPersDetails.asp?PersId=0" TargetMode="External" Id="R4e88d8c74c3e416e" /><Relationship Type="http://schemas.openxmlformats.org/officeDocument/2006/relationships/hyperlink" Target="http://www.3gpp.org/ftp/tsg_sa/WG2_Arch/TSGS2_56b-AH-St_Louis/Docs/S2-070847.zip" TargetMode="External" Id="R356adc489d894cdf" /><Relationship Type="http://schemas.openxmlformats.org/officeDocument/2006/relationships/hyperlink" Target="http://webapp.etsi.org/teldir/ListPersDetails.asp?PersId=0" TargetMode="External" Id="Re54b09ed6a304544" /><Relationship Type="http://schemas.openxmlformats.org/officeDocument/2006/relationships/hyperlink" Target="http://www.3gpp.org/ftp/tsg_sa/WG2_Arch/TSGS2_56b-AH-St_Louis/Docs/S2-070848.zip" TargetMode="External" Id="R3f81945027304f81" /><Relationship Type="http://schemas.openxmlformats.org/officeDocument/2006/relationships/hyperlink" Target="http://webapp.etsi.org/teldir/ListPersDetails.asp?PersId=0" TargetMode="External" Id="Rd3549ec761734b78" /><Relationship Type="http://schemas.openxmlformats.org/officeDocument/2006/relationships/hyperlink" Target="http://www.3gpp.org/ftp/tsg_sa/WG2_Arch/TSGS2_56b-AH-St_Louis/Docs/S2-070849.zip" TargetMode="External" Id="R67b45db9ee814ae1" /><Relationship Type="http://schemas.openxmlformats.org/officeDocument/2006/relationships/hyperlink" Target="http://webapp.etsi.org/teldir/ListPersDetails.asp?PersId=0" TargetMode="External" Id="R4d4bca62afc443a6" /><Relationship Type="http://schemas.openxmlformats.org/officeDocument/2006/relationships/hyperlink" Target="http://www.3gpp.org/ftp/tsg_sa/WG2_Arch/TSGS2_56b-AH-St_Louis/Docs/S2-070850.zip" TargetMode="External" Id="Re9ff115a86a545ba" /><Relationship Type="http://schemas.openxmlformats.org/officeDocument/2006/relationships/hyperlink" Target="http://webapp.etsi.org/teldir/ListPersDetails.asp?PersId=0" TargetMode="External" Id="Rc4a4336d7ed54602" /><Relationship Type="http://schemas.openxmlformats.org/officeDocument/2006/relationships/hyperlink" Target="http://webapp.etsi.org/teldir/ListPersDetails.asp?PersId=0" TargetMode="External" Id="Rc62618cfc71445d8" /><Relationship Type="http://schemas.openxmlformats.org/officeDocument/2006/relationships/hyperlink" Target="http://www.3gpp.org/ftp/tsg_sa/WG2_Arch/TSGS2_56b-AH-St_Louis/Docs/S2-070852.zip" TargetMode="External" Id="R0b198b0d47034c70" /><Relationship Type="http://schemas.openxmlformats.org/officeDocument/2006/relationships/hyperlink" Target="http://webapp.etsi.org/teldir/ListPersDetails.asp?PersId=0" TargetMode="External" Id="R564ee96393464894" /><Relationship Type="http://schemas.openxmlformats.org/officeDocument/2006/relationships/hyperlink" Target="http://www.3gpp.org/ftp/tsg_sa/WG2_Arch/TSGS2_56b-AH-St_Louis/Docs/S2-070853.zip" TargetMode="External" Id="R6424fda4d9e04ad4" /><Relationship Type="http://schemas.openxmlformats.org/officeDocument/2006/relationships/hyperlink" Target="http://webapp.etsi.org/teldir/ListPersDetails.asp?PersId=0" TargetMode="External" Id="Rc0cb01ed39914805" /><Relationship Type="http://schemas.openxmlformats.org/officeDocument/2006/relationships/hyperlink" Target="http://www.3gpp.org/ftp/tsg_sa/WG2_Arch/TSGS2_56b-AH-St_Louis/Docs/S2-070854.zip" TargetMode="External" Id="R9ca1e31e862a45a4" /><Relationship Type="http://schemas.openxmlformats.org/officeDocument/2006/relationships/hyperlink" Target="http://webapp.etsi.org/teldir/ListPersDetails.asp?PersId=0" TargetMode="External" Id="R75a49c9ca4974b87" /><Relationship Type="http://schemas.openxmlformats.org/officeDocument/2006/relationships/hyperlink" Target="http://www.3gpp.org/ftp/tsg_sa/WG2_Arch/TSGS2_56b-AH-St_Louis/Docs/S2-070855.zip" TargetMode="External" Id="R7335da0085c442f2" /><Relationship Type="http://schemas.openxmlformats.org/officeDocument/2006/relationships/hyperlink" Target="http://webapp.etsi.org/teldir/ListPersDetails.asp?PersId=0" TargetMode="External" Id="Rcf2a6d5b7b11452c" /><Relationship Type="http://schemas.openxmlformats.org/officeDocument/2006/relationships/hyperlink" Target="http://www.3gpp.org/ftp/tsg_sa/WG2_Arch/TSGS2_56b-AH-St_Louis/Docs/S2-070856.zip" TargetMode="External" Id="R4efa85f4080f4cf3" /><Relationship Type="http://schemas.openxmlformats.org/officeDocument/2006/relationships/hyperlink" Target="http://webapp.etsi.org/teldir/ListPersDetails.asp?PersId=0" TargetMode="External" Id="R0cbbafa13d7f4dfe" /><Relationship Type="http://schemas.openxmlformats.org/officeDocument/2006/relationships/hyperlink" Target="http://www.3gpp.org/ftp/tsg_sa/WG2_Arch/TSGS2_56b-AH-St_Louis/Docs/S2-070857.zip" TargetMode="External" Id="R3293327153b249fc" /><Relationship Type="http://schemas.openxmlformats.org/officeDocument/2006/relationships/hyperlink" Target="http://webapp.etsi.org/teldir/ListPersDetails.asp?PersId=0" TargetMode="External" Id="R3d0df566ae6b4a47" /><Relationship Type="http://schemas.openxmlformats.org/officeDocument/2006/relationships/hyperlink" Target="http://www.3gpp.org/ftp/tsg_sa/WG2_Arch/TSGS2_56b-AH-St_Louis/Docs/S2-070858.zip" TargetMode="External" Id="R47c9fb845c434435" /><Relationship Type="http://schemas.openxmlformats.org/officeDocument/2006/relationships/hyperlink" Target="http://webapp.etsi.org/teldir/ListPersDetails.asp?PersId=0" TargetMode="External" Id="Re8f625c299f34228" /><Relationship Type="http://schemas.openxmlformats.org/officeDocument/2006/relationships/hyperlink" Target="http://www.3gpp.org/ftp/tsg_sa/WG2_Arch/TSGS2_56b-AH-St_Louis/Docs/S2-070859.zip" TargetMode="External" Id="Rdb688087177144fb" /><Relationship Type="http://schemas.openxmlformats.org/officeDocument/2006/relationships/hyperlink" Target="http://webapp.etsi.org/teldir/ListPersDetails.asp?PersId=0" TargetMode="External" Id="Rab6329d4057c4331" /><Relationship Type="http://schemas.openxmlformats.org/officeDocument/2006/relationships/hyperlink" Target="http://www.3gpp.org/ftp/tsg_sa/WG2_Arch/TSGS2_56b-AH-St_Louis/Docs/S2-070860.zip" TargetMode="External" Id="R46eb1acb46f241d5" /><Relationship Type="http://schemas.openxmlformats.org/officeDocument/2006/relationships/hyperlink" Target="http://webapp.etsi.org/teldir/ListPersDetails.asp?PersId=0" TargetMode="External" Id="R46ec6c5b192c4cbc" /><Relationship Type="http://schemas.openxmlformats.org/officeDocument/2006/relationships/hyperlink" Target="http://www.3gpp.org/ftp/tsg_sa/WG2_Arch/TSGS2_56b-AH-St_Louis/Docs/S2-070861.zip" TargetMode="External" Id="R22e714c680734b2f" /><Relationship Type="http://schemas.openxmlformats.org/officeDocument/2006/relationships/hyperlink" Target="http://webapp.etsi.org/teldir/ListPersDetails.asp?PersId=0" TargetMode="External" Id="R10412466e5b4428d" /><Relationship Type="http://schemas.openxmlformats.org/officeDocument/2006/relationships/hyperlink" Target="http://www.3gpp.org/ftp/tsg_sa/WG2_Arch/TSGS2_56b-AH-St_Louis/Docs/S2-070862.zip" TargetMode="External" Id="R8318ecf445a84445" /><Relationship Type="http://schemas.openxmlformats.org/officeDocument/2006/relationships/hyperlink" Target="http://webapp.etsi.org/teldir/ListPersDetails.asp?PersId=0" TargetMode="External" Id="R2487ce6dd43e4865" /><Relationship Type="http://schemas.openxmlformats.org/officeDocument/2006/relationships/hyperlink" Target="http://www.3gpp.org/ftp/tsg_sa/WG2_Arch/TSGS2_56b-AH-St_Louis/Docs/S2-070863.zip" TargetMode="External" Id="Rd0aac36e678d44bc" /><Relationship Type="http://schemas.openxmlformats.org/officeDocument/2006/relationships/hyperlink" Target="http://webapp.etsi.org/teldir/ListPersDetails.asp?PersId=0" TargetMode="External" Id="R1ad35c2ba1614046" /><Relationship Type="http://schemas.openxmlformats.org/officeDocument/2006/relationships/hyperlink" Target="http://www.3gpp.org/ftp/tsg_sa/WG2_Arch/TSGS2_56b-AH-St_Louis/Docs/S2-070864.zip" TargetMode="External" Id="R3bcf0353a26a4b88" /><Relationship Type="http://schemas.openxmlformats.org/officeDocument/2006/relationships/hyperlink" Target="http://webapp.etsi.org/teldir/ListPersDetails.asp?PersId=0" TargetMode="External" Id="Rdf54dc05f1c64d55" /><Relationship Type="http://schemas.openxmlformats.org/officeDocument/2006/relationships/hyperlink" Target="http://www.3gpp.org/ftp/tsg_sa/WG2_Arch/TSGS2_56b-AH-St_Louis/Docs/S2-070865.zip" TargetMode="External" Id="Rb8cdc8bb2c484399" /><Relationship Type="http://schemas.openxmlformats.org/officeDocument/2006/relationships/hyperlink" Target="http://webapp.etsi.org/teldir/ListPersDetails.asp?PersId=0" TargetMode="External" Id="Rda8e8e86509c4378" /><Relationship Type="http://schemas.openxmlformats.org/officeDocument/2006/relationships/hyperlink" Target="http://www.3gpp.org/ftp/tsg_sa/WG2_Arch/TSGS2_56b-AH-St_Louis/Docs/S2-070866.zip" TargetMode="External" Id="Re06a1374ead74c9c" /><Relationship Type="http://schemas.openxmlformats.org/officeDocument/2006/relationships/hyperlink" Target="http://webapp.etsi.org/teldir/ListPersDetails.asp?PersId=0" TargetMode="External" Id="R833f6f7826ad4c75" /><Relationship Type="http://schemas.openxmlformats.org/officeDocument/2006/relationships/hyperlink" Target="http://www.3gpp.org/ftp/tsg_sa/WG2_Arch/TSGS2_56b-AH-St_Louis/Docs/S2-070867.zip" TargetMode="External" Id="R7438f84745d34b32" /><Relationship Type="http://schemas.openxmlformats.org/officeDocument/2006/relationships/hyperlink" Target="http://webapp.etsi.org/teldir/ListPersDetails.asp?PersId=0" TargetMode="External" Id="Rf6ce3184a272444e" /><Relationship Type="http://schemas.openxmlformats.org/officeDocument/2006/relationships/hyperlink" Target="http://www.3gpp.org/ftp/tsg_sa/WG2_Arch/TSGS2_56b-AH-St_Louis/Docs/S2-070868.zip" TargetMode="External" Id="R800e55ed6ad34617" /><Relationship Type="http://schemas.openxmlformats.org/officeDocument/2006/relationships/hyperlink" Target="http://webapp.etsi.org/teldir/ListPersDetails.asp?PersId=0" TargetMode="External" Id="Ra2d36087b639485c" /><Relationship Type="http://schemas.openxmlformats.org/officeDocument/2006/relationships/hyperlink" Target="http://www.3gpp.org/ftp/tsg_sa/WG2_Arch/TSGS2_56b-AH-St_Louis/Docs/S2-070869.zip" TargetMode="External" Id="R6a1d7fca5d944b9a" /><Relationship Type="http://schemas.openxmlformats.org/officeDocument/2006/relationships/hyperlink" Target="http://webapp.etsi.org/teldir/ListPersDetails.asp?PersId=0" TargetMode="External" Id="Re82224853eaa4b3f" /><Relationship Type="http://schemas.openxmlformats.org/officeDocument/2006/relationships/hyperlink" Target="http://www.3gpp.org/ftp/tsg_sa/WG2_Arch/TSGS2_56b-AH-St_Louis/Docs/S2-070870.zip" TargetMode="External" Id="Rd062c462f5324e46" /><Relationship Type="http://schemas.openxmlformats.org/officeDocument/2006/relationships/hyperlink" Target="http://webapp.etsi.org/teldir/ListPersDetails.asp?PersId=0" TargetMode="External" Id="R7dad5ba8cd34405d" /><Relationship Type="http://schemas.openxmlformats.org/officeDocument/2006/relationships/hyperlink" Target="http://www.3gpp.org/ftp/tsg_sa/WG2_Arch/TSGS2_56b-AH-St_Louis/Docs/S2-070871.zip" TargetMode="External" Id="R791473066e324430" /><Relationship Type="http://schemas.openxmlformats.org/officeDocument/2006/relationships/hyperlink" Target="http://webapp.etsi.org/teldir/ListPersDetails.asp?PersId=0" TargetMode="External" Id="Rb617bf1ea4fb47d2" /><Relationship Type="http://schemas.openxmlformats.org/officeDocument/2006/relationships/hyperlink" Target="http://www.3gpp.org/ftp/tsg_sa/WG2_Arch/TSGS2_56b-AH-St_Louis/Docs/S2-070872.zip" TargetMode="External" Id="R23f5ec6d18154560" /><Relationship Type="http://schemas.openxmlformats.org/officeDocument/2006/relationships/hyperlink" Target="http://webapp.etsi.org/teldir/ListPersDetails.asp?PersId=0" TargetMode="External" Id="R3fdc45f032cf43ff" /><Relationship Type="http://schemas.openxmlformats.org/officeDocument/2006/relationships/hyperlink" Target="http://www.3gpp.org/ftp/tsg_sa/WG2_Arch/TSGS2_56b-AH-St_Louis/Docs/S2-070873.zip" TargetMode="External" Id="R3b8d19b5ae084c2e" /><Relationship Type="http://schemas.openxmlformats.org/officeDocument/2006/relationships/hyperlink" Target="http://webapp.etsi.org/teldir/ListPersDetails.asp?PersId=0" TargetMode="External" Id="Rb593a54024df4716" /><Relationship Type="http://schemas.openxmlformats.org/officeDocument/2006/relationships/hyperlink" Target="http://www.3gpp.org/ftp/tsg_sa/WG2_Arch/TSGS2_56b-AH-St_Louis/Docs/S2-070874.zip" TargetMode="External" Id="Re51df9e97ea54454" /><Relationship Type="http://schemas.openxmlformats.org/officeDocument/2006/relationships/hyperlink" Target="http://webapp.etsi.org/teldir/ListPersDetails.asp?PersId=0" TargetMode="External" Id="R02e3740266f4411d" /><Relationship Type="http://schemas.openxmlformats.org/officeDocument/2006/relationships/hyperlink" Target="http://webapp.etsi.org/teldir/ListPersDetails.asp?PersId=0" TargetMode="External" Id="R7995d6afc3174550" /><Relationship Type="http://schemas.openxmlformats.org/officeDocument/2006/relationships/hyperlink" Target="http://webapp.etsi.org/teldir/ListPersDetails.asp?PersId=0" TargetMode="External" Id="Rb2e77441236f45fd" /><Relationship Type="http://schemas.openxmlformats.org/officeDocument/2006/relationships/hyperlink" Target="http://webapp.etsi.org/teldir/ListPersDetails.asp?PersId=0" TargetMode="External" Id="R1b6dc1d801a64656" /><Relationship Type="http://schemas.openxmlformats.org/officeDocument/2006/relationships/hyperlink" Target="http://www.3gpp.org/ftp/tsg_sa/WG2_Arch/TSGS2_56b-AH-St_Louis/Docs/S2-070878.zip" TargetMode="External" Id="R40a9e1e9d4354c27" /><Relationship Type="http://schemas.openxmlformats.org/officeDocument/2006/relationships/hyperlink" Target="http://webapp.etsi.org/teldir/ListPersDetails.asp?PersId=0" TargetMode="External" Id="R98de3f789d2f478e" /><Relationship Type="http://schemas.openxmlformats.org/officeDocument/2006/relationships/hyperlink" Target="http://www.3gpp.org/ftp/tsg_sa/WG2_Arch/TSGS2_56b-AH-St_Louis/Docs/S2-070879.zip" TargetMode="External" Id="R1f89e6c4b9fa4fa2" /><Relationship Type="http://schemas.openxmlformats.org/officeDocument/2006/relationships/hyperlink" Target="http://webapp.etsi.org/teldir/ListPersDetails.asp?PersId=0" TargetMode="External" Id="R0e12dfd28f77486a" /><Relationship Type="http://schemas.openxmlformats.org/officeDocument/2006/relationships/hyperlink" Target="http://www.3gpp.org/ftp/tsg_sa/WG2_Arch/TSGS2_56b-AH-St_Louis/Docs/S2-070880.zip" TargetMode="External" Id="R13b900e753d14f63" /><Relationship Type="http://schemas.openxmlformats.org/officeDocument/2006/relationships/hyperlink" Target="http://webapp.etsi.org/teldir/ListPersDetails.asp?PersId=0" TargetMode="External" Id="R10340675d4104a7f" /><Relationship Type="http://schemas.openxmlformats.org/officeDocument/2006/relationships/hyperlink" Target="http://www.3gpp.org/ftp/tsg_sa/WG2_Arch/TSGS2_56b-AH-St_Louis/Docs/S2-070881.zip" TargetMode="External" Id="R6916ff251af24392" /><Relationship Type="http://schemas.openxmlformats.org/officeDocument/2006/relationships/hyperlink" Target="http://webapp.etsi.org/teldir/ListPersDetails.asp?PersId=0" TargetMode="External" Id="Rb97211ca46ad43be" /><Relationship Type="http://schemas.openxmlformats.org/officeDocument/2006/relationships/hyperlink" Target="http://www.3gpp.org/ftp/tsg_sa/WG2_Arch/TSGS2_56b-AH-St_Louis/Docs/S2-070882.zip" TargetMode="External" Id="R6cc062f354c048b3" /><Relationship Type="http://schemas.openxmlformats.org/officeDocument/2006/relationships/hyperlink" Target="http://webapp.etsi.org/teldir/ListPersDetails.asp?PersId=0" TargetMode="External" Id="Rf6148f13910e4926" /><Relationship Type="http://schemas.openxmlformats.org/officeDocument/2006/relationships/hyperlink" Target="http://www.3gpp.org/ftp/tsg_sa/WG2_Arch/TSGS2_56b-AH-St_Louis/Docs/S2-070883.zip" TargetMode="External" Id="R6dda34159d5e4999" /><Relationship Type="http://schemas.openxmlformats.org/officeDocument/2006/relationships/hyperlink" Target="http://webapp.etsi.org/teldir/ListPersDetails.asp?PersId=0" TargetMode="External" Id="Ref19d562938d423d" /><Relationship Type="http://schemas.openxmlformats.org/officeDocument/2006/relationships/hyperlink" Target="http://www.3gpp.org/ftp/tsg_sa/WG2_Arch/TSGS2_56b-AH-St_Louis/Docs/S2-070884.zip" TargetMode="External" Id="Rb6deb7826783441f" /><Relationship Type="http://schemas.openxmlformats.org/officeDocument/2006/relationships/hyperlink" Target="http://webapp.etsi.org/teldir/ListPersDetails.asp?PersId=0" TargetMode="External" Id="R6aa0971837c146f0" /><Relationship Type="http://schemas.openxmlformats.org/officeDocument/2006/relationships/hyperlink" Target="http://www.3gpp.org/ftp/tsg_sa/WG2_Arch/TSGS2_56b-AH-St_Louis/Docs/S2-070885.zip" TargetMode="External" Id="R29a128146dbc4b24" /><Relationship Type="http://schemas.openxmlformats.org/officeDocument/2006/relationships/hyperlink" Target="http://webapp.etsi.org/teldir/ListPersDetails.asp?PersId=0" TargetMode="External" Id="Rc06a421648dc460d" /><Relationship Type="http://schemas.openxmlformats.org/officeDocument/2006/relationships/hyperlink" Target="http://www.3gpp.org/ftp/tsg_sa/WG2_Arch/TSGS2_56b-AH-St_Louis/Docs/S2-070886.zip" TargetMode="External" Id="R7212f36b542c4bff" /><Relationship Type="http://schemas.openxmlformats.org/officeDocument/2006/relationships/hyperlink" Target="http://webapp.etsi.org/teldir/ListPersDetails.asp?PersId=0" TargetMode="External" Id="R434908436f5d47f0" /><Relationship Type="http://schemas.openxmlformats.org/officeDocument/2006/relationships/hyperlink" Target="http://www.3gpp.org/ftp/tsg_sa/WG2_Arch/TSGS2_56b-AH-St_Louis/Docs/S2-070887.zip" TargetMode="External" Id="Rf0ac57d58f824369" /><Relationship Type="http://schemas.openxmlformats.org/officeDocument/2006/relationships/hyperlink" Target="http://webapp.etsi.org/teldir/ListPersDetails.asp?PersId=0" TargetMode="External" Id="R8e8e6573196d4ee2" /><Relationship Type="http://schemas.openxmlformats.org/officeDocument/2006/relationships/hyperlink" Target="http://www.3gpp.org/ftp/tsg_sa/WG2_Arch/TSGS2_56b-AH-St_Louis/Docs/S2-070888.zip" TargetMode="External" Id="Rafcbf2c22e0745ab" /><Relationship Type="http://schemas.openxmlformats.org/officeDocument/2006/relationships/hyperlink" Target="http://webapp.etsi.org/teldir/ListPersDetails.asp?PersId=0" TargetMode="External" Id="R04012228837349c9" /><Relationship Type="http://schemas.openxmlformats.org/officeDocument/2006/relationships/hyperlink" Target="http://www.3gpp.org/ftp/tsg_sa/WG2_Arch/TSGS2_56b-AH-St_Louis/Docs/S2-070889.zip" TargetMode="External" Id="Rf7099be3b9c842c2" /><Relationship Type="http://schemas.openxmlformats.org/officeDocument/2006/relationships/hyperlink" Target="http://webapp.etsi.org/teldir/ListPersDetails.asp?PersId=0" TargetMode="External" Id="R403a5c4fe9254111" /><Relationship Type="http://schemas.openxmlformats.org/officeDocument/2006/relationships/hyperlink" Target="http://www.3gpp.org/ftp/tsg_sa/WG2_Arch/TSGS2_56b-AH-St_Louis/Docs/S2-070890.zip" TargetMode="External" Id="Ref603a49c636411d" /><Relationship Type="http://schemas.openxmlformats.org/officeDocument/2006/relationships/hyperlink" Target="http://webapp.etsi.org/teldir/ListPersDetails.asp?PersId=0" TargetMode="External" Id="Rdb92e1ff333048b0" /><Relationship Type="http://schemas.openxmlformats.org/officeDocument/2006/relationships/hyperlink" Target="http://www.3gpp.org/ftp/tsg_sa/WG2_Arch/TSGS2_56b-AH-St_Louis/Docs/S2-070891.zip" TargetMode="External" Id="R12db27014e11455c" /><Relationship Type="http://schemas.openxmlformats.org/officeDocument/2006/relationships/hyperlink" Target="http://webapp.etsi.org/teldir/ListPersDetails.asp?PersId=0" TargetMode="External" Id="R54bde7101d974f95" /><Relationship Type="http://schemas.openxmlformats.org/officeDocument/2006/relationships/hyperlink" Target="http://www.3gpp.org/ftp/tsg_sa/WG2_Arch/TSGS2_56b-AH-St_Louis/Docs/S2-070892.zip" TargetMode="External" Id="Re6f5b0bc50f54d65" /><Relationship Type="http://schemas.openxmlformats.org/officeDocument/2006/relationships/hyperlink" Target="http://webapp.etsi.org/teldir/ListPersDetails.asp?PersId=0" TargetMode="External" Id="R9a39b8d178df4c11" /><Relationship Type="http://schemas.openxmlformats.org/officeDocument/2006/relationships/hyperlink" Target="http://www.3gpp.org/ftp/tsg_sa/WG2_Arch/TSGS2_56b-AH-St_Louis/Docs/S2-070893.zip" TargetMode="External" Id="Ra913afafad45433c" /><Relationship Type="http://schemas.openxmlformats.org/officeDocument/2006/relationships/hyperlink" Target="http://webapp.etsi.org/teldir/ListPersDetails.asp?PersId=0" TargetMode="External" Id="Ra3780ed01a4744e0" /><Relationship Type="http://schemas.openxmlformats.org/officeDocument/2006/relationships/hyperlink" Target="http://www.3gpp.org/ftp/tsg_sa/WG2_Arch/TSGS2_56b-AH-St_Louis/Docs/S2-070894.zip" TargetMode="External" Id="R7fbeeabc696045c8" /><Relationship Type="http://schemas.openxmlformats.org/officeDocument/2006/relationships/hyperlink" Target="http://webapp.etsi.org/teldir/ListPersDetails.asp?PersId=0" TargetMode="External" Id="R1fadfd3d307645f0" /><Relationship Type="http://schemas.openxmlformats.org/officeDocument/2006/relationships/hyperlink" Target="http://www.3gpp.org/ftp/tsg_sa/WG2_Arch/TSGS2_56b-AH-St_Louis/Docs/S2-070895.zip" TargetMode="External" Id="R2b8ab77ed28a44c4" /><Relationship Type="http://schemas.openxmlformats.org/officeDocument/2006/relationships/hyperlink" Target="http://webapp.etsi.org/teldir/ListPersDetails.asp?PersId=0" TargetMode="External" Id="R97014a28b3b14e83" /><Relationship Type="http://schemas.openxmlformats.org/officeDocument/2006/relationships/hyperlink" Target="http://www.3gpp.org/ftp/tsg_sa/WG2_Arch/TSGS2_56b-AH-St_Louis/Docs/S2-070896.zip" TargetMode="External" Id="Rc4a70831cd4b4eae" /><Relationship Type="http://schemas.openxmlformats.org/officeDocument/2006/relationships/hyperlink" Target="http://webapp.etsi.org/teldir/ListPersDetails.asp?PersId=0" TargetMode="External" Id="Re518eb44a0d14a37" /><Relationship Type="http://schemas.openxmlformats.org/officeDocument/2006/relationships/hyperlink" Target="http://www.3gpp.org/ftp/tsg_sa/WG2_Arch/TSGS2_56b-AH-St_Louis/Docs/S2-070897.zip" TargetMode="External" Id="R871914d789ce4387" /><Relationship Type="http://schemas.openxmlformats.org/officeDocument/2006/relationships/hyperlink" Target="http://webapp.etsi.org/teldir/ListPersDetails.asp?PersId=0" TargetMode="External" Id="R91ce8fe94f9c4db4" /><Relationship Type="http://schemas.openxmlformats.org/officeDocument/2006/relationships/hyperlink" Target="http://www.3gpp.org/ftp/tsg_sa/WG2_Arch/TSGS2_56b-AH-St_Louis/Docs/S2-070898.zip" TargetMode="External" Id="R26763bfc0dff42d7" /><Relationship Type="http://schemas.openxmlformats.org/officeDocument/2006/relationships/hyperlink" Target="http://webapp.etsi.org/teldir/ListPersDetails.asp?PersId=0" TargetMode="External" Id="Ra1065ac6dd9e4ba5" /><Relationship Type="http://schemas.openxmlformats.org/officeDocument/2006/relationships/hyperlink" Target="http://www.3gpp.org/ftp/tsg_sa/WG2_Arch/TSGS2_56b-AH-St_Louis/Docs/S2-070899.zip" TargetMode="External" Id="R637adcbf604345c2" /><Relationship Type="http://schemas.openxmlformats.org/officeDocument/2006/relationships/hyperlink" Target="http://webapp.etsi.org/teldir/ListPersDetails.asp?PersId=0" TargetMode="External" Id="R9f42b088e1bc40c0" /><Relationship Type="http://schemas.openxmlformats.org/officeDocument/2006/relationships/hyperlink" Target="http://www.3gpp.org/ftp/tsg_sa/WG2_Arch/TSGS2_56b-AH-St_Louis/Docs/S2-070900.zip" TargetMode="External" Id="R5228b4190ca845f4" /><Relationship Type="http://schemas.openxmlformats.org/officeDocument/2006/relationships/hyperlink" Target="http://webapp.etsi.org/teldir/ListPersDetails.asp?PersId=0" TargetMode="External" Id="R462d44b200674823" /><Relationship Type="http://schemas.openxmlformats.org/officeDocument/2006/relationships/hyperlink" Target="http://www.3gpp.org/ftp/tsg_sa/WG2_Arch/TSGS2_56b-AH-St_Louis/Docs/S2-070901.zip" TargetMode="External" Id="Rdab1839dd6d74ff9" /><Relationship Type="http://schemas.openxmlformats.org/officeDocument/2006/relationships/hyperlink" Target="http://webapp.etsi.org/teldir/ListPersDetails.asp?PersId=0" TargetMode="External" Id="Re651247d86ef40f5" /><Relationship Type="http://schemas.openxmlformats.org/officeDocument/2006/relationships/hyperlink" Target="http://www.3gpp.org/ftp/tsg_sa/WG2_Arch/TSGS2_56b-AH-St_Louis/Docs/S2-070902.zip" TargetMode="External" Id="R01dbf2ba79bb4352" /><Relationship Type="http://schemas.openxmlformats.org/officeDocument/2006/relationships/hyperlink" Target="http://webapp.etsi.org/teldir/ListPersDetails.asp?PersId=0" TargetMode="External" Id="Rf4392ba930ae4b26" /><Relationship Type="http://schemas.openxmlformats.org/officeDocument/2006/relationships/hyperlink" Target="http://www.3gpp.org/ftp/tsg_sa/WG2_Arch/TSGS2_56b-AH-St_Louis/Docs/S2-070903.zip" TargetMode="External" Id="R86a6e7fc223c46ff" /><Relationship Type="http://schemas.openxmlformats.org/officeDocument/2006/relationships/hyperlink" Target="http://webapp.etsi.org/teldir/ListPersDetails.asp?PersId=0" TargetMode="External" Id="R3f985bc230614dda" /><Relationship Type="http://schemas.openxmlformats.org/officeDocument/2006/relationships/hyperlink" Target="http://www.3gpp.org/ftp/tsg_sa/WG2_Arch/TSGS2_56b-AH-St_Louis/Docs/S2-070904.zip" TargetMode="External" Id="R39111ce32ca545e0" /><Relationship Type="http://schemas.openxmlformats.org/officeDocument/2006/relationships/hyperlink" Target="http://webapp.etsi.org/teldir/ListPersDetails.asp?PersId=0" TargetMode="External" Id="R221d2ef94c0646b3" /><Relationship Type="http://schemas.openxmlformats.org/officeDocument/2006/relationships/hyperlink" Target="http://www.3gpp.org/ftp/tsg_sa/WG2_Arch/TSGS2_56b-AH-St_Louis/Docs/S2-070905.zip" TargetMode="External" Id="Re310a56c79e74968" /><Relationship Type="http://schemas.openxmlformats.org/officeDocument/2006/relationships/hyperlink" Target="http://webapp.etsi.org/teldir/ListPersDetails.asp?PersId=0" TargetMode="External" Id="Rcc2fdd5977624de2" /><Relationship Type="http://schemas.openxmlformats.org/officeDocument/2006/relationships/hyperlink" Target="http://www.3gpp.org/ftp/tsg_sa/WG2_Arch/TSGS2_56b-AH-St_Louis/Docs/S2-070906.zip" TargetMode="External" Id="R0c305ec5648b4cc6" /><Relationship Type="http://schemas.openxmlformats.org/officeDocument/2006/relationships/hyperlink" Target="http://webapp.etsi.org/teldir/ListPersDetails.asp?PersId=0" TargetMode="External" Id="R80f9fb6955d946b2" /><Relationship Type="http://schemas.openxmlformats.org/officeDocument/2006/relationships/hyperlink" Target="http://www.3gpp.org/ftp/tsg_sa/WG2_Arch/TSGS2_56b-AH-St_Louis/Docs/S2-070907.zip" TargetMode="External" Id="Rd85a1dfa43844b68" /><Relationship Type="http://schemas.openxmlformats.org/officeDocument/2006/relationships/hyperlink" Target="http://webapp.etsi.org/teldir/ListPersDetails.asp?PersId=0" TargetMode="External" Id="R84d4ff06890d4329" /><Relationship Type="http://schemas.openxmlformats.org/officeDocument/2006/relationships/hyperlink" Target="http://www.3gpp.org/ftp/tsg_sa/WG2_Arch/TSGS2_56b-AH-St_Louis/Docs/S2-070908.zip" TargetMode="External" Id="R0a1595f9992141d6" /><Relationship Type="http://schemas.openxmlformats.org/officeDocument/2006/relationships/hyperlink" Target="http://webapp.etsi.org/teldir/ListPersDetails.asp?PersId=0" TargetMode="External" Id="Ref9b5263dba74846" /><Relationship Type="http://schemas.openxmlformats.org/officeDocument/2006/relationships/hyperlink" Target="http://www.3gpp.org/ftp/tsg_sa/WG2_Arch/TSGS2_56b-AH-St_Louis/Docs/S2-070909.zip" TargetMode="External" Id="R4ab275c95dc04e4c" /><Relationship Type="http://schemas.openxmlformats.org/officeDocument/2006/relationships/hyperlink" Target="http://webapp.etsi.org/teldir/ListPersDetails.asp?PersId=0" TargetMode="External" Id="Rfd1a9e0b633d4341" /><Relationship Type="http://schemas.openxmlformats.org/officeDocument/2006/relationships/hyperlink" Target="http://www.3gpp.org/ftp/tsg_sa/WG2_Arch/TSGS2_56b-AH-St_Louis/Docs/S2-070910.zip" TargetMode="External" Id="R1b91dc42e83441db" /><Relationship Type="http://schemas.openxmlformats.org/officeDocument/2006/relationships/hyperlink" Target="http://webapp.etsi.org/teldir/ListPersDetails.asp?PersId=0" TargetMode="External" Id="R7b41c4de41f34c8f" /><Relationship Type="http://schemas.openxmlformats.org/officeDocument/2006/relationships/hyperlink" Target="http://www.3gpp.org/ftp/tsg_sa/WG2_Arch/TSGS2_56b-AH-St_Louis/Docs/S2-070911.zip" TargetMode="External" Id="R9cfcbd14062849b2" /><Relationship Type="http://schemas.openxmlformats.org/officeDocument/2006/relationships/hyperlink" Target="http://webapp.etsi.org/teldir/ListPersDetails.asp?PersId=0" TargetMode="External" Id="Rbe3f9d82d9e240c6" /><Relationship Type="http://schemas.openxmlformats.org/officeDocument/2006/relationships/hyperlink" Target="http://www.3gpp.org/ftp/tsg_sa/WG2_Arch/TSGS2_56b-AH-St_Louis/Docs/S2-070912.zip" TargetMode="External" Id="Rd34ddcf91c0245ad" /><Relationship Type="http://schemas.openxmlformats.org/officeDocument/2006/relationships/hyperlink" Target="http://webapp.etsi.org/teldir/ListPersDetails.asp?PersId=0" TargetMode="External" Id="R5cfe5982691d4a50" /><Relationship Type="http://schemas.openxmlformats.org/officeDocument/2006/relationships/hyperlink" Target="http://www.3gpp.org/ftp/tsg_sa/WG2_Arch/TSGS2_56b-AH-St_Louis/Docs/S2-070913.zip" TargetMode="External" Id="R6a23b3d34776453c" /><Relationship Type="http://schemas.openxmlformats.org/officeDocument/2006/relationships/hyperlink" Target="http://webapp.etsi.org/teldir/ListPersDetails.asp?PersId=0" TargetMode="External" Id="R475588b887594185" /><Relationship Type="http://schemas.openxmlformats.org/officeDocument/2006/relationships/hyperlink" Target="http://www.3gpp.org/ftp/tsg_sa/WG2_Arch/TSGS2_56b-AH-St_Louis/Docs/S2-070914.zip" TargetMode="External" Id="R1c49f119d6c547df" /><Relationship Type="http://schemas.openxmlformats.org/officeDocument/2006/relationships/hyperlink" Target="http://webapp.etsi.org/teldir/ListPersDetails.asp?PersId=0" TargetMode="External" Id="Rc5d42ee5a39e4237" /><Relationship Type="http://schemas.openxmlformats.org/officeDocument/2006/relationships/hyperlink" Target="http://www.3gpp.org/ftp/tsg_sa/WG2_Arch/TSGS2_56b-AH-St_Louis/Docs/S2-070915.zip" TargetMode="External" Id="R614ac90ace774447" /><Relationship Type="http://schemas.openxmlformats.org/officeDocument/2006/relationships/hyperlink" Target="http://webapp.etsi.org/teldir/ListPersDetails.asp?PersId=0" TargetMode="External" Id="R1f6f3692a5fa4bef" /><Relationship Type="http://schemas.openxmlformats.org/officeDocument/2006/relationships/hyperlink" Target="http://www.3gpp.org/ftp/tsg_sa/WG2_Arch/TSGS2_56b-AH-St_Louis/Docs/S2-070916.zip" TargetMode="External" Id="Rf5d07b181aa54351" /><Relationship Type="http://schemas.openxmlformats.org/officeDocument/2006/relationships/hyperlink" Target="http://webapp.etsi.org/teldir/ListPersDetails.asp?PersId=0" TargetMode="External" Id="R9de9b74e03fc4a36" /><Relationship Type="http://schemas.openxmlformats.org/officeDocument/2006/relationships/hyperlink" Target="http://www.3gpp.org/ftp/tsg_sa/WG2_Arch/TSGS2_56b-AH-St_Louis/Docs/S2-070917.zip" TargetMode="External" Id="R6073e7246b654d66" /><Relationship Type="http://schemas.openxmlformats.org/officeDocument/2006/relationships/hyperlink" Target="http://webapp.etsi.org/teldir/ListPersDetails.asp?PersId=0" TargetMode="External" Id="R8168d8f09f5446e0" /><Relationship Type="http://schemas.openxmlformats.org/officeDocument/2006/relationships/hyperlink" Target="http://www.3gpp.org/ftp/tsg_sa/WG2_Arch/TSGS2_56b-AH-St_Louis/Docs/S2-070918.zip" TargetMode="External" Id="R8a1b9b970fcb46e3" /><Relationship Type="http://schemas.openxmlformats.org/officeDocument/2006/relationships/hyperlink" Target="http://webapp.etsi.org/teldir/ListPersDetails.asp?PersId=0" TargetMode="External" Id="R5bd3a400de214f90" /><Relationship Type="http://schemas.openxmlformats.org/officeDocument/2006/relationships/hyperlink" Target="http://www.3gpp.org/ftp/tsg_sa/WG2_Arch/TSGS2_56b-AH-St_Louis/Docs/S2-070919.zip" TargetMode="External" Id="R5d5a85f43e7d47a8" /><Relationship Type="http://schemas.openxmlformats.org/officeDocument/2006/relationships/hyperlink" Target="http://webapp.etsi.org/teldir/ListPersDetails.asp?PersId=0" TargetMode="External" Id="R326e212a284c40b4" /><Relationship Type="http://schemas.openxmlformats.org/officeDocument/2006/relationships/hyperlink" Target="http://www.3gpp.org/ftp/tsg_sa/WG2_Arch/TSGS2_56b-AH-St_Louis/Docs/S2-070920.zip" TargetMode="External" Id="R6ef5742ba879407c" /><Relationship Type="http://schemas.openxmlformats.org/officeDocument/2006/relationships/hyperlink" Target="http://webapp.etsi.org/teldir/ListPersDetails.asp?PersId=0" TargetMode="External" Id="R51ace5044cc44821" /><Relationship Type="http://schemas.openxmlformats.org/officeDocument/2006/relationships/hyperlink" Target="http://www.3gpp.org/ftp/tsg_sa/WG2_Arch/TSGS2_56b-AH-St_Louis/Docs/S2-070921.zip" TargetMode="External" Id="Raf4267c12ae541f7" /><Relationship Type="http://schemas.openxmlformats.org/officeDocument/2006/relationships/hyperlink" Target="http://webapp.etsi.org/teldir/ListPersDetails.asp?PersId=0" TargetMode="External" Id="R8f4489b77e744f00" /><Relationship Type="http://schemas.openxmlformats.org/officeDocument/2006/relationships/hyperlink" Target="http://www.3gpp.org/ftp/tsg_sa/WG2_Arch/TSGS2_56b-AH-St_Louis/Docs/S2-070922.zip" TargetMode="External" Id="R2473c54a5226424e" /><Relationship Type="http://schemas.openxmlformats.org/officeDocument/2006/relationships/hyperlink" Target="http://webapp.etsi.org/teldir/ListPersDetails.asp?PersId=0" TargetMode="External" Id="Rbd5865d72e6f4d9d" /><Relationship Type="http://schemas.openxmlformats.org/officeDocument/2006/relationships/hyperlink" Target="http://www.3gpp.org/ftp/tsg_sa/WG2_Arch/TSGS2_56b-AH-St_Louis/Docs/S2-070923.zip" TargetMode="External" Id="Rcdf5ff15de9a4721" /><Relationship Type="http://schemas.openxmlformats.org/officeDocument/2006/relationships/hyperlink" Target="http://webapp.etsi.org/teldir/ListPersDetails.asp?PersId=0" TargetMode="External" Id="R3a40a48ecab44925" /><Relationship Type="http://schemas.openxmlformats.org/officeDocument/2006/relationships/hyperlink" Target="http://www.3gpp.org/ftp/tsg_sa/WG2_Arch/TSGS2_56b-AH-St_Louis/Docs/S2-070924.zip" TargetMode="External" Id="R991931ec39664d14" /><Relationship Type="http://schemas.openxmlformats.org/officeDocument/2006/relationships/hyperlink" Target="http://webapp.etsi.org/teldir/ListPersDetails.asp?PersId=0" TargetMode="External" Id="Rac37210e61c04098" /><Relationship Type="http://schemas.openxmlformats.org/officeDocument/2006/relationships/hyperlink" Target="http://webapp.etsi.org/teldir/ListPersDetails.asp?PersId=0" TargetMode="External" Id="R8056bdbcc8e94fd2" /><Relationship Type="http://schemas.openxmlformats.org/officeDocument/2006/relationships/hyperlink" Target="http://webapp.etsi.org/teldir/ListPersDetails.asp?PersId=0" TargetMode="External" Id="R93e1390d300d44ac" /><Relationship Type="http://schemas.openxmlformats.org/officeDocument/2006/relationships/hyperlink" Target="http://webapp.etsi.org/teldir/ListPersDetails.asp?PersId=0" TargetMode="External" Id="R1de5dd0787b64fd7" /><Relationship Type="http://schemas.openxmlformats.org/officeDocument/2006/relationships/hyperlink" Target="http://webapp.etsi.org/teldir/ListPersDetails.asp?PersId=0" TargetMode="External" Id="R4e1b448a1b20433c" /><Relationship Type="http://schemas.openxmlformats.org/officeDocument/2006/relationships/hyperlink" Target="http://webapp.etsi.org/teldir/ListPersDetails.asp?PersId=0" TargetMode="External" Id="R49eb9048dbdb4518" /><Relationship Type="http://schemas.openxmlformats.org/officeDocument/2006/relationships/hyperlink" Target="http://webapp.etsi.org/teldir/ListPersDetails.asp?PersId=0" TargetMode="External" Id="R1144b2ffff6d4639" /><Relationship Type="http://schemas.openxmlformats.org/officeDocument/2006/relationships/hyperlink" Target="http://webapp.etsi.org/teldir/ListPersDetails.asp?PersId=0" TargetMode="External" Id="R58f758c28d984b24" /><Relationship Type="http://schemas.openxmlformats.org/officeDocument/2006/relationships/hyperlink" Target="http://webapp.etsi.org/teldir/ListPersDetails.asp?PersId=0" TargetMode="External" Id="R1825dcd2fd444393" /><Relationship Type="http://schemas.openxmlformats.org/officeDocument/2006/relationships/hyperlink" Target="http://webapp.etsi.org/teldir/ListPersDetails.asp?PersId=0" TargetMode="External" Id="R9d8b8183c9b148d4" /><Relationship Type="http://schemas.openxmlformats.org/officeDocument/2006/relationships/hyperlink" Target="http://webapp.etsi.org/teldir/ListPersDetails.asp?PersId=0" TargetMode="External" Id="R4b0752f069164db8" /><Relationship Type="http://schemas.openxmlformats.org/officeDocument/2006/relationships/hyperlink" Target="http://webapp.etsi.org/teldir/ListPersDetails.asp?PersId=0" TargetMode="External" Id="R6031f1cb79ff4b03" /><Relationship Type="http://schemas.openxmlformats.org/officeDocument/2006/relationships/hyperlink" Target="http://webapp.etsi.org/teldir/ListPersDetails.asp?PersId=0" TargetMode="External" Id="Rf84c4c0610124880" /><Relationship Type="http://schemas.openxmlformats.org/officeDocument/2006/relationships/hyperlink" Target="http://webapp.etsi.org/teldir/ListPersDetails.asp?PersId=0" TargetMode="External" Id="R343025907da04ccb" /><Relationship Type="http://schemas.openxmlformats.org/officeDocument/2006/relationships/hyperlink" Target="http://webapp.etsi.org/teldir/ListPersDetails.asp?PersId=0" TargetMode="External" Id="R5a452dfb89584161" /><Relationship Type="http://schemas.openxmlformats.org/officeDocument/2006/relationships/hyperlink" Target="http://webapp.etsi.org/teldir/ListPersDetails.asp?PersId=0" TargetMode="External" Id="R293fd5da775947d6" /><Relationship Type="http://schemas.openxmlformats.org/officeDocument/2006/relationships/hyperlink" Target="http://webapp.etsi.org/teldir/ListPersDetails.asp?PersId=0" TargetMode="External" Id="R7c5f6ab3ec46415c" /><Relationship Type="http://schemas.openxmlformats.org/officeDocument/2006/relationships/hyperlink" Target="http://webapp.etsi.org/teldir/ListPersDetails.asp?PersId=0" TargetMode="External" Id="R67876a9c2de54c0b" /><Relationship Type="http://schemas.openxmlformats.org/officeDocument/2006/relationships/hyperlink" Target="http://webapp.etsi.org/teldir/ListPersDetails.asp?PersId=0" TargetMode="External" Id="R051dfe85584340d3" /><Relationship Type="http://schemas.openxmlformats.org/officeDocument/2006/relationships/hyperlink" Target="http://webapp.etsi.org/teldir/ListPersDetails.asp?PersId=0" TargetMode="External" Id="R75b20ea71e4642f0" /><Relationship Type="http://schemas.openxmlformats.org/officeDocument/2006/relationships/hyperlink" Target="http://webapp.etsi.org/teldir/ListPersDetails.asp?PersId=0" TargetMode="External" Id="Rfaa42d289de04723" /><Relationship Type="http://schemas.openxmlformats.org/officeDocument/2006/relationships/hyperlink" Target="http://webapp.etsi.org/teldir/ListPersDetails.asp?PersId=0" TargetMode="External" Id="R17256c31185c4beb" /><Relationship Type="http://schemas.openxmlformats.org/officeDocument/2006/relationships/hyperlink" Target="http://webapp.etsi.org/teldir/ListPersDetails.asp?PersId=0" TargetMode="External" Id="Ra1c86fb0d57d433c" /><Relationship Type="http://schemas.openxmlformats.org/officeDocument/2006/relationships/hyperlink" Target="http://webapp.etsi.org/teldir/ListPersDetails.asp?PersId=0" TargetMode="External" Id="R0742fc3d420c482a" /><Relationship Type="http://schemas.openxmlformats.org/officeDocument/2006/relationships/hyperlink" Target="http://webapp.etsi.org/teldir/ListPersDetails.asp?PersId=0" TargetMode="External" Id="R4bb53c2d0d21478e" /><Relationship Type="http://schemas.openxmlformats.org/officeDocument/2006/relationships/hyperlink" Target="http://webapp.etsi.org/teldir/ListPersDetails.asp?PersId=0" TargetMode="External" Id="R81394a0a8cd2436b" /><Relationship Type="http://schemas.openxmlformats.org/officeDocument/2006/relationships/hyperlink" Target="http://www.3gpp.org/ftp/tsg_sa/WG2_Arch/TSGS2_56b-AH-St_Louis/Docs/S2-070950.zip" TargetMode="External" Id="Rd38642cd87324390" /><Relationship Type="http://schemas.openxmlformats.org/officeDocument/2006/relationships/hyperlink" Target="http://webapp.etsi.org/teldir/ListPersDetails.asp?PersId=0" TargetMode="External" Id="R0e02778f15d64ad9" /><Relationship Type="http://schemas.openxmlformats.org/officeDocument/2006/relationships/hyperlink" Target="http://www.3gpp.org/ftp/tsg_sa/WG2_Arch/TSGS2_56b-AH-St_Louis/Docs/S2-070951.zip" TargetMode="External" Id="R4cea54e3f1724443" /><Relationship Type="http://schemas.openxmlformats.org/officeDocument/2006/relationships/hyperlink" Target="http://webapp.etsi.org/teldir/ListPersDetails.asp?PersId=0" TargetMode="External" Id="Rc7cc666c68b748e0" /><Relationship Type="http://schemas.openxmlformats.org/officeDocument/2006/relationships/hyperlink" Target="http://www.3gpp.org/ftp/tsg_sa/WG2_Arch/TSGS2_56b-AH-St_Louis/Docs/S2-070952.zip" TargetMode="External" Id="Re3c187b25d444c2e" /><Relationship Type="http://schemas.openxmlformats.org/officeDocument/2006/relationships/hyperlink" Target="http://webapp.etsi.org/teldir/ListPersDetails.asp?PersId=0" TargetMode="External" Id="R9d9839eb356d4bd0" /><Relationship Type="http://schemas.openxmlformats.org/officeDocument/2006/relationships/hyperlink" Target="http://www.3gpp.org/ftp/tsg_sa/WG2_Arch/TSGS2_56b-AH-St_Louis/Docs/S2-070953.zip" TargetMode="External" Id="Rd436411c812e4243" /><Relationship Type="http://schemas.openxmlformats.org/officeDocument/2006/relationships/hyperlink" Target="http://webapp.etsi.org/teldir/ListPersDetails.asp?PersId=0" TargetMode="External" Id="R3db49d4293774d5f" /><Relationship Type="http://schemas.openxmlformats.org/officeDocument/2006/relationships/hyperlink" Target="http://www.3gpp.org/ftp/tsg_sa/WG2_Arch/TSGS2_56b-AH-St_Louis/Docs/S2-070954.zip" TargetMode="External" Id="Rced3cafca31947a6" /><Relationship Type="http://schemas.openxmlformats.org/officeDocument/2006/relationships/hyperlink" Target="http://webapp.etsi.org/teldir/ListPersDetails.asp?PersId=0" TargetMode="External" Id="R73ec326e46194919" /><Relationship Type="http://schemas.openxmlformats.org/officeDocument/2006/relationships/hyperlink" Target="http://www.3gpp.org/ftp/tsg_sa/WG2_Arch/TSGS2_56b-AH-St_Louis/Docs/S2-070955.zip" TargetMode="External" Id="Re8e17f015cb8479b" /><Relationship Type="http://schemas.openxmlformats.org/officeDocument/2006/relationships/hyperlink" Target="http://webapp.etsi.org/teldir/ListPersDetails.asp?PersId=0" TargetMode="External" Id="Rcfeb5b0bcaa84324" /><Relationship Type="http://schemas.openxmlformats.org/officeDocument/2006/relationships/hyperlink" Target="http://www.3gpp.org/ftp/tsg_sa/WG2_Arch/TSGS2_56b-AH-St_Louis/Docs/S2-070956.zip" TargetMode="External" Id="R60acf2119833446c" /><Relationship Type="http://schemas.openxmlformats.org/officeDocument/2006/relationships/hyperlink" Target="http://webapp.etsi.org/teldir/ListPersDetails.asp?PersId=0" TargetMode="External" Id="R5e6525b616f0411b" /><Relationship Type="http://schemas.openxmlformats.org/officeDocument/2006/relationships/hyperlink" Target="http://www.3gpp.org/ftp/tsg_sa/WG2_Arch/TSGS2_56b-AH-St_Louis/Docs/S2-070957.zip" TargetMode="External" Id="Rcea1713ca9a04124" /><Relationship Type="http://schemas.openxmlformats.org/officeDocument/2006/relationships/hyperlink" Target="http://webapp.etsi.org/teldir/ListPersDetails.asp?PersId=0" TargetMode="External" Id="R690256b14713437b" /><Relationship Type="http://schemas.openxmlformats.org/officeDocument/2006/relationships/hyperlink" Target="http://webapp.etsi.org/teldir/ListPersDetails.asp?PersId=0" TargetMode="External" Id="R44c294429c284bab" /><Relationship Type="http://schemas.openxmlformats.org/officeDocument/2006/relationships/hyperlink" Target="http://webapp.etsi.org/teldir/ListPersDetails.asp?PersId=0" TargetMode="External" Id="R9091b4a5b88e45d4" /><Relationship Type="http://schemas.openxmlformats.org/officeDocument/2006/relationships/hyperlink" Target="http://webapp.etsi.org/teldir/ListPersDetails.asp?PersId=0" TargetMode="External" Id="R9f74a507cb7a4812" /><Relationship Type="http://schemas.openxmlformats.org/officeDocument/2006/relationships/hyperlink" Target="http://www.3gpp.org/ftp/tsg_sa/WG2_Arch/TSGS2_56b-AH-St_Louis/Docs/S2-070961.zip" TargetMode="External" Id="R984431ae090644fa" /><Relationship Type="http://schemas.openxmlformats.org/officeDocument/2006/relationships/hyperlink" Target="http://webapp.etsi.org/teldir/ListPersDetails.asp?PersId=0" TargetMode="External" Id="Rd30f118e72e742aa" /><Relationship Type="http://schemas.openxmlformats.org/officeDocument/2006/relationships/hyperlink" Target="http://www.3gpp.org/ftp/tsg_sa/WG2_Arch/TSGS2_56b-AH-St_Louis/Docs/S2-070962.zip" TargetMode="External" Id="Re118f302d22143b2" /><Relationship Type="http://schemas.openxmlformats.org/officeDocument/2006/relationships/hyperlink" Target="http://webapp.etsi.org/teldir/ListPersDetails.asp?PersId=0" TargetMode="External" Id="Ra16e8248629a4613" /><Relationship Type="http://schemas.openxmlformats.org/officeDocument/2006/relationships/hyperlink" Target="http://www.3gpp.org/ftp/tsg_sa/WG2_Arch/TSGS2_56b-AH-St_Louis/Docs/S2-070963.zip" TargetMode="External" Id="Rce2812e6dce643c0" /><Relationship Type="http://schemas.openxmlformats.org/officeDocument/2006/relationships/hyperlink" Target="http://webapp.etsi.org/teldir/ListPersDetails.asp?PersId=0" TargetMode="External" Id="Rbf8b9d9bda6249a9" /><Relationship Type="http://schemas.openxmlformats.org/officeDocument/2006/relationships/hyperlink" Target="http://www.3gpp.org/ftp/tsg_sa/WG2_Arch/TSGS2_56b-AH-St_Louis/Docs/S2-070964.zip" TargetMode="External" Id="R2eb30b8229fa47f9" /><Relationship Type="http://schemas.openxmlformats.org/officeDocument/2006/relationships/hyperlink" Target="http://webapp.etsi.org/teldir/ListPersDetails.asp?PersId=0" TargetMode="External" Id="Rfeb381cd0870467b" /><Relationship Type="http://schemas.openxmlformats.org/officeDocument/2006/relationships/hyperlink" Target="http://www.3gpp.org/ftp/tsg_sa/WG2_Arch/TSGS2_56b-AH-St_Louis/Docs/S2-070965.zip" TargetMode="External" Id="Rb221febc56a44764" /><Relationship Type="http://schemas.openxmlformats.org/officeDocument/2006/relationships/hyperlink" Target="http://webapp.etsi.org/teldir/ListPersDetails.asp?PersId=0" TargetMode="External" Id="Rf07e014ea22b4874" /><Relationship Type="http://schemas.openxmlformats.org/officeDocument/2006/relationships/hyperlink" Target="http://www.3gpp.org/ftp/tsg_sa/WG2_Arch/TSGS2_56b-AH-St_Louis/Docs/S2-070966.zip" TargetMode="External" Id="R7bdb58737dd34672" /><Relationship Type="http://schemas.openxmlformats.org/officeDocument/2006/relationships/hyperlink" Target="http://webapp.etsi.org/teldir/ListPersDetails.asp?PersId=0" TargetMode="External" Id="Rbb233fba627c4b04" /><Relationship Type="http://schemas.openxmlformats.org/officeDocument/2006/relationships/hyperlink" Target="http://www.3gpp.org/ftp/tsg_sa/WG2_Arch/TSGS2_56b-AH-St_Louis/Docs/S2-070967.zip" TargetMode="External" Id="R4eba55c2dc9947b2" /><Relationship Type="http://schemas.openxmlformats.org/officeDocument/2006/relationships/hyperlink" Target="http://webapp.etsi.org/teldir/ListPersDetails.asp?PersId=0" TargetMode="External" Id="R48ffe69d2bae4ef3" /><Relationship Type="http://schemas.openxmlformats.org/officeDocument/2006/relationships/hyperlink" Target="http://www.3gpp.org/ftp/tsg_sa/WG2_Arch/TSGS2_56b-AH-St_Louis/Docs/S2-070968.zip" TargetMode="External" Id="Rb7ba382063664f43" /><Relationship Type="http://schemas.openxmlformats.org/officeDocument/2006/relationships/hyperlink" Target="http://webapp.etsi.org/teldir/ListPersDetails.asp?PersId=0" TargetMode="External" Id="Rcba4e1b52ec64689" /><Relationship Type="http://schemas.openxmlformats.org/officeDocument/2006/relationships/hyperlink" Target="http://www.3gpp.org/ftp/tsg_sa/WG2_Arch/TSGS2_56b-AH-St_Louis/Docs/S2-070969.zip" TargetMode="External" Id="R00d3cc488f484a1e" /><Relationship Type="http://schemas.openxmlformats.org/officeDocument/2006/relationships/hyperlink" Target="http://webapp.etsi.org/teldir/ListPersDetails.asp?PersId=0" TargetMode="External" Id="Rcdbb1eca72054b46" /><Relationship Type="http://schemas.openxmlformats.org/officeDocument/2006/relationships/hyperlink" Target="http://www.3gpp.org/ftp/tsg_sa/WG2_Arch/TSGS2_56b-AH-St_Louis/Docs/S2-070970.zip" TargetMode="External" Id="R34d6a75ca26f43c0" /><Relationship Type="http://schemas.openxmlformats.org/officeDocument/2006/relationships/hyperlink" Target="http://webapp.etsi.org/teldir/ListPersDetails.asp?PersId=0" TargetMode="External" Id="R1fe6f1c8410947ca" /><Relationship Type="http://schemas.openxmlformats.org/officeDocument/2006/relationships/hyperlink" Target="http://webapp.etsi.org/teldir/ListPersDetails.asp?PersId=0" TargetMode="External" Id="R5363bb4465f941ea" /><Relationship Type="http://schemas.openxmlformats.org/officeDocument/2006/relationships/hyperlink" Target="http://www.3gpp.org/ftp/tsg_sa/WG2_Arch/TSGS2_56b-AH-St_Louis/Docs/S2-070972.zip" TargetMode="External" Id="Rebba27a9134a46dd" /><Relationship Type="http://schemas.openxmlformats.org/officeDocument/2006/relationships/hyperlink" Target="http://webapp.etsi.org/teldir/ListPersDetails.asp?PersId=0" TargetMode="External" Id="R02aa1bbf47cd4a60" /><Relationship Type="http://schemas.openxmlformats.org/officeDocument/2006/relationships/hyperlink" Target="http://www.3gpp.org/ftp/tsg_sa/WG2_Arch/TSGS2_56b-AH-St_Louis/Docs/S2-070973.zip" TargetMode="External" Id="R814f00a5bc8a4d03" /><Relationship Type="http://schemas.openxmlformats.org/officeDocument/2006/relationships/hyperlink" Target="http://webapp.etsi.org/teldir/ListPersDetails.asp?PersId=0" TargetMode="External" Id="R8c19fa029cb64725" /><Relationship Type="http://schemas.openxmlformats.org/officeDocument/2006/relationships/hyperlink" Target="http://www.3gpp.org/ftp/tsg_sa/WG2_Arch/TSGS2_56b-AH-St_Louis/Docs/S2-070974.zip" TargetMode="External" Id="R255f5409674a4f60" /><Relationship Type="http://schemas.openxmlformats.org/officeDocument/2006/relationships/hyperlink" Target="http://webapp.etsi.org/teldir/ListPersDetails.asp?PersId=0" TargetMode="External" Id="R748f1bc2753f4c2b" /><Relationship Type="http://schemas.openxmlformats.org/officeDocument/2006/relationships/hyperlink" Target="http://www.3gpp.org/ftp/tsg_sa/WG2_Arch/TSGS2_56b-AH-St_Louis/Docs/S2-070975.zip" TargetMode="External" Id="Rf5a935ce06114074" /><Relationship Type="http://schemas.openxmlformats.org/officeDocument/2006/relationships/hyperlink" Target="http://webapp.etsi.org/teldir/ListPersDetails.asp?PersId=0" TargetMode="External" Id="R6c58c57abfbf4d22" /><Relationship Type="http://schemas.openxmlformats.org/officeDocument/2006/relationships/hyperlink" Target="http://webapp.etsi.org/teldir/ListPersDetails.asp?PersId=0" TargetMode="External" Id="R8947d03dbe0847a9" /><Relationship Type="http://schemas.openxmlformats.org/officeDocument/2006/relationships/hyperlink" Target="http://webapp.etsi.org/teldir/ListPersDetails.asp?PersId=0" TargetMode="External" Id="R8744a0544ad94c4c" /><Relationship Type="http://schemas.openxmlformats.org/officeDocument/2006/relationships/hyperlink" Target="http://webapp.etsi.org/teldir/ListPersDetails.asp?PersId=0" TargetMode="External" Id="R8a21d34e49f24203" /><Relationship Type="http://schemas.openxmlformats.org/officeDocument/2006/relationships/hyperlink" Target="http://webapp.etsi.org/teldir/ListPersDetails.asp?PersId=0" TargetMode="External" Id="Rd60baaa29f6a4d3a" /><Relationship Type="http://schemas.openxmlformats.org/officeDocument/2006/relationships/hyperlink" Target="http://www.3gpp.org/ftp/tsg_sa/WG2_Arch/TSGS2_56b-AH-St_Louis/Docs/S2-070980.zip" TargetMode="External" Id="Ra9876de4ee734ffe" /><Relationship Type="http://schemas.openxmlformats.org/officeDocument/2006/relationships/hyperlink" Target="http://webapp.etsi.org/teldir/ListPersDetails.asp?PersId=0" TargetMode="External" Id="R3e05a7e864214a83" /><Relationship Type="http://schemas.openxmlformats.org/officeDocument/2006/relationships/hyperlink" Target="http://www.3gpp.org/ftp/tsg_sa/WG2_Arch/TSGS2_56b-AH-St_Louis/Docs/S2-070981.zip" TargetMode="External" Id="R482cdaeca6d749ee" /><Relationship Type="http://schemas.openxmlformats.org/officeDocument/2006/relationships/hyperlink" Target="http://webapp.etsi.org/teldir/ListPersDetails.asp?PersId=0" TargetMode="External" Id="R2db6b53c80ce4ab4" /><Relationship Type="http://schemas.openxmlformats.org/officeDocument/2006/relationships/hyperlink" Target="http://www.3gpp.org/ftp/tsg_sa/WG2_Arch/TSGS2_56b-AH-St_Louis/Docs/S2-070982.zip" TargetMode="External" Id="R17648bf75ae241e0" /><Relationship Type="http://schemas.openxmlformats.org/officeDocument/2006/relationships/hyperlink" Target="http://webapp.etsi.org/teldir/ListPersDetails.asp?PersId=0" TargetMode="External" Id="R48cee7ab83b04c97" /><Relationship Type="http://schemas.openxmlformats.org/officeDocument/2006/relationships/hyperlink" Target="http://www.3gpp.org/ftp/tsg_sa/WG2_Arch/TSGS2_56b-AH-St_Louis/Docs/S2-070983.zip" TargetMode="External" Id="Rabfb718fa1734474" /><Relationship Type="http://schemas.openxmlformats.org/officeDocument/2006/relationships/hyperlink" Target="http://webapp.etsi.org/teldir/ListPersDetails.asp?PersId=0" TargetMode="External" Id="Rfda3a0d1363c4625" /><Relationship Type="http://schemas.openxmlformats.org/officeDocument/2006/relationships/hyperlink" Target="http://www.3gpp.org/ftp/tsg_sa/WG2_Arch/TSGS2_56b-AH-St_Louis/Docs/S2-070984.zip" TargetMode="External" Id="Ree529a0596714049" /><Relationship Type="http://schemas.openxmlformats.org/officeDocument/2006/relationships/hyperlink" Target="http://webapp.etsi.org/teldir/ListPersDetails.asp?PersId=0" TargetMode="External" Id="Ra20c84c96b1d43a3" /><Relationship Type="http://schemas.openxmlformats.org/officeDocument/2006/relationships/hyperlink" Target="http://www.3gpp.org/ftp/tsg_sa/WG2_Arch/TSGS2_56b-AH-St_Louis/Docs/S2-070985.zip" TargetMode="External" Id="R40e1d69fb8e642eb" /><Relationship Type="http://schemas.openxmlformats.org/officeDocument/2006/relationships/hyperlink" Target="http://webapp.etsi.org/teldir/ListPersDetails.asp?PersId=0" TargetMode="External" Id="R77fab2dbc3b04cee" /><Relationship Type="http://schemas.openxmlformats.org/officeDocument/2006/relationships/hyperlink" Target="http://www.3gpp.org/ftp/tsg_sa/WG2_Arch/TSGS2_56b-AH-St_Louis/Docs/S2-070986.zip" TargetMode="External" Id="R88f6bed8bce74131" /><Relationship Type="http://schemas.openxmlformats.org/officeDocument/2006/relationships/hyperlink" Target="http://webapp.etsi.org/teldir/ListPersDetails.asp?PersId=0" TargetMode="External" Id="R23aab5f79ca44e76" /><Relationship Type="http://schemas.openxmlformats.org/officeDocument/2006/relationships/hyperlink" Target="http://www.3gpp.org/ftp/tsg_sa/WG2_Arch/TSGS2_56b-AH-St_Louis/Docs/S2-070987.zip" TargetMode="External" Id="Reea0ece91a294fba" /><Relationship Type="http://schemas.openxmlformats.org/officeDocument/2006/relationships/hyperlink" Target="http://webapp.etsi.org/teldir/ListPersDetails.asp?PersId=0" TargetMode="External" Id="R9a99b3aef9d246a9" /><Relationship Type="http://schemas.openxmlformats.org/officeDocument/2006/relationships/hyperlink" Target="http://www.3gpp.org/ftp/tsg_sa/WG2_Arch/TSGS2_56b-AH-St_Louis/Docs/S2-070988.zip" TargetMode="External" Id="Raa1bfcc807404c76" /><Relationship Type="http://schemas.openxmlformats.org/officeDocument/2006/relationships/hyperlink" Target="http://webapp.etsi.org/teldir/ListPersDetails.asp?PersId=0" TargetMode="External" Id="Rc89af290a198427a" /><Relationship Type="http://schemas.openxmlformats.org/officeDocument/2006/relationships/hyperlink" Target="http://www.3gpp.org/ftp/tsg_sa/WG2_Arch/TSGS2_56b-AH-St_Louis/Docs/S2-070989.zip" TargetMode="External" Id="R54ee48cfac754e2c" /><Relationship Type="http://schemas.openxmlformats.org/officeDocument/2006/relationships/hyperlink" Target="http://webapp.etsi.org/teldir/ListPersDetails.asp?PersId=0" TargetMode="External" Id="R1fb934dfc5b440fc" /><Relationship Type="http://schemas.openxmlformats.org/officeDocument/2006/relationships/hyperlink" Target="http://www.3gpp.org/ftp/tsg_sa/WG2_Arch/TSGS2_56b-AH-St_Louis/Docs/S2-070990.zip" TargetMode="External" Id="Rc5746a97c0144408" /><Relationship Type="http://schemas.openxmlformats.org/officeDocument/2006/relationships/hyperlink" Target="http://webapp.etsi.org/teldir/ListPersDetails.asp?PersId=0" TargetMode="External" Id="Rd477f530ad484277" /><Relationship Type="http://schemas.openxmlformats.org/officeDocument/2006/relationships/hyperlink" Target="http://www.3gpp.org/ftp/tsg_sa/WG2_Arch/TSGS2_56b-AH-St_Louis/Docs/S2-070991.zip" TargetMode="External" Id="Ra6e58644a09d4611" /><Relationship Type="http://schemas.openxmlformats.org/officeDocument/2006/relationships/hyperlink" Target="http://webapp.etsi.org/teldir/ListPersDetails.asp?PersId=0" TargetMode="External" Id="Rc84245ed41ce47ca" /><Relationship Type="http://schemas.openxmlformats.org/officeDocument/2006/relationships/hyperlink" Target="http://www.3gpp.org/ftp/tsg_sa/WG2_Arch/TSGS2_56b-AH-St_Louis/Docs/S2-070992.zip" TargetMode="External" Id="R4935835f8b254f76" /><Relationship Type="http://schemas.openxmlformats.org/officeDocument/2006/relationships/hyperlink" Target="http://webapp.etsi.org/teldir/ListPersDetails.asp?PersId=0" TargetMode="External" Id="R1c739fba3c05453c" /><Relationship Type="http://schemas.openxmlformats.org/officeDocument/2006/relationships/hyperlink" Target="http://www.3gpp.org/ftp/tsg_sa/WG2_Arch/TSGS2_56b-AH-St_Louis/Docs/S2-070993.zip" TargetMode="External" Id="Rf2aa4fa0a5924a29" /><Relationship Type="http://schemas.openxmlformats.org/officeDocument/2006/relationships/hyperlink" Target="http://webapp.etsi.org/teldir/ListPersDetails.asp?PersId=0" TargetMode="External" Id="R0b21cf1b172647c7" /><Relationship Type="http://schemas.openxmlformats.org/officeDocument/2006/relationships/hyperlink" Target="http://www.3gpp.org/ftp/tsg_sa/WG2_Arch/TSGS2_56b-AH-St_Louis/Docs/S2-070994.zip" TargetMode="External" Id="Rb0dc5f2526414664" /><Relationship Type="http://schemas.openxmlformats.org/officeDocument/2006/relationships/hyperlink" Target="http://webapp.etsi.org/teldir/ListPersDetails.asp?PersId=0" TargetMode="External" Id="R529039f64a8141ad" /><Relationship Type="http://schemas.openxmlformats.org/officeDocument/2006/relationships/hyperlink" Target="http://www.3gpp.org/ftp/tsg_sa/WG2_Arch/TSGS2_56b-AH-St_Louis/Docs/S2-070995.zip" TargetMode="External" Id="R2f9c60a7df844de7" /><Relationship Type="http://schemas.openxmlformats.org/officeDocument/2006/relationships/hyperlink" Target="http://webapp.etsi.org/teldir/ListPersDetails.asp?PersId=0" TargetMode="External" Id="R292675ccdc014094" /><Relationship Type="http://schemas.openxmlformats.org/officeDocument/2006/relationships/hyperlink" Target="http://www.3gpp.org/ftp/tsg_sa/WG2_Arch/TSGS2_56b-AH-St_Louis/Docs/S2-070996.zip" TargetMode="External" Id="R14fa6ebf8fe04b30" /><Relationship Type="http://schemas.openxmlformats.org/officeDocument/2006/relationships/hyperlink" Target="http://webapp.etsi.org/teldir/ListPersDetails.asp?PersId=0" TargetMode="External" Id="Rbe2d000bf0d54bdb" /><Relationship Type="http://schemas.openxmlformats.org/officeDocument/2006/relationships/hyperlink" Target="http://www.3gpp.org/ftp/tsg_sa/WG2_Arch/TSGS2_56b-AH-St_Louis/Docs/S2-070997.zip" TargetMode="External" Id="R8c7c80e62ffe48ea" /><Relationship Type="http://schemas.openxmlformats.org/officeDocument/2006/relationships/hyperlink" Target="http://webapp.etsi.org/teldir/ListPersDetails.asp?PersId=0" TargetMode="External" Id="R1fb76b77661c4a3b" /><Relationship Type="http://schemas.openxmlformats.org/officeDocument/2006/relationships/hyperlink" Target="http://www.3gpp.org/ftp/tsg_sa/WG2_Arch/TSGS2_56b-AH-St_Louis/Docs/S2-070998.zip" TargetMode="External" Id="R26b65f0ebcad438f" /><Relationship Type="http://schemas.openxmlformats.org/officeDocument/2006/relationships/hyperlink" Target="http://webapp.etsi.org/teldir/ListPersDetails.asp?PersId=0" TargetMode="External" Id="R4aa521b22b454761" /><Relationship Type="http://schemas.openxmlformats.org/officeDocument/2006/relationships/hyperlink" Target="http://webapp.etsi.org/teldir/ListPersDetails.asp?PersId=0" TargetMode="External" Id="R5ac315845bc14d3c" /><Relationship Type="http://schemas.openxmlformats.org/officeDocument/2006/relationships/hyperlink" Target="http://webapp.etsi.org/teldir/ListPersDetails.asp?PersId=0" TargetMode="External" Id="R47ee402e40594e9b" /><Relationship Type="http://schemas.openxmlformats.org/officeDocument/2006/relationships/hyperlink" Target="http://webapp.etsi.org/teldir/ListPersDetails.asp?PersId=0" TargetMode="External" Id="R186a4bf18fe148cf" /><Relationship Type="http://schemas.openxmlformats.org/officeDocument/2006/relationships/hyperlink" Target="http://webapp.etsi.org/teldir/ListPersDetails.asp?PersId=0" TargetMode="External" Id="R9e4277ae601d4259" /><Relationship Type="http://schemas.openxmlformats.org/officeDocument/2006/relationships/hyperlink" Target="http://webapp.etsi.org/teldir/ListPersDetails.asp?PersId=0" TargetMode="External" Id="Rb919614546ec4769" /><Relationship Type="http://schemas.openxmlformats.org/officeDocument/2006/relationships/hyperlink" Target="http://webapp.etsi.org/teldir/ListPersDetails.asp?PersId=0" TargetMode="External" Id="Ra4f9bc5cad6d4dc0" /><Relationship Type="http://schemas.openxmlformats.org/officeDocument/2006/relationships/hyperlink" Target="http://webapp.etsi.org/teldir/ListPersDetails.asp?PersId=0" TargetMode="External" Id="R5c6451cc44864900" /><Relationship Type="http://schemas.openxmlformats.org/officeDocument/2006/relationships/hyperlink" Target="http://webapp.etsi.org/teldir/ListPersDetails.asp?PersId=0" TargetMode="External" Id="Ra52912083ef0410a" /><Relationship Type="http://schemas.openxmlformats.org/officeDocument/2006/relationships/hyperlink" Target="http://webapp.etsi.org/teldir/ListPersDetails.asp?PersId=0" TargetMode="External" Id="Ra4355be0fe4247ab" /><Relationship Type="http://schemas.openxmlformats.org/officeDocument/2006/relationships/hyperlink" Target="http://webapp.etsi.org/teldir/ListPersDetails.asp?PersId=0" TargetMode="External" Id="R36983cb06ecd43b6" /><Relationship Type="http://schemas.openxmlformats.org/officeDocument/2006/relationships/hyperlink" Target="http://www.3gpp.org/ftp/tsg_sa/WG2_Arch/TSGS2_56b-AH-St_Louis/Docs/S2-071009.zip" TargetMode="External" Id="R3b86b7420a0a4ff0" /><Relationship Type="http://schemas.openxmlformats.org/officeDocument/2006/relationships/hyperlink" Target="http://webapp.etsi.org/teldir/ListPersDetails.asp?PersId=0" TargetMode="External" Id="Rc2749f2b010244ca" /><Relationship Type="http://schemas.openxmlformats.org/officeDocument/2006/relationships/hyperlink" Target="http://www.3gpp.org/ftp/tsg_sa/WG2_Arch/TSGS2_56b-AH-St_Louis/Docs/S2-071010.zip" TargetMode="External" Id="Rd9c3f17a3dc24b8d" /><Relationship Type="http://schemas.openxmlformats.org/officeDocument/2006/relationships/hyperlink" Target="http://webapp.etsi.org/teldir/ListPersDetails.asp?PersId=0" TargetMode="External" Id="Rc7fadcb41b614dd8" /><Relationship Type="http://schemas.openxmlformats.org/officeDocument/2006/relationships/hyperlink" Target="http://www.3gpp.org/ftp/tsg_sa/WG2_Arch/TSGS2_56b-AH-St_Louis/Docs/S2-071011.zip" TargetMode="External" Id="R85c1d45dfedc4f13" /><Relationship Type="http://schemas.openxmlformats.org/officeDocument/2006/relationships/hyperlink" Target="http://webapp.etsi.org/teldir/ListPersDetails.asp?PersId=0" TargetMode="External" Id="Rfbdad2b39e854ace" /><Relationship Type="http://schemas.openxmlformats.org/officeDocument/2006/relationships/hyperlink" Target="http://www.3gpp.org/ftp/tsg_sa/WG2_Arch/TSGS2_56b-AH-St_Louis/Docs/S2-071012.zip" TargetMode="External" Id="R5940d0d276da4fd2" /><Relationship Type="http://schemas.openxmlformats.org/officeDocument/2006/relationships/hyperlink" Target="http://webapp.etsi.org/teldir/ListPersDetails.asp?PersId=0" TargetMode="External" Id="Re22bd43491e444b8" /><Relationship Type="http://schemas.openxmlformats.org/officeDocument/2006/relationships/hyperlink" Target="http://webapp.etsi.org/teldir/ListPersDetails.asp?PersId=0" TargetMode="External" Id="R4e53c946051d4b9f" /><Relationship Type="http://schemas.openxmlformats.org/officeDocument/2006/relationships/hyperlink" Target="http://www.3gpp.org/ftp/tsg_sa/WG2_Arch/TSGS2_56b-AH-St_Louis/Docs/S2-071014.zip" TargetMode="External" Id="R901a189a8a344623" /><Relationship Type="http://schemas.openxmlformats.org/officeDocument/2006/relationships/hyperlink" Target="http://webapp.etsi.org/teldir/ListPersDetails.asp?PersId=0" TargetMode="External" Id="Rf52d25ffef5c422f" /><Relationship Type="http://schemas.openxmlformats.org/officeDocument/2006/relationships/hyperlink" Target="http://www.3gpp.org/ftp/tsg_sa/WG2_Arch/TSGS2_56b-AH-St_Louis/Docs/S2-071015.zip" TargetMode="External" Id="R139b3d1a0f2949d0" /><Relationship Type="http://schemas.openxmlformats.org/officeDocument/2006/relationships/hyperlink" Target="http://webapp.etsi.org/teldir/ListPersDetails.asp?PersId=0" TargetMode="External" Id="R92372f40537e4af0" /><Relationship Type="http://schemas.openxmlformats.org/officeDocument/2006/relationships/hyperlink" Target="http://www.3gpp.org/ftp/tsg_sa/WG2_Arch/TSGS2_56b-AH-St_Louis/Docs/S2-071016.zip" TargetMode="External" Id="Rfbcb81f3dbbf498f" /><Relationship Type="http://schemas.openxmlformats.org/officeDocument/2006/relationships/hyperlink" Target="http://webapp.etsi.org/teldir/ListPersDetails.asp?PersId=0" TargetMode="External" Id="Rbda1e5cf8c9f4c08" /><Relationship Type="http://schemas.openxmlformats.org/officeDocument/2006/relationships/hyperlink" Target="http://www.3gpp.org/ftp/tsg_sa/WG2_Arch/TSGS2_56b-AH-St_Louis/Docs/S2-071017.zip" TargetMode="External" Id="R7c036e07fd604138" /><Relationship Type="http://schemas.openxmlformats.org/officeDocument/2006/relationships/hyperlink" Target="http://webapp.etsi.org/teldir/ListPersDetails.asp?PersId=0" TargetMode="External" Id="R0ba35527566a431a" /><Relationship Type="http://schemas.openxmlformats.org/officeDocument/2006/relationships/hyperlink" Target="http://www.3gpp.org/ftp/tsg_sa/WG2_Arch/TSGS2_56b-AH-St_Louis/Docs/S2-071018.zip" TargetMode="External" Id="R8f341bfc40944cb7" /><Relationship Type="http://schemas.openxmlformats.org/officeDocument/2006/relationships/hyperlink" Target="http://webapp.etsi.org/teldir/ListPersDetails.asp?PersId=0" TargetMode="External" Id="R979706247f9d4530" /><Relationship Type="http://schemas.openxmlformats.org/officeDocument/2006/relationships/hyperlink" Target="http://webapp.etsi.org/teldir/ListPersDetails.asp?PersId=0" TargetMode="External" Id="Re50b9d08847d448f" /><Relationship Type="http://schemas.openxmlformats.org/officeDocument/2006/relationships/hyperlink" Target="http://www.3gpp.org/ftp/tsg_sa/WG2_Arch/TSGS2_56b-AH-St_Louis/Docs/S2-071020.zip" TargetMode="External" Id="Ra4f221e362864ba0" /><Relationship Type="http://schemas.openxmlformats.org/officeDocument/2006/relationships/hyperlink" Target="http://webapp.etsi.org/teldir/ListPersDetails.asp?PersId=0" TargetMode="External" Id="Rfc9f0234257c4dd5" /><Relationship Type="http://schemas.openxmlformats.org/officeDocument/2006/relationships/hyperlink" Target="http://www.3gpp.org/ftp/tsg_sa/WG2_Arch/TSGS2_56b-AH-St_Louis/Docs/S2-071021.zip" TargetMode="External" Id="Rf51f6e446119439b" /><Relationship Type="http://schemas.openxmlformats.org/officeDocument/2006/relationships/hyperlink" Target="http://webapp.etsi.org/teldir/ListPersDetails.asp?PersId=0" TargetMode="External" Id="Rd75b83945c464000" /><Relationship Type="http://schemas.openxmlformats.org/officeDocument/2006/relationships/hyperlink" Target="http://www.3gpp.org/ftp/tsg_sa/WG2_Arch/TSGS2_56b-AH-St_Louis/Docs/S2-071022.zip" TargetMode="External" Id="Re9ef7816c54b4a51" /><Relationship Type="http://schemas.openxmlformats.org/officeDocument/2006/relationships/hyperlink" Target="http://webapp.etsi.org/teldir/ListPersDetails.asp?PersId=0" TargetMode="External" Id="Re7c70e9863d047d3" /><Relationship Type="http://schemas.openxmlformats.org/officeDocument/2006/relationships/hyperlink" Target="http://www.3gpp.org/ftp/tsg_sa/WG2_Arch/TSGS2_56b-AH-St_Louis/Docs/S2-071023.zip" TargetMode="External" Id="R99ed4ab4543243b1" /><Relationship Type="http://schemas.openxmlformats.org/officeDocument/2006/relationships/hyperlink" Target="http://webapp.etsi.org/teldir/ListPersDetails.asp?PersId=0" TargetMode="External" Id="R6046c22a1aca4dc3" /><Relationship Type="http://schemas.openxmlformats.org/officeDocument/2006/relationships/hyperlink" Target="http://www.3gpp.org/ftp/tsg_sa/WG2_Arch/TSGS2_56b-AH-St_Louis/Docs/S2-071024.zip" TargetMode="External" Id="R799d656c78ae4a32" /><Relationship Type="http://schemas.openxmlformats.org/officeDocument/2006/relationships/hyperlink" Target="http://webapp.etsi.org/teldir/ListPersDetails.asp?PersId=0" TargetMode="External" Id="R01e5d8b8de754717" /><Relationship Type="http://schemas.openxmlformats.org/officeDocument/2006/relationships/hyperlink" Target="http://www.3gpp.org/ftp/tsg_sa/WG2_Arch/TSGS2_56b-AH-St_Louis/Docs/S2-071025.zip" TargetMode="External" Id="R954273f4a0ae4a33" /><Relationship Type="http://schemas.openxmlformats.org/officeDocument/2006/relationships/hyperlink" Target="http://webapp.etsi.org/teldir/ListPersDetails.asp?PersId=0" TargetMode="External" Id="Rbd691e6c51f349a6" /><Relationship Type="http://schemas.openxmlformats.org/officeDocument/2006/relationships/hyperlink" Target="http://www.3gpp.org/ftp/tsg_sa/WG2_Arch/TSGS2_56b-AH-St_Louis/Docs/S2-071026.zip" TargetMode="External" Id="Rad2db4fa656a4bef" /><Relationship Type="http://schemas.openxmlformats.org/officeDocument/2006/relationships/hyperlink" Target="http://webapp.etsi.org/teldir/ListPersDetails.asp?PersId=0" TargetMode="External" Id="Re6822f6360f24a97" /><Relationship Type="http://schemas.openxmlformats.org/officeDocument/2006/relationships/hyperlink" Target="http://www.3gpp.org/ftp/tsg_sa/WG2_Arch/TSGS2_56b-AH-St_Louis/Docs/S2-071027.zip" TargetMode="External" Id="Re032ef8324f54536" /><Relationship Type="http://schemas.openxmlformats.org/officeDocument/2006/relationships/hyperlink" Target="http://webapp.etsi.org/teldir/ListPersDetails.asp?PersId=0" TargetMode="External" Id="Rb7e9873e0d0c4f49" /><Relationship Type="http://schemas.openxmlformats.org/officeDocument/2006/relationships/hyperlink" Target="http://www.3gpp.org/ftp/tsg_sa/WG2_Arch/TSGS2_56b-AH-St_Louis/Docs/S2-071028.zip" TargetMode="External" Id="R0c58ab8c84154f24" /><Relationship Type="http://schemas.openxmlformats.org/officeDocument/2006/relationships/hyperlink" Target="http://webapp.etsi.org/teldir/ListPersDetails.asp?PersId=0" TargetMode="External" Id="R2e6ee66a8c4d4ea7" /><Relationship Type="http://schemas.openxmlformats.org/officeDocument/2006/relationships/hyperlink" Target="http://www.3gpp.org/ftp/tsg_sa/WG2_Arch/TSGS2_56b-AH-St_Louis/Docs/S2-071029.zip" TargetMode="External" Id="R3b5f6143350c4cf2" /><Relationship Type="http://schemas.openxmlformats.org/officeDocument/2006/relationships/hyperlink" Target="http://webapp.etsi.org/teldir/ListPersDetails.asp?PersId=0" TargetMode="External" Id="R90a2bcce900541b0" /><Relationship Type="http://schemas.openxmlformats.org/officeDocument/2006/relationships/hyperlink" Target="http://www.3gpp.org/ftp/tsg_sa/WG2_Arch/TSGS2_56b-AH-St_Louis/Docs/S2-071030.zip" TargetMode="External" Id="R82362fadec2c4912" /><Relationship Type="http://schemas.openxmlformats.org/officeDocument/2006/relationships/hyperlink" Target="http://webapp.etsi.org/teldir/ListPersDetails.asp?PersId=0" TargetMode="External" Id="Rac7f30d2691c4687" /><Relationship Type="http://schemas.openxmlformats.org/officeDocument/2006/relationships/hyperlink" Target="http://www.3gpp.org/ftp/tsg_sa/WG2_Arch/TSGS2_56b-AH-St_Louis/Docs/S2-071031.zip" TargetMode="External" Id="Rd28ea72fdd0344ec" /><Relationship Type="http://schemas.openxmlformats.org/officeDocument/2006/relationships/hyperlink" Target="http://webapp.etsi.org/teldir/ListPersDetails.asp?PersId=0" TargetMode="External" Id="R2da4fcd27c7248ea" /><Relationship Type="http://schemas.openxmlformats.org/officeDocument/2006/relationships/hyperlink" Target="http://www.3gpp.org/ftp/tsg_sa/WG2_Arch/TSGS2_56b-AH-St_Louis/Docs/S2-071032.zip" TargetMode="External" Id="R90792f22223945e4" /><Relationship Type="http://schemas.openxmlformats.org/officeDocument/2006/relationships/hyperlink" Target="http://webapp.etsi.org/teldir/ListPersDetails.asp?PersId=0" TargetMode="External" Id="Rd1feba5de4544f0d" /><Relationship Type="http://schemas.openxmlformats.org/officeDocument/2006/relationships/hyperlink" Target="http://www.3gpp.org/ftp/tsg_sa/WG2_Arch/TSGS2_56b-AH-St_Louis/Docs/S2-071033.zip" TargetMode="External" Id="R04b43864374540fa" /><Relationship Type="http://schemas.openxmlformats.org/officeDocument/2006/relationships/hyperlink" Target="http://webapp.etsi.org/teldir/ListPersDetails.asp?PersId=0" TargetMode="External" Id="Rccc40c669ff34201" /><Relationship Type="http://schemas.openxmlformats.org/officeDocument/2006/relationships/hyperlink" Target="http://www.3gpp.org/ftp/tsg_sa/WG2_Arch/TSGS2_56b-AH-St_Louis/Docs/S2-071034.zip" TargetMode="External" Id="Rbcccc0b432834bb2" /><Relationship Type="http://schemas.openxmlformats.org/officeDocument/2006/relationships/hyperlink" Target="http://webapp.etsi.org/teldir/ListPersDetails.asp?PersId=0" TargetMode="External" Id="R5cd601202b9843d5" /><Relationship Type="http://schemas.openxmlformats.org/officeDocument/2006/relationships/hyperlink" Target="http://www.3gpp.org/ftp/tsg_sa/WG2_Arch/TSGS2_56b-AH-St_Louis/Docs/S2-071035.zip" TargetMode="External" Id="Rc2b5230fbc1b457d" /><Relationship Type="http://schemas.openxmlformats.org/officeDocument/2006/relationships/hyperlink" Target="http://webapp.etsi.org/teldir/ListPersDetails.asp?PersId=0" TargetMode="External" Id="R8caa1002c66246fe" /><Relationship Type="http://schemas.openxmlformats.org/officeDocument/2006/relationships/hyperlink" Target="http://www.3gpp.org/ftp/tsg_sa/WG2_Arch/TSGS2_56b-AH-St_Louis/Docs/S2-071036.zip" TargetMode="External" Id="R74684f469d1f4ad0" /><Relationship Type="http://schemas.openxmlformats.org/officeDocument/2006/relationships/hyperlink" Target="http://webapp.etsi.org/teldir/ListPersDetails.asp?PersId=0" TargetMode="External" Id="R8f45a216d30541a0" /><Relationship Type="http://schemas.openxmlformats.org/officeDocument/2006/relationships/hyperlink" Target="http://www.3gpp.org/ftp/tsg_sa/WG2_Arch/TSGS2_56b-AH-St_Louis/Docs/S2-071037.zip" TargetMode="External" Id="Rf8c1e7259b374966" /><Relationship Type="http://schemas.openxmlformats.org/officeDocument/2006/relationships/hyperlink" Target="http://webapp.etsi.org/teldir/ListPersDetails.asp?PersId=0" TargetMode="External" Id="R481484072d2642fc" /><Relationship Type="http://schemas.openxmlformats.org/officeDocument/2006/relationships/hyperlink" Target="http://www.3gpp.org/ftp/tsg_sa/WG2_Arch/TSGS2_56b-AH-St_Louis/Docs/S2-071038.zip" TargetMode="External" Id="R22df7d65ff3548b0" /><Relationship Type="http://schemas.openxmlformats.org/officeDocument/2006/relationships/hyperlink" Target="http://webapp.etsi.org/teldir/ListPersDetails.asp?PersId=0" TargetMode="External" Id="R120590d947234830" /><Relationship Type="http://schemas.openxmlformats.org/officeDocument/2006/relationships/hyperlink" Target="http://www.3gpp.org/ftp/tsg_sa/WG2_Arch/TSGS2_56b-AH-St_Louis/Docs/S2-071039.zip" TargetMode="External" Id="R2f235dd7ef654cc0" /><Relationship Type="http://schemas.openxmlformats.org/officeDocument/2006/relationships/hyperlink" Target="http://webapp.etsi.org/teldir/ListPersDetails.asp?PersId=0" TargetMode="External" Id="R7c381e71143c44d0" /><Relationship Type="http://schemas.openxmlformats.org/officeDocument/2006/relationships/hyperlink" Target="http://webapp.etsi.org/teldir/ListPersDetails.asp?PersId=0" TargetMode="External" Id="R1e0173f8aa64487f" /><Relationship Type="http://schemas.openxmlformats.org/officeDocument/2006/relationships/hyperlink" Target="http://www.3gpp.org/ftp/tsg_sa/WG2_Arch/TSGS2_56b-AH-St_Louis/Docs/S2-071041.zip" TargetMode="External" Id="Re3f6a11726614da7" /><Relationship Type="http://schemas.openxmlformats.org/officeDocument/2006/relationships/hyperlink" Target="http://webapp.etsi.org/teldir/ListPersDetails.asp?PersId=0" TargetMode="External" Id="R433af234777a46f8" /><Relationship Type="http://schemas.openxmlformats.org/officeDocument/2006/relationships/hyperlink" Target="http://www.3gpp.org/ftp/tsg_sa/WG2_Arch/TSGS2_56b-AH-St_Louis/Docs/S2-071042.zip" TargetMode="External" Id="R306380d295274626" /><Relationship Type="http://schemas.openxmlformats.org/officeDocument/2006/relationships/hyperlink" Target="http://webapp.etsi.org/teldir/ListPersDetails.asp?PersId=0" TargetMode="External" Id="R158b9a9cac20451f" /><Relationship Type="http://schemas.openxmlformats.org/officeDocument/2006/relationships/hyperlink" Target="http://www.3gpp.org/ftp/tsg_sa/WG2_Arch/TSGS2_56b-AH-St_Louis/Docs/S2-071043.zip" TargetMode="External" Id="Rcab49384fb70463c" /><Relationship Type="http://schemas.openxmlformats.org/officeDocument/2006/relationships/hyperlink" Target="http://webapp.etsi.org/teldir/ListPersDetails.asp?PersId=0" TargetMode="External" Id="R248a7250eaf845dd" /><Relationship Type="http://schemas.openxmlformats.org/officeDocument/2006/relationships/hyperlink" Target="http://www.3gpp.org/ftp/tsg_sa/WG2_Arch/TSGS2_56b-AH-St_Louis/Docs/S2-071044.zip" TargetMode="External" Id="R23dbcbe8458c41f9" /><Relationship Type="http://schemas.openxmlformats.org/officeDocument/2006/relationships/hyperlink" Target="http://webapp.etsi.org/teldir/ListPersDetails.asp?PersId=0" TargetMode="External" Id="R2bcd058114624621" /><Relationship Type="http://schemas.openxmlformats.org/officeDocument/2006/relationships/hyperlink" Target="http://www.3gpp.org/ftp/tsg_sa/WG2_Arch/TSGS2_56b-AH-St_Louis/Docs/S2-071045.zip" TargetMode="External" Id="Rdb382ccc6d8c4daa" /><Relationship Type="http://schemas.openxmlformats.org/officeDocument/2006/relationships/hyperlink" Target="http://webapp.etsi.org/teldir/ListPersDetails.asp?PersId=0" TargetMode="External" Id="Rd644c89c7c2d4f68" /><Relationship Type="http://schemas.openxmlformats.org/officeDocument/2006/relationships/hyperlink" Target="http://www.3gpp.org/ftp/tsg_sa/WG2_Arch/TSGS2_56b-AH-St_Louis/Docs/S2-071046.zip" TargetMode="External" Id="R5e0caa53d9a340a5" /><Relationship Type="http://schemas.openxmlformats.org/officeDocument/2006/relationships/hyperlink" Target="http://webapp.etsi.org/teldir/ListPersDetails.asp?PersId=0" TargetMode="External" Id="R254833740f724997" /><Relationship Type="http://schemas.openxmlformats.org/officeDocument/2006/relationships/hyperlink" Target="http://www.3gpp.org/ftp/tsg_sa/WG2_Arch/TSGS2_56b-AH-St_Louis/Docs/S2-071047.zip" TargetMode="External" Id="Rd8f52cae89964d44" /><Relationship Type="http://schemas.openxmlformats.org/officeDocument/2006/relationships/hyperlink" Target="http://webapp.etsi.org/teldir/ListPersDetails.asp?PersId=0" TargetMode="External" Id="R69e5a220d05b43c4" /><Relationship Type="http://schemas.openxmlformats.org/officeDocument/2006/relationships/hyperlink" Target="http://www.3gpp.org/ftp/tsg_sa/WG2_Arch/TSGS2_56b-AH-St_Louis/Docs/S2-071048.zip" TargetMode="External" Id="R7d4450cd473d429d" /><Relationship Type="http://schemas.openxmlformats.org/officeDocument/2006/relationships/hyperlink" Target="http://webapp.etsi.org/teldir/ListPersDetails.asp?PersId=0" TargetMode="External" Id="Rc6f503ac90a345b3" /><Relationship Type="http://schemas.openxmlformats.org/officeDocument/2006/relationships/hyperlink" Target="http://www.3gpp.org/ftp/tsg_sa/WG2_Arch/TSGS2_56b-AH-St_Louis/Docs/S2-071049.zip" TargetMode="External" Id="R81b678a1458747e5" /><Relationship Type="http://schemas.openxmlformats.org/officeDocument/2006/relationships/hyperlink" Target="http://webapp.etsi.org/teldir/ListPersDetails.asp?PersId=0" TargetMode="External" Id="R50f6cba8a86f413a" /><Relationship Type="http://schemas.openxmlformats.org/officeDocument/2006/relationships/hyperlink" Target="http://www.3gpp.org/ftp/tsg_sa/WG2_Arch/TSGS2_56b-AH-St_Louis/Docs/S2-071050.zip" TargetMode="External" Id="R13c4a21359b943ef" /><Relationship Type="http://schemas.openxmlformats.org/officeDocument/2006/relationships/hyperlink" Target="http://webapp.etsi.org/teldir/ListPersDetails.asp?PersId=0" TargetMode="External" Id="R16250c7c318d4785" /><Relationship Type="http://schemas.openxmlformats.org/officeDocument/2006/relationships/hyperlink" Target="http://www.3gpp.org/ftp/tsg_sa/WG2_Arch/TSGS2_56b-AH-St_Louis/Docs/S2-071051.zip" TargetMode="External" Id="R4ff07224c9164d5c" /><Relationship Type="http://schemas.openxmlformats.org/officeDocument/2006/relationships/hyperlink" Target="http://webapp.etsi.org/teldir/ListPersDetails.asp?PersId=0" TargetMode="External" Id="R1c2c7376d8f14f66" /><Relationship Type="http://schemas.openxmlformats.org/officeDocument/2006/relationships/hyperlink" Target="http://www.3gpp.org/ftp/tsg_sa/WG2_Arch/TSGS2_56b-AH-St_Louis/Docs/S2-071052.zip" TargetMode="External" Id="R065cbb354fa64ea1" /><Relationship Type="http://schemas.openxmlformats.org/officeDocument/2006/relationships/hyperlink" Target="http://webapp.etsi.org/teldir/ListPersDetails.asp?PersId=0" TargetMode="External" Id="R80ef33fcdb164ae0" /><Relationship Type="http://schemas.openxmlformats.org/officeDocument/2006/relationships/hyperlink" Target="http://www.3gpp.org/ftp/tsg_sa/WG2_Arch/TSGS2_56b-AH-St_Louis/Docs/S2-071053.zip" TargetMode="External" Id="R4067ad50202e44f3" /><Relationship Type="http://schemas.openxmlformats.org/officeDocument/2006/relationships/hyperlink" Target="http://webapp.etsi.org/teldir/ListPersDetails.asp?PersId=0" TargetMode="External" Id="R9f0f8bf832ad49d1" /><Relationship Type="http://schemas.openxmlformats.org/officeDocument/2006/relationships/hyperlink" Target="http://www.3gpp.org/ftp/tsg_sa/WG2_Arch/TSGS2_56b-AH-St_Louis/Docs/S2-071054.zip" TargetMode="External" Id="Rc098d88ebc2044d5" /><Relationship Type="http://schemas.openxmlformats.org/officeDocument/2006/relationships/hyperlink" Target="http://webapp.etsi.org/teldir/ListPersDetails.asp?PersId=0" TargetMode="External" Id="R9863c25293824add" /><Relationship Type="http://schemas.openxmlformats.org/officeDocument/2006/relationships/hyperlink" Target="http://www.3gpp.org/ftp/tsg_sa/WG2_Arch/TSGS2_56b-AH-St_Louis/Docs/S2-071055.zip" TargetMode="External" Id="Rf4e6fbc5c2764667" /><Relationship Type="http://schemas.openxmlformats.org/officeDocument/2006/relationships/hyperlink" Target="http://webapp.etsi.org/teldir/ListPersDetails.asp?PersId=0" TargetMode="External" Id="Rd98b72ba40404e78" /><Relationship Type="http://schemas.openxmlformats.org/officeDocument/2006/relationships/hyperlink" Target="http://www.3gpp.org/ftp/tsg_sa/WG2_Arch/TSGS2_56b-AH-St_Louis/Docs/S2-071056.zip" TargetMode="External" Id="R4eae77bee8ab41e3" /><Relationship Type="http://schemas.openxmlformats.org/officeDocument/2006/relationships/hyperlink" Target="http://webapp.etsi.org/teldir/ListPersDetails.asp?PersId=0" TargetMode="External" Id="R4027779c7e01438f" /><Relationship Type="http://schemas.openxmlformats.org/officeDocument/2006/relationships/hyperlink" Target="http://www.3gpp.org/ftp/tsg_sa/WG2_Arch/TSGS2_56b-AH-St_Louis/Docs/S2-071057.zip" TargetMode="External" Id="R0eebea830ad844bf" /><Relationship Type="http://schemas.openxmlformats.org/officeDocument/2006/relationships/hyperlink" Target="http://webapp.etsi.org/teldir/ListPersDetails.asp?PersId=0" TargetMode="External" Id="Rffe7e8ee676b4e62" /><Relationship Type="http://schemas.openxmlformats.org/officeDocument/2006/relationships/hyperlink" Target="http://www.3gpp.org/ftp/tsg_sa/WG2_Arch/TSGS2_56b-AH-St_Louis/Docs/S2-071058.zip" TargetMode="External" Id="R880bffa9d16a42b2" /><Relationship Type="http://schemas.openxmlformats.org/officeDocument/2006/relationships/hyperlink" Target="http://webapp.etsi.org/teldir/ListPersDetails.asp?PersId=0" TargetMode="External" Id="R9c996314695d4339" /><Relationship Type="http://schemas.openxmlformats.org/officeDocument/2006/relationships/hyperlink" Target="http://www.3gpp.org/ftp/tsg_sa/WG2_Arch/TSGS2_56b-AH-St_Louis/Docs/S2-071059.zip" TargetMode="External" Id="Rd05a8cc0a8f5489b" /><Relationship Type="http://schemas.openxmlformats.org/officeDocument/2006/relationships/hyperlink" Target="http://webapp.etsi.org/teldir/ListPersDetails.asp?PersId=0" TargetMode="External" Id="R017a1e028ede4683" /><Relationship Type="http://schemas.openxmlformats.org/officeDocument/2006/relationships/hyperlink" Target="http://www.3gpp.org/ftp/tsg_sa/WG2_Arch/TSGS2_56b-AH-St_Louis/Docs/S2-071060.zip" TargetMode="External" Id="Rd1cda4d5703c4650" /><Relationship Type="http://schemas.openxmlformats.org/officeDocument/2006/relationships/hyperlink" Target="http://webapp.etsi.org/teldir/ListPersDetails.asp?PersId=0" TargetMode="External" Id="Reb255a25578a4999" /><Relationship Type="http://schemas.openxmlformats.org/officeDocument/2006/relationships/hyperlink" Target="http://www.3gpp.org/ftp/tsg_sa/WG2_Arch/TSGS2_56b-AH-St_Louis/Docs/S2-071061.zip" TargetMode="External" Id="Rc8c689432f954fca" /><Relationship Type="http://schemas.openxmlformats.org/officeDocument/2006/relationships/hyperlink" Target="http://webapp.etsi.org/teldir/ListPersDetails.asp?PersId=0" TargetMode="External" Id="R01d097b212934592" /><Relationship Type="http://schemas.openxmlformats.org/officeDocument/2006/relationships/hyperlink" Target="http://www.3gpp.org/ftp/tsg_sa/WG2_Arch/TSGS2_56b-AH-St_Louis/Docs/S2-071062.zip" TargetMode="External" Id="R8aa2bc153ea44047" /><Relationship Type="http://schemas.openxmlformats.org/officeDocument/2006/relationships/hyperlink" Target="http://webapp.etsi.org/teldir/ListPersDetails.asp?PersId=0" TargetMode="External" Id="R805f764faa604426" /><Relationship Type="http://schemas.openxmlformats.org/officeDocument/2006/relationships/hyperlink" Target="http://www.3gpp.org/ftp/tsg_sa/WG2_Arch/TSGS2_56b-AH-St_Louis/Docs/S2-071063.zip" TargetMode="External" Id="R15777ca7c5444fb4" /><Relationship Type="http://schemas.openxmlformats.org/officeDocument/2006/relationships/hyperlink" Target="http://webapp.etsi.org/teldir/ListPersDetails.asp?PersId=0" TargetMode="External" Id="Rc281098bc84844c9" /><Relationship Type="http://schemas.openxmlformats.org/officeDocument/2006/relationships/hyperlink" Target="http://www.3gpp.org/ftp/tsg_sa/WG2_Arch/TSGS2_56b-AH-St_Louis/Docs/S2-071064.zip" TargetMode="External" Id="Rf97ab3ed72b44307" /><Relationship Type="http://schemas.openxmlformats.org/officeDocument/2006/relationships/hyperlink" Target="http://webapp.etsi.org/teldir/ListPersDetails.asp?PersId=0" TargetMode="External" Id="R69a40ebd8d2d44ec" /><Relationship Type="http://schemas.openxmlformats.org/officeDocument/2006/relationships/hyperlink" Target="http://www.3gpp.org/ftp/tsg_sa/WG2_Arch/TSGS2_56b-AH-St_Louis/Docs/S2-071065.zip" TargetMode="External" Id="R142415db946942aa" /><Relationship Type="http://schemas.openxmlformats.org/officeDocument/2006/relationships/hyperlink" Target="http://webapp.etsi.org/teldir/ListPersDetails.asp?PersId=0" TargetMode="External" Id="R6471e4a68d2741a8" /><Relationship Type="http://schemas.openxmlformats.org/officeDocument/2006/relationships/hyperlink" Target="http://www.3gpp.org/ftp/tsg_sa/WG2_Arch/TSGS2_56b-AH-St_Louis/Docs/S2-071066.zip" TargetMode="External" Id="R006054a8e66441e3" /><Relationship Type="http://schemas.openxmlformats.org/officeDocument/2006/relationships/hyperlink" Target="http://webapp.etsi.org/teldir/ListPersDetails.asp?PersId=0" TargetMode="External" Id="R4b176ac43bfd46b1" /><Relationship Type="http://schemas.openxmlformats.org/officeDocument/2006/relationships/hyperlink" Target="http://webapp.etsi.org/teldir/ListPersDetails.asp?PersId=0" TargetMode="External" Id="R69f706ae8831432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v>42705.6163854167</v>
      </c>
      <c r="P2" s="32">
        <v>42705.6163854167</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v>42705.6163854167</v>
      </c>
      <c r="P3" s="32">
        <v>42705.6163854167</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v>42705.6163856134</v>
      </c>
      <c r="P4" s="32">
        <v>42705.6163856134</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v>42705.6163857986</v>
      </c>
      <c r="P5" s="32">
        <v>42705.6163857986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v>42705.6163859606</v>
      </c>
      <c r="P6" s="32">
        <v>42705.6163857986</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v>42705.6163859606</v>
      </c>
      <c r="P7" s="32">
        <v>42705.6163859606</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v>42705.6163861458</v>
      </c>
      <c r="P8" s="32">
        <v>42705.6163861458</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v>42705.6163863079</v>
      </c>
      <c r="P9" s="32">
        <v>42705.6163863079</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v>42705.6163864931</v>
      </c>
      <c r="P10" s="32">
        <v>42705.6163864931</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v>42705.6163866898</v>
      </c>
      <c r="P11" s="32">
        <v>42705.6163864931</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v>42705.6163866898</v>
      </c>
      <c r="P12" s="32">
        <v>42705.6163866898</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v>42705.6163868866</v>
      </c>
      <c r="P13" s="32">
        <v>42705.6163868866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v>42705.6163868866</v>
      </c>
      <c r="P14" s="32">
        <v>42705.6163868866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v>42705.616387037</v>
      </c>
      <c r="P15" s="32">
        <v>42705.616387037</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v>42705.6163872338</v>
      </c>
      <c r="P16" s="32">
        <v>42705.616387037</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v>42705.6163872338</v>
      </c>
      <c r="P17" s="32">
        <v>42705.6163872338</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v>42705.616387581</v>
      </c>
      <c r="P18" s="32">
        <v>42705.616387419</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v>42705.616387581</v>
      </c>
      <c r="P19" s="32">
        <v>42705.616387581</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v>42705.6163877662</v>
      </c>
      <c r="P20" s="32">
        <v>42705.6163877662</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v>42705.616387963</v>
      </c>
      <c r="P21" s="32">
        <v>42705.616387963</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v>42705.6163881134</v>
      </c>
      <c r="P22" s="32">
        <v>42705.6163881134</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v>42705.6163883102</v>
      </c>
      <c r="P23" s="32">
        <v>42705.6163881134</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v>42705.6163883102</v>
      </c>
      <c r="P24" s="32">
        <v>42705.6163883102</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v>42705.6163885069</v>
      </c>
      <c r="P25" s="32">
        <v>42705.6163885069</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v>42705.6163885069</v>
      </c>
      <c r="P26" s="32">
        <v>42705.6163885069</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v>42705.6163886574</v>
      </c>
      <c r="P27" s="32">
        <v>42705.6163886574</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v>42705.6163886574</v>
      </c>
      <c r="P28" s="32">
        <v>42705.6163886574</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v>42705.6163888542</v>
      </c>
      <c r="P29" s="32">
        <v>42705.6163888542</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v>42705.6163888542</v>
      </c>
      <c r="P30" s="32">
        <v>42705.6163888542</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v>42705.6163890394</v>
      </c>
      <c r="P31" s="32">
        <v>42705.6163890394</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v>42705.6163892014</v>
      </c>
      <c r="P32" s="32">
        <v>42705.6163890394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v>42705.6163892014</v>
      </c>
      <c r="P33" s="32">
        <v>42705.6163892014</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v>42705.6163893866</v>
      </c>
      <c r="P34" s="32">
        <v>42705.6163893866</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v>42705.6163893866</v>
      </c>
      <c r="P35" s="32">
        <v>42705.6163893866</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v>42705.6163895833</v>
      </c>
      <c r="P36" s="32">
        <v>42705.6163895833</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v>42705.6163895833</v>
      </c>
      <c r="P37" s="32">
        <v>42705.6163895833</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v>42705.6163897801</v>
      </c>
      <c r="P38" s="32">
        <v>42705.6163897801</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v>42705.6163899306</v>
      </c>
      <c r="P39" s="32">
        <v>42705.6163897801</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v>42705.6163901273</v>
      </c>
      <c r="P40" s="32">
        <v>42705.6163901273</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v>42705.6163903125</v>
      </c>
      <c r="P41" s="32">
        <v>42705.6163903125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v>42705.6163903125</v>
      </c>
      <c r="P42" s="32">
        <v>42705.6163903125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v>42705.6163904745</v>
      </c>
      <c r="P43" s="32">
        <v>42705.6163904745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v>42705.6163906597</v>
      </c>
      <c r="P44" s="32">
        <v>42705.6163906597</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v>42705.6163906597</v>
      </c>
      <c r="P45" s="32">
        <v>42705.6163906597</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v>42705.6163908218</v>
      </c>
      <c r="P46" s="32">
        <v>42705.6163908218</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v>42705.6163908218</v>
      </c>
      <c r="P47" s="32">
        <v>42705.6163908218</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v>42705.6163910069</v>
      </c>
      <c r="P48" s="32">
        <v>42705.6163910069</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v>42705.6163910069</v>
      </c>
      <c r="P49" s="32">
        <v>42705.6163910069</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v>42705.6163912037</v>
      </c>
      <c r="P50" s="32">
        <v>42705.6163912037</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30"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v>42705.6163914005</v>
      </c>
      <c r="P52" s="32">
        <v>42705.6163914005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22</v>
      </c>
      <c r="G53" s="6" t="s">
        <v>36</v>
      </c>
      <c r="H53" s="6" t="s">
        <v>32</v>
      </c>
      <c r="I53" s="6" t="s">
        <v>32</v>
      </c>
      <c r="J53" s="8" t="s">
        <v>32</v>
      </c>
      <c r="K53" s="5" t="s">
        <v>32</v>
      </c>
      <c r="L53" s="7" t="s">
        <v>32</v>
      </c>
      <c r="M53" s="9">
        <v>0</v>
      </c>
      <c r="N53" s="5" t="s">
        <v>37</v>
      </c>
      <c r="O53" s="31">
        <v>42705.6163914005</v>
      </c>
      <c r="P53" s="32">
        <v>42705.6163914005</v>
      </c>
      <c r="Q53" s="28" t="s">
        <v>32</v>
      </c>
      <c r="R53" s="29" t="s">
        <v>32</v>
      </c>
      <c r="S53" s="28" t="s">
        <v>32</v>
      </c>
      <c r="T53" s="28" t="s">
        <v>32</v>
      </c>
      <c r="U53" s="5" t="s">
        <v>32</v>
      </c>
      <c r="V53" s="28" t="s">
        <v>32</v>
      </c>
      <c r="W53" s="7" t="s">
        <v>89</v>
      </c>
      <c r="X53" s="7" t="s">
        <v>90</v>
      </c>
      <c r="Y53" s="5" t="s">
        <v>91</v>
      </c>
      <c r="Z53" s="5" t="s">
        <v>37</v>
      </c>
      <c r="AA53" s="6" t="s">
        <v>32</v>
      </c>
      <c r="AB53" s="6" t="s">
        <v>32</v>
      </c>
      <c r="AC53" s="6" t="s">
        <v>32</v>
      </c>
      <c r="AD53" s="6" t="s">
        <v>32</v>
      </c>
      <c r="AE53" s="6" t="s">
        <v>32</v>
      </c>
    </row>
    <row r="54">
      <c r="A54" s="28" t="s">
        <v>92</v>
      </c>
      <c r="B54" s="6" t="s">
        <v>32</v>
      </c>
      <c r="C54" s="6" t="s">
        <v>32</v>
      </c>
      <c r="D54" s="7" t="s">
        <v>33</v>
      </c>
      <c r="E54" s="28" t="s">
        <v>34</v>
      </c>
      <c r="F54" s="5" t="s">
        <v>22</v>
      </c>
      <c r="G54" s="6" t="s">
        <v>36</v>
      </c>
      <c r="H54" s="6" t="s">
        <v>32</v>
      </c>
      <c r="I54" s="6" t="s">
        <v>32</v>
      </c>
      <c r="J54" s="8" t="s">
        <v>32</v>
      </c>
      <c r="K54" s="5" t="s">
        <v>32</v>
      </c>
      <c r="L54" s="7" t="s">
        <v>32</v>
      </c>
      <c r="M54" s="9">
        <v>0</v>
      </c>
      <c r="N54" s="5" t="s">
        <v>37</v>
      </c>
      <c r="O54" s="31">
        <v>42705.6163915509</v>
      </c>
      <c r="P54" s="32">
        <v>42705.6163915509</v>
      </c>
      <c r="Q54" s="28" t="s">
        <v>32</v>
      </c>
      <c r="R54" s="29" t="s">
        <v>32</v>
      </c>
      <c r="S54" s="28" t="s">
        <v>32</v>
      </c>
      <c r="T54" s="28" t="s">
        <v>32</v>
      </c>
      <c r="U54" s="5" t="s">
        <v>32</v>
      </c>
      <c r="V54" s="28" t="s">
        <v>32</v>
      </c>
      <c r="W54" s="7" t="s">
        <v>93</v>
      </c>
      <c r="X54" s="7" t="s">
        <v>94</v>
      </c>
      <c r="Y54" s="5" t="s">
        <v>95</v>
      </c>
      <c r="Z54" s="5" t="s">
        <v>37</v>
      </c>
      <c r="AA54" s="6" t="s">
        <v>32</v>
      </c>
      <c r="AB54" s="6" t="s">
        <v>32</v>
      </c>
      <c r="AC54" s="6" t="s">
        <v>32</v>
      </c>
      <c r="AD54" s="6" t="s">
        <v>32</v>
      </c>
      <c r="AE54" s="6" t="s">
        <v>32</v>
      </c>
    </row>
    <row r="55">
      <c r="A55" s="28" t="s">
        <v>96</v>
      </c>
      <c r="B55" s="6" t="s">
        <v>32</v>
      </c>
      <c r="C55" s="6" t="s">
        <v>32</v>
      </c>
      <c r="D55" s="7" t="s">
        <v>33</v>
      </c>
      <c r="E55" s="28" t="s">
        <v>34</v>
      </c>
      <c r="F55" s="5" t="s">
        <v>22</v>
      </c>
      <c r="G55" s="6" t="s">
        <v>36</v>
      </c>
      <c r="H55" s="6" t="s">
        <v>32</v>
      </c>
      <c r="I55" s="6" t="s">
        <v>32</v>
      </c>
      <c r="J55" s="8" t="s">
        <v>32</v>
      </c>
      <c r="K55" s="5" t="s">
        <v>32</v>
      </c>
      <c r="L55" s="7" t="s">
        <v>32</v>
      </c>
      <c r="M55" s="9">
        <v>0</v>
      </c>
      <c r="N55" s="5" t="s">
        <v>37</v>
      </c>
      <c r="O55" s="31">
        <v>42705.6163915509</v>
      </c>
      <c r="P55" s="32">
        <v>42705.6163915509</v>
      </c>
      <c r="Q55" s="28" t="s">
        <v>32</v>
      </c>
      <c r="R55" s="29" t="s">
        <v>32</v>
      </c>
      <c r="S55" s="28" t="s">
        <v>32</v>
      </c>
      <c r="T55" s="28" t="s">
        <v>32</v>
      </c>
      <c r="U55" s="5" t="s">
        <v>32</v>
      </c>
      <c r="V55" s="28" t="s">
        <v>32</v>
      </c>
      <c r="W55" s="7" t="s">
        <v>97</v>
      </c>
      <c r="X55" s="7" t="s">
        <v>32</v>
      </c>
      <c r="Y55" s="5" t="s">
        <v>95</v>
      </c>
      <c r="Z55" s="5" t="s">
        <v>37</v>
      </c>
      <c r="AA55" s="6" t="s">
        <v>32</v>
      </c>
      <c r="AB55" s="6" t="s">
        <v>32</v>
      </c>
      <c r="AC55" s="6" t="s">
        <v>32</v>
      </c>
      <c r="AD55" s="6" t="s">
        <v>32</v>
      </c>
      <c r="AE55" s="6" t="s">
        <v>32</v>
      </c>
    </row>
    <row r="56">
      <c r="A56" s="28" t="s">
        <v>98</v>
      </c>
      <c r="B56" s="6" t="s">
        <v>32</v>
      </c>
      <c r="C56" s="6" t="s">
        <v>32</v>
      </c>
      <c r="D56" s="7" t="s">
        <v>33</v>
      </c>
      <c r="E56" s="28" t="s">
        <v>34</v>
      </c>
      <c r="F56" s="5" t="s">
        <v>22</v>
      </c>
      <c r="G56" s="6" t="s">
        <v>36</v>
      </c>
      <c r="H56" s="6" t="s">
        <v>32</v>
      </c>
      <c r="I56" s="6" t="s">
        <v>32</v>
      </c>
      <c r="J56" s="8" t="s">
        <v>32</v>
      </c>
      <c r="K56" s="5" t="s">
        <v>32</v>
      </c>
      <c r="L56" s="7" t="s">
        <v>32</v>
      </c>
      <c r="M56" s="9">
        <v>0</v>
      </c>
      <c r="N56" s="5" t="s">
        <v>37</v>
      </c>
      <c r="O56" s="31">
        <v>42705.6163917477</v>
      </c>
      <c r="P56" s="32">
        <v>42705.6163917477</v>
      </c>
      <c r="Q56" s="28" t="s">
        <v>32</v>
      </c>
      <c r="R56" s="29" t="s">
        <v>32</v>
      </c>
      <c r="S56" s="28" t="s">
        <v>32</v>
      </c>
      <c r="T56" s="28" t="s">
        <v>32</v>
      </c>
      <c r="U56" s="5" t="s">
        <v>32</v>
      </c>
      <c r="V56" s="28" t="s">
        <v>32</v>
      </c>
      <c r="W56" s="7" t="s">
        <v>99</v>
      </c>
      <c r="X56" s="7" t="s">
        <v>90</v>
      </c>
      <c r="Y56" s="5" t="s">
        <v>95</v>
      </c>
      <c r="Z56" s="5" t="s">
        <v>37</v>
      </c>
      <c r="AA56" s="6" t="s">
        <v>32</v>
      </c>
      <c r="AB56" s="6" t="s">
        <v>32</v>
      </c>
      <c r="AC56" s="6" t="s">
        <v>32</v>
      </c>
      <c r="AD56" s="6" t="s">
        <v>32</v>
      </c>
      <c r="AE56" s="6" t="s">
        <v>32</v>
      </c>
    </row>
    <row r="57">
      <c r="A57" s="28" t="s">
        <v>100</v>
      </c>
      <c r="B57" s="6" t="s">
        <v>32</v>
      </c>
      <c r="C57" s="6" t="s">
        <v>32</v>
      </c>
      <c r="D57" s="7" t="s">
        <v>33</v>
      </c>
      <c r="E57" s="28" t="s">
        <v>34</v>
      </c>
      <c r="F57" s="5" t="s">
        <v>35</v>
      </c>
      <c r="G57" s="6" t="s">
        <v>36</v>
      </c>
      <c r="H57" s="6" t="s">
        <v>32</v>
      </c>
      <c r="I57" s="6" t="s">
        <v>32</v>
      </c>
      <c r="J57" s="8" t="s">
        <v>32</v>
      </c>
      <c r="K57" s="5" t="s">
        <v>32</v>
      </c>
      <c r="L57" s="7" t="s">
        <v>32</v>
      </c>
      <c r="M57" s="9">
        <v>0</v>
      </c>
      <c r="N57" s="5" t="s">
        <v>37</v>
      </c>
      <c r="O57" s="31">
        <v>42705.6163919329</v>
      </c>
      <c r="P57" s="32">
        <v>42705.6163919329</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101</v>
      </c>
      <c r="B58" s="6" t="s">
        <v>32</v>
      </c>
      <c r="C58" s="6" t="s">
        <v>32</v>
      </c>
      <c r="D58" s="7" t="s">
        <v>33</v>
      </c>
      <c r="E58" s="28" t="s">
        <v>34</v>
      </c>
      <c r="F58" s="5" t="s">
        <v>22</v>
      </c>
      <c r="G58" s="6" t="s">
        <v>36</v>
      </c>
      <c r="H58" s="6" t="s">
        <v>32</v>
      </c>
      <c r="I58" s="6" t="s">
        <v>32</v>
      </c>
      <c r="J58" s="8" t="s">
        <v>32</v>
      </c>
      <c r="K58" s="5" t="s">
        <v>32</v>
      </c>
      <c r="L58" s="7" t="s">
        <v>32</v>
      </c>
      <c r="M58" s="9">
        <v>0</v>
      </c>
      <c r="N58" s="5" t="s">
        <v>37</v>
      </c>
      <c r="O58" s="31">
        <v>42705.6163920949</v>
      </c>
      <c r="P58" s="32">
        <v>42705.6163920949</v>
      </c>
      <c r="Q58" s="28" t="s">
        <v>32</v>
      </c>
      <c r="R58" s="29" t="s">
        <v>32</v>
      </c>
      <c r="S58" s="28" t="s">
        <v>32</v>
      </c>
      <c r="T58" s="28" t="s">
        <v>32</v>
      </c>
      <c r="U58" s="5" t="s">
        <v>32</v>
      </c>
      <c r="V58" s="28" t="s">
        <v>32</v>
      </c>
      <c r="W58" s="7" t="s">
        <v>102</v>
      </c>
      <c r="X58" s="7" t="s">
        <v>32</v>
      </c>
      <c r="Y58" s="5" t="s">
        <v>95</v>
      </c>
      <c r="Z58" s="5" t="s">
        <v>37</v>
      </c>
      <c r="AA58" s="6" t="s">
        <v>32</v>
      </c>
      <c r="AB58" s="6" t="s">
        <v>32</v>
      </c>
      <c r="AC58" s="6" t="s">
        <v>32</v>
      </c>
      <c r="AD58" s="6" t="s">
        <v>32</v>
      </c>
      <c r="AE58" s="6" t="s">
        <v>32</v>
      </c>
    </row>
    <row r="59">
      <c r="A59" s="28" t="s">
        <v>103</v>
      </c>
      <c r="B59" s="6" t="s">
        <v>32</v>
      </c>
      <c r="C59" s="6" t="s">
        <v>32</v>
      </c>
      <c r="D59" s="7" t="s">
        <v>33</v>
      </c>
      <c r="E59" s="28" t="s">
        <v>34</v>
      </c>
      <c r="F59" s="5" t="s">
        <v>35</v>
      </c>
      <c r="G59" s="6" t="s">
        <v>36</v>
      </c>
      <c r="H59" s="6" t="s">
        <v>32</v>
      </c>
      <c r="I59" s="6" t="s">
        <v>32</v>
      </c>
      <c r="J59" s="8" t="s">
        <v>32</v>
      </c>
      <c r="K59" s="5" t="s">
        <v>32</v>
      </c>
      <c r="L59" s="7" t="s">
        <v>32</v>
      </c>
      <c r="M59" s="9">
        <v>0</v>
      </c>
      <c r="N59" s="5" t="s">
        <v>37</v>
      </c>
      <c r="O59" s="31">
        <v>42705.6163920949</v>
      </c>
      <c r="P59" s="32">
        <v>42705.6163920949</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104</v>
      </c>
      <c r="B60" s="6" t="s">
        <v>32</v>
      </c>
      <c r="C60" s="6" t="s">
        <v>32</v>
      </c>
      <c r="D60" s="7" t="s">
        <v>33</v>
      </c>
      <c r="E60" s="28" t="s">
        <v>34</v>
      </c>
      <c r="F60" s="5" t="s">
        <v>22</v>
      </c>
      <c r="G60" s="6" t="s">
        <v>36</v>
      </c>
      <c r="H60" s="6" t="s">
        <v>32</v>
      </c>
      <c r="I60" s="6" t="s">
        <v>32</v>
      </c>
      <c r="J60" s="8" t="s">
        <v>32</v>
      </c>
      <c r="K60" s="5" t="s">
        <v>32</v>
      </c>
      <c r="L60" s="7" t="s">
        <v>32</v>
      </c>
      <c r="M60" s="9">
        <v>0</v>
      </c>
      <c r="N60" s="5" t="s">
        <v>37</v>
      </c>
      <c r="O60" s="31">
        <v>42705.6163922801</v>
      </c>
      <c r="P60" s="32">
        <v>42705.6163922801</v>
      </c>
      <c r="Q60" s="28" t="s">
        <v>32</v>
      </c>
      <c r="R60" s="29" t="s">
        <v>32</v>
      </c>
      <c r="S60" s="28" t="s">
        <v>32</v>
      </c>
      <c r="T60" s="28" t="s">
        <v>32</v>
      </c>
      <c r="U60" s="5" t="s">
        <v>32</v>
      </c>
      <c r="V60" s="28" t="s">
        <v>32</v>
      </c>
      <c r="W60" s="7" t="s">
        <v>105</v>
      </c>
      <c r="X60" s="7" t="s">
        <v>32</v>
      </c>
      <c r="Y60" s="5" t="s">
        <v>95</v>
      </c>
      <c r="Z60" s="5" t="s">
        <v>37</v>
      </c>
      <c r="AA60" s="6" t="s">
        <v>32</v>
      </c>
      <c r="AB60" s="6" t="s">
        <v>32</v>
      </c>
      <c r="AC60" s="6" t="s">
        <v>32</v>
      </c>
      <c r="AD60" s="6" t="s">
        <v>32</v>
      </c>
      <c r="AE60" s="6" t="s">
        <v>32</v>
      </c>
    </row>
    <row r="61">
      <c r="A61" s="28" t="s">
        <v>106</v>
      </c>
      <c r="B61" s="6" t="s">
        <v>32</v>
      </c>
      <c r="C61" s="6" t="s">
        <v>32</v>
      </c>
      <c r="D61" s="7" t="s">
        <v>33</v>
      </c>
      <c r="E61" s="28" t="s">
        <v>34</v>
      </c>
      <c r="F61" s="5" t="s">
        <v>35</v>
      </c>
      <c r="G61" s="6" t="s">
        <v>36</v>
      </c>
      <c r="H61" s="6" t="s">
        <v>32</v>
      </c>
      <c r="I61" s="6" t="s">
        <v>32</v>
      </c>
      <c r="J61" s="8" t="s">
        <v>32</v>
      </c>
      <c r="K61" s="5" t="s">
        <v>32</v>
      </c>
      <c r="L61" s="7" t="s">
        <v>32</v>
      </c>
      <c r="M61" s="9">
        <v>0</v>
      </c>
      <c r="N61" s="5" t="s">
        <v>37</v>
      </c>
      <c r="O61" s="31">
        <v>42705.6163922801</v>
      </c>
      <c r="P61" s="32">
        <v>42705.6163922801</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107</v>
      </c>
      <c r="B62" s="6" t="s">
        <v>32</v>
      </c>
      <c r="C62" s="6" t="s">
        <v>32</v>
      </c>
      <c r="D62" s="7" t="s">
        <v>33</v>
      </c>
      <c r="E62" s="28" t="s">
        <v>34</v>
      </c>
      <c r="F62" s="5" t="s">
        <v>35</v>
      </c>
      <c r="G62" s="6" t="s">
        <v>36</v>
      </c>
      <c r="H62" s="6" t="s">
        <v>32</v>
      </c>
      <c r="I62" s="6" t="s">
        <v>32</v>
      </c>
      <c r="J62" s="8" t="s">
        <v>32</v>
      </c>
      <c r="K62" s="5" t="s">
        <v>32</v>
      </c>
      <c r="L62" s="7" t="s">
        <v>32</v>
      </c>
      <c r="M62" s="9">
        <v>0</v>
      </c>
      <c r="N62" s="5" t="s">
        <v>37</v>
      </c>
      <c r="O62" s="31">
        <v>42705.6163924769</v>
      </c>
      <c r="P62" s="32">
        <v>42705.6163924769</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108</v>
      </c>
      <c r="B63" s="6" t="s">
        <v>32</v>
      </c>
      <c r="C63" s="6" t="s">
        <v>32</v>
      </c>
      <c r="D63" s="7" t="s">
        <v>33</v>
      </c>
      <c r="E63" s="28" t="s">
        <v>34</v>
      </c>
      <c r="F63" s="5" t="s">
        <v>35</v>
      </c>
      <c r="G63" s="6" t="s">
        <v>36</v>
      </c>
      <c r="H63" s="6" t="s">
        <v>32</v>
      </c>
      <c r="I63" s="6" t="s">
        <v>32</v>
      </c>
      <c r="J63" s="8" t="s">
        <v>32</v>
      </c>
      <c r="K63" s="5" t="s">
        <v>32</v>
      </c>
      <c r="L63" s="7" t="s">
        <v>32</v>
      </c>
      <c r="M63" s="9">
        <v>0</v>
      </c>
      <c r="N63" s="5" t="s">
        <v>37</v>
      </c>
      <c r="O63" s="31">
        <v>42705.6163924769</v>
      </c>
      <c r="P63" s="32">
        <v>42705.6163924769</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109</v>
      </c>
      <c r="B64" s="6" t="s">
        <v>32</v>
      </c>
      <c r="C64" s="6" t="s">
        <v>32</v>
      </c>
      <c r="D64" s="7" t="s">
        <v>33</v>
      </c>
      <c r="E64" s="28" t="s">
        <v>34</v>
      </c>
      <c r="F64" s="5" t="s">
        <v>35</v>
      </c>
      <c r="G64" s="6" t="s">
        <v>36</v>
      </c>
      <c r="H64" s="6" t="s">
        <v>32</v>
      </c>
      <c r="I64" s="6" t="s">
        <v>32</v>
      </c>
      <c r="J64" s="8" t="s">
        <v>32</v>
      </c>
      <c r="K64" s="5" t="s">
        <v>32</v>
      </c>
      <c r="L64" s="7" t="s">
        <v>32</v>
      </c>
      <c r="M64" s="9">
        <v>0</v>
      </c>
      <c r="N64" s="5" t="s">
        <v>37</v>
      </c>
      <c r="O64" s="31">
        <v>42705.6163926273</v>
      </c>
      <c r="P64" s="32">
        <v>42705.6163926273</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110</v>
      </c>
      <c r="B65" s="6" t="s">
        <v>32</v>
      </c>
      <c r="C65" s="6" t="s">
        <v>32</v>
      </c>
      <c r="D65" s="7" t="s">
        <v>33</v>
      </c>
      <c r="E65" s="28" t="s">
        <v>34</v>
      </c>
      <c r="F65" s="5" t="s">
        <v>35</v>
      </c>
      <c r="G65" s="6" t="s">
        <v>36</v>
      </c>
      <c r="H65" s="6" t="s">
        <v>32</v>
      </c>
      <c r="I65" s="6" t="s">
        <v>32</v>
      </c>
      <c r="J65" s="8" t="s">
        <v>32</v>
      </c>
      <c r="K65" s="5" t="s">
        <v>32</v>
      </c>
      <c r="L65" s="7" t="s">
        <v>32</v>
      </c>
      <c r="M65" s="9">
        <v>0</v>
      </c>
      <c r="N65" s="5" t="s">
        <v>37</v>
      </c>
      <c r="O65" s="31">
        <v>42705.6163926273</v>
      </c>
      <c r="P65" s="32">
        <v>42705.6163926273</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111</v>
      </c>
      <c r="B66" s="6" t="s">
        <v>32</v>
      </c>
      <c r="C66" s="6" t="s">
        <v>32</v>
      </c>
      <c r="D66" s="7" t="s">
        <v>33</v>
      </c>
      <c r="E66" s="28" t="s">
        <v>34</v>
      </c>
      <c r="F66" s="5" t="s">
        <v>35</v>
      </c>
      <c r="G66" s="6" t="s">
        <v>36</v>
      </c>
      <c r="H66" s="6" t="s">
        <v>32</v>
      </c>
      <c r="I66" s="6" t="s">
        <v>32</v>
      </c>
      <c r="J66" s="8" t="s">
        <v>32</v>
      </c>
      <c r="K66" s="5" t="s">
        <v>32</v>
      </c>
      <c r="L66" s="7" t="s">
        <v>32</v>
      </c>
      <c r="M66" s="9">
        <v>0</v>
      </c>
      <c r="N66" s="5" t="s">
        <v>37</v>
      </c>
      <c r="O66" s="31">
        <v>42705.6163928241</v>
      </c>
      <c r="P66" s="32">
        <v>42705.6163928241</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112</v>
      </c>
      <c r="B67" s="6" t="s">
        <v>32</v>
      </c>
      <c r="C67" s="6" t="s">
        <v>32</v>
      </c>
      <c r="D67" s="7" t="s">
        <v>33</v>
      </c>
      <c r="E67" s="28" t="s">
        <v>34</v>
      </c>
      <c r="F67" s="5" t="s">
        <v>35</v>
      </c>
      <c r="G67" s="6" t="s">
        <v>36</v>
      </c>
      <c r="H67" s="6" t="s">
        <v>32</v>
      </c>
      <c r="I67" s="6" t="s">
        <v>32</v>
      </c>
      <c r="J67" s="8" t="s">
        <v>32</v>
      </c>
      <c r="K67" s="5" t="s">
        <v>32</v>
      </c>
      <c r="L67" s="7" t="s">
        <v>32</v>
      </c>
      <c r="M67" s="9">
        <v>0</v>
      </c>
      <c r="N67" s="5" t="s">
        <v>37</v>
      </c>
      <c r="O67" s="31">
        <v>42705.6163930208</v>
      </c>
      <c r="P67" s="32">
        <v>42705.6163928241</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113</v>
      </c>
      <c r="B68" s="6" t="s">
        <v>32</v>
      </c>
      <c r="C68" s="6" t="s">
        <v>32</v>
      </c>
      <c r="D68" s="7" t="s">
        <v>33</v>
      </c>
      <c r="E68" s="28" t="s">
        <v>34</v>
      </c>
      <c r="F68" s="5" t="s">
        <v>35</v>
      </c>
      <c r="G68" s="6" t="s">
        <v>36</v>
      </c>
      <c r="H68" s="6" t="s">
        <v>32</v>
      </c>
      <c r="I68" s="6" t="s">
        <v>32</v>
      </c>
      <c r="J68" s="8" t="s">
        <v>32</v>
      </c>
      <c r="K68" s="5" t="s">
        <v>32</v>
      </c>
      <c r="L68" s="7" t="s">
        <v>32</v>
      </c>
      <c r="M68" s="9">
        <v>0</v>
      </c>
      <c r="N68" s="5" t="s">
        <v>37</v>
      </c>
      <c r="O68" s="31">
        <v>42705.6163930208</v>
      </c>
      <c r="P68" s="32">
        <v>42705.6163930208</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114</v>
      </c>
      <c r="B69" s="6" t="s">
        <v>32</v>
      </c>
      <c r="C69" s="6" t="s">
        <v>32</v>
      </c>
      <c r="D69" s="7" t="s">
        <v>33</v>
      </c>
      <c r="E69" s="28" t="s">
        <v>34</v>
      </c>
      <c r="F69" s="5" t="s">
        <v>35</v>
      </c>
      <c r="G69" s="6" t="s">
        <v>36</v>
      </c>
      <c r="H69" s="6" t="s">
        <v>32</v>
      </c>
      <c r="I69" s="6" t="s">
        <v>32</v>
      </c>
      <c r="J69" s="8" t="s">
        <v>32</v>
      </c>
      <c r="K69" s="5" t="s">
        <v>32</v>
      </c>
      <c r="L69" s="7" t="s">
        <v>32</v>
      </c>
      <c r="M69" s="9">
        <v>0</v>
      </c>
      <c r="N69" s="5" t="s">
        <v>37</v>
      </c>
      <c r="O69" s="31">
        <v>42705.6163930208</v>
      </c>
      <c r="P69" s="32">
        <v>42705.6163930208</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115</v>
      </c>
      <c r="B70" s="6" t="s">
        <v>32</v>
      </c>
      <c r="C70" s="6" t="s">
        <v>32</v>
      </c>
      <c r="D70" s="7" t="s">
        <v>33</v>
      </c>
      <c r="E70" s="28" t="s">
        <v>34</v>
      </c>
      <c r="F70" s="5" t="s">
        <v>35</v>
      </c>
      <c r="G70" s="6" t="s">
        <v>36</v>
      </c>
      <c r="H70" s="6" t="s">
        <v>32</v>
      </c>
      <c r="I70" s="6" t="s">
        <v>32</v>
      </c>
      <c r="J70" s="8" t="s">
        <v>32</v>
      </c>
      <c r="K70" s="5" t="s">
        <v>32</v>
      </c>
      <c r="L70" s="7" t="s">
        <v>32</v>
      </c>
      <c r="M70" s="9">
        <v>0</v>
      </c>
      <c r="N70" s="5" t="s">
        <v>37</v>
      </c>
      <c r="O70" s="31">
        <v>42705.6163931713</v>
      </c>
      <c r="P70" s="32">
        <v>42705.6163931713</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116</v>
      </c>
      <c r="B71" s="6" t="s">
        <v>32</v>
      </c>
      <c r="C71" s="6" t="s">
        <v>32</v>
      </c>
      <c r="D71" s="7" t="s">
        <v>33</v>
      </c>
      <c r="E71" s="28" t="s">
        <v>34</v>
      </c>
      <c r="F71" s="5" t="s">
        <v>35</v>
      </c>
      <c r="G71" s="6" t="s">
        <v>36</v>
      </c>
      <c r="H71" s="6" t="s">
        <v>32</v>
      </c>
      <c r="I71" s="6" t="s">
        <v>32</v>
      </c>
      <c r="J71" s="8" t="s">
        <v>32</v>
      </c>
      <c r="K71" s="5" t="s">
        <v>32</v>
      </c>
      <c r="L71" s="7" t="s">
        <v>32</v>
      </c>
      <c r="M71" s="9">
        <v>0</v>
      </c>
      <c r="N71" s="5" t="s">
        <v>37</v>
      </c>
      <c r="O71" s="31">
        <v>42705.6163933681</v>
      </c>
      <c r="P71" s="32">
        <v>42705.6163933681</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117</v>
      </c>
      <c r="B72" s="6" t="s">
        <v>32</v>
      </c>
      <c r="C72" s="6" t="s">
        <v>32</v>
      </c>
      <c r="D72" s="7" t="s">
        <v>33</v>
      </c>
      <c r="E72" s="28" t="s">
        <v>34</v>
      </c>
      <c r="F72" s="5" t="s">
        <v>35</v>
      </c>
      <c r="G72" s="6" t="s">
        <v>36</v>
      </c>
      <c r="H72" s="6" t="s">
        <v>32</v>
      </c>
      <c r="I72" s="6" t="s">
        <v>32</v>
      </c>
      <c r="J72" s="8" t="s">
        <v>32</v>
      </c>
      <c r="K72" s="5" t="s">
        <v>32</v>
      </c>
      <c r="L72" s="7" t="s">
        <v>32</v>
      </c>
      <c r="M72" s="9">
        <v>0</v>
      </c>
      <c r="N72" s="5" t="s">
        <v>37</v>
      </c>
      <c r="O72" s="31">
        <v>42705.6163935532</v>
      </c>
      <c r="P72" s="32">
        <v>42705.6163935532</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118</v>
      </c>
      <c r="B73" s="6" t="s">
        <v>32</v>
      </c>
      <c r="C73" s="6" t="s">
        <v>32</v>
      </c>
      <c r="D73" s="7" t="s">
        <v>33</v>
      </c>
      <c r="E73" s="28" t="s">
        <v>34</v>
      </c>
      <c r="F73" s="5" t="s">
        <v>35</v>
      </c>
      <c r="G73" s="6" t="s">
        <v>36</v>
      </c>
      <c r="H73" s="6" t="s">
        <v>32</v>
      </c>
      <c r="I73" s="6" t="s">
        <v>32</v>
      </c>
      <c r="J73" s="8" t="s">
        <v>32</v>
      </c>
      <c r="K73" s="5" t="s">
        <v>32</v>
      </c>
      <c r="L73" s="7" t="s">
        <v>32</v>
      </c>
      <c r="M73" s="9">
        <v>0</v>
      </c>
      <c r="N73" s="5" t="s">
        <v>37</v>
      </c>
      <c r="O73" s="31">
        <v>42705.6163935532</v>
      </c>
      <c r="P73" s="32">
        <v>42705.6163935532</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119</v>
      </c>
      <c r="B74" s="6" t="s">
        <v>32</v>
      </c>
      <c r="C74" s="6" t="s">
        <v>32</v>
      </c>
      <c r="D74" s="7" t="s">
        <v>33</v>
      </c>
      <c r="E74" s="28" t="s">
        <v>34</v>
      </c>
      <c r="F74" s="5" t="s">
        <v>35</v>
      </c>
      <c r="G74" s="6" t="s">
        <v>36</v>
      </c>
      <c r="H74" s="6" t="s">
        <v>32</v>
      </c>
      <c r="I74" s="6" t="s">
        <v>32</v>
      </c>
      <c r="J74" s="8" t="s">
        <v>32</v>
      </c>
      <c r="K74" s="5" t="s">
        <v>32</v>
      </c>
      <c r="L74" s="7" t="s">
        <v>32</v>
      </c>
      <c r="M74" s="9">
        <v>0</v>
      </c>
      <c r="N74" s="5" t="s">
        <v>37</v>
      </c>
      <c r="O74" s="31">
        <v>42705.6163937153</v>
      </c>
      <c r="P74" s="32">
        <v>42705.6163937153</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120</v>
      </c>
      <c r="B75" s="6" t="s">
        <v>32</v>
      </c>
      <c r="C75" s="6" t="s">
        <v>32</v>
      </c>
      <c r="D75" s="7" t="s">
        <v>33</v>
      </c>
      <c r="E75" s="28" t="s">
        <v>34</v>
      </c>
      <c r="F75" s="5" t="s">
        <v>35</v>
      </c>
      <c r="G75" s="6" t="s">
        <v>36</v>
      </c>
      <c r="H75" s="6" t="s">
        <v>32</v>
      </c>
      <c r="I75" s="6" t="s">
        <v>32</v>
      </c>
      <c r="J75" s="8" t="s">
        <v>32</v>
      </c>
      <c r="K75" s="5" t="s">
        <v>32</v>
      </c>
      <c r="L75" s="7" t="s">
        <v>32</v>
      </c>
      <c r="M75" s="9">
        <v>0</v>
      </c>
      <c r="N75" s="5" t="s">
        <v>37</v>
      </c>
      <c r="O75" s="31">
        <v>42705.6163937153</v>
      </c>
      <c r="P75" s="32">
        <v>42705.6163937153</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121</v>
      </c>
      <c r="B76" s="6" t="s">
        <v>32</v>
      </c>
      <c r="C76" s="6" t="s">
        <v>32</v>
      </c>
      <c r="D76" s="7" t="s">
        <v>33</v>
      </c>
      <c r="E76" s="28" t="s">
        <v>34</v>
      </c>
      <c r="F76" s="5" t="s">
        <v>35</v>
      </c>
      <c r="G76" s="6" t="s">
        <v>36</v>
      </c>
      <c r="H76" s="6" t="s">
        <v>32</v>
      </c>
      <c r="I76" s="6" t="s">
        <v>32</v>
      </c>
      <c r="J76" s="8" t="s">
        <v>32</v>
      </c>
      <c r="K76" s="5" t="s">
        <v>32</v>
      </c>
      <c r="L76" s="7" t="s">
        <v>32</v>
      </c>
      <c r="M76" s="9">
        <v>0</v>
      </c>
      <c r="N76" s="5" t="s">
        <v>37</v>
      </c>
      <c r="O76" s="31">
        <v>42705.6163939005</v>
      </c>
      <c r="P76" s="32">
        <v>42705.6163939005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122</v>
      </c>
      <c r="B77" s="6" t="s">
        <v>32</v>
      </c>
      <c r="C77" s="6" t="s">
        <v>32</v>
      </c>
      <c r="D77" s="7" t="s">
        <v>33</v>
      </c>
      <c r="E77" s="28" t="s">
        <v>34</v>
      </c>
      <c r="F77" s="5" t="s">
        <v>35</v>
      </c>
      <c r="G77" s="6" t="s">
        <v>36</v>
      </c>
      <c r="H77" s="6" t="s">
        <v>32</v>
      </c>
      <c r="I77" s="6" t="s">
        <v>32</v>
      </c>
      <c r="J77" s="8" t="s">
        <v>32</v>
      </c>
      <c r="K77" s="5" t="s">
        <v>32</v>
      </c>
      <c r="L77" s="7" t="s">
        <v>32</v>
      </c>
      <c r="M77" s="9">
        <v>0</v>
      </c>
      <c r="N77" s="5" t="s">
        <v>37</v>
      </c>
      <c r="O77" s="31">
        <v>42705.6163939005</v>
      </c>
      <c r="P77" s="32">
        <v>42705.6163939005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123</v>
      </c>
      <c r="B78" s="6" t="s">
        <v>32</v>
      </c>
      <c r="C78" s="6" t="s">
        <v>32</v>
      </c>
      <c r="D78" s="7" t="s">
        <v>33</v>
      </c>
      <c r="E78" s="28" t="s">
        <v>34</v>
      </c>
      <c r="F78" s="5" t="s">
        <v>35</v>
      </c>
      <c r="G78" s="6" t="s">
        <v>36</v>
      </c>
      <c r="H78" s="6" t="s">
        <v>32</v>
      </c>
      <c r="I78" s="6" t="s">
        <v>32</v>
      </c>
      <c r="J78" s="8" t="s">
        <v>32</v>
      </c>
      <c r="K78" s="5" t="s">
        <v>32</v>
      </c>
      <c r="L78" s="7" t="s">
        <v>32</v>
      </c>
      <c r="M78" s="9">
        <v>0</v>
      </c>
      <c r="N78" s="5" t="s">
        <v>37</v>
      </c>
      <c r="O78" s="31">
        <v>42705.6163940972</v>
      </c>
      <c r="P78" s="32">
        <v>42705.6163940972</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124</v>
      </c>
      <c r="B79" s="6" t="s">
        <v>32</v>
      </c>
      <c r="C79" s="6" t="s">
        <v>32</v>
      </c>
      <c r="D79" s="7" t="s">
        <v>33</v>
      </c>
      <c r="E79" s="28" t="s">
        <v>34</v>
      </c>
      <c r="F79" s="5" t="s">
        <v>35</v>
      </c>
      <c r="G79" s="6" t="s">
        <v>36</v>
      </c>
      <c r="H79" s="6" t="s">
        <v>32</v>
      </c>
      <c r="I79" s="6" t="s">
        <v>32</v>
      </c>
      <c r="J79" s="8" t="s">
        <v>32</v>
      </c>
      <c r="K79" s="5" t="s">
        <v>32</v>
      </c>
      <c r="L79" s="7" t="s">
        <v>32</v>
      </c>
      <c r="M79" s="9">
        <v>0</v>
      </c>
      <c r="N79" s="5" t="s">
        <v>37</v>
      </c>
      <c r="O79" s="31">
        <v>42705.616394294</v>
      </c>
      <c r="P79" s="32">
        <v>42705.616394294</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125</v>
      </c>
      <c r="B80" s="6" t="s">
        <v>32</v>
      </c>
      <c r="C80" s="6" t="s">
        <v>32</v>
      </c>
      <c r="D80" s="7" t="s">
        <v>33</v>
      </c>
      <c r="E80" s="28" t="s">
        <v>34</v>
      </c>
      <c r="F80" s="5" t="s">
        <v>35</v>
      </c>
      <c r="G80" s="6" t="s">
        <v>36</v>
      </c>
      <c r="H80" s="6" t="s">
        <v>32</v>
      </c>
      <c r="I80" s="6" t="s">
        <v>32</v>
      </c>
      <c r="J80" s="8" t="s">
        <v>32</v>
      </c>
      <c r="K80" s="5" t="s">
        <v>32</v>
      </c>
      <c r="L80" s="7" t="s">
        <v>32</v>
      </c>
      <c r="M80" s="9">
        <v>0</v>
      </c>
      <c r="N80" s="5" t="s">
        <v>37</v>
      </c>
      <c r="O80" s="31">
        <v>42705.6163944444</v>
      </c>
      <c r="P80" s="32">
        <v>42705.6163944444</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126</v>
      </c>
      <c r="B81" s="6" t="s">
        <v>32</v>
      </c>
      <c r="C81" s="6" t="s">
        <v>32</v>
      </c>
      <c r="D81" s="7" t="s">
        <v>33</v>
      </c>
      <c r="E81" s="28" t="s">
        <v>34</v>
      </c>
      <c r="F81" s="5" t="s">
        <v>35</v>
      </c>
      <c r="G81" s="6" t="s">
        <v>36</v>
      </c>
      <c r="H81" s="6" t="s">
        <v>32</v>
      </c>
      <c r="I81" s="6" t="s">
        <v>32</v>
      </c>
      <c r="J81" s="8" t="s">
        <v>32</v>
      </c>
      <c r="K81" s="5" t="s">
        <v>32</v>
      </c>
      <c r="L81" s="7" t="s">
        <v>32</v>
      </c>
      <c r="M81" s="9">
        <v>0</v>
      </c>
      <c r="N81" s="5" t="s">
        <v>37</v>
      </c>
      <c r="O81" s="31">
        <v>42705.6163946412</v>
      </c>
      <c r="P81" s="32">
        <v>42705.6163944444</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127</v>
      </c>
      <c r="B82" s="6" t="s">
        <v>32</v>
      </c>
      <c r="C82" s="6" t="s">
        <v>32</v>
      </c>
      <c r="D82" s="7" t="s">
        <v>33</v>
      </c>
      <c r="E82" s="28" t="s">
        <v>34</v>
      </c>
      <c r="F82" s="5" t="s">
        <v>35</v>
      </c>
      <c r="G82" s="6" t="s">
        <v>36</v>
      </c>
      <c r="H82" s="6" t="s">
        <v>32</v>
      </c>
      <c r="I82" s="6" t="s">
        <v>32</v>
      </c>
      <c r="J82" s="8" t="s">
        <v>32</v>
      </c>
      <c r="K82" s="5" t="s">
        <v>32</v>
      </c>
      <c r="L82" s="7" t="s">
        <v>32</v>
      </c>
      <c r="M82" s="9">
        <v>0</v>
      </c>
      <c r="N82" s="5" t="s">
        <v>37</v>
      </c>
      <c r="O82" s="31">
        <v>42705.6163946412</v>
      </c>
      <c r="P82" s="32">
        <v>42705.6163946412</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128</v>
      </c>
      <c r="B83" s="6" t="s">
        <v>32</v>
      </c>
      <c r="C83" s="6" t="s">
        <v>32</v>
      </c>
      <c r="D83" s="7" t="s">
        <v>33</v>
      </c>
      <c r="E83" s="28" t="s">
        <v>34</v>
      </c>
      <c r="F83" s="5" t="s">
        <v>35</v>
      </c>
      <c r="G83" s="6" t="s">
        <v>36</v>
      </c>
      <c r="H83" s="6" t="s">
        <v>32</v>
      </c>
      <c r="I83" s="6" t="s">
        <v>32</v>
      </c>
      <c r="J83" s="8" t="s">
        <v>32</v>
      </c>
      <c r="K83" s="5" t="s">
        <v>32</v>
      </c>
      <c r="L83" s="7" t="s">
        <v>32</v>
      </c>
      <c r="M83" s="9">
        <v>0</v>
      </c>
      <c r="N83" s="5" t="s">
        <v>37</v>
      </c>
      <c r="O83" s="31">
        <v>42705.6163948264</v>
      </c>
      <c r="P83" s="32">
        <v>42705.6163948264</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129</v>
      </c>
      <c r="B84" s="6" t="s">
        <v>32</v>
      </c>
      <c r="C84" s="6" t="s">
        <v>32</v>
      </c>
      <c r="D84" s="7" t="s">
        <v>33</v>
      </c>
      <c r="E84" s="28" t="s">
        <v>34</v>
      </c>
      <c r="F84" s="5" t="s">
        <v>35</v>
      </c>
      <c r="G84" s="6" t="s">
        <v>36</v>
      </c>
      <c r="H84" s="6" t="s">
        <v>32</v>
      </c>
      <c r="I84" s="6" t="s">
        <v>32</v>
      </c>
      <c r="J84" s="8" t="s">
        <v>32</v>
      </c>
      <c r="K84" s="5" t="s">
        <v>32</v>
      </c>
      <c r="L84" s="7" t="s">
        <v>32</v>
      </c>
      <c r="M84" s="9">
        <v>0</v>
      </c>
      <c r="N84" s="5" t="s">
        <v>37</v>
      </c>
      <c r="O84" s="31">
        <v>42705.6163948264</v>
      </c>
      <c r="P84" s="32">
        <v>42705.6163948264</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130</v>
      </c>
      <c r="B85" s="6" t="s">
        <v>32</v>
      </c>
      <c r="C85" s="6" t="s">
        <v>32</v>
      </c>
      <c r="D85" s="7" t="s">
        <v>33</v>
      </c>
      <c r="E85" s="28" t="s">
        <v>34</v>
      </c>
      <c r="F85" s="5" t="s">
        <v>35</v>
      </c>
      <c r="G85" s="6" t="s">
        <v>36</v>
      </c>
      <c r="H85" s="6" t="s">
        <v>32</v>
      </c>
      <c r="I85" s="6" t="s">
        <v>32</v>
      </c>
      <c r="J85" s="8" t="s">
        <v>32</v>
      </c>
      <c r="K85" s="5" t="s">
        <v>32</v>
      </c>
      <c r="L85" s="7" t="s">
        <v>32</v>
      </c>
      <c r="M85" s="9">
        <v>0</v>
      </c>
      <c r="N85" s="5" t="s">
        <v>37</v>
      </c>
      <c r="O85" s="31">
        <v>42705.6163949884</v>
      </c>
      <c r="P85" s="32">
        <v>42705.6163949884</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131</v>
      </c>
      <c r="B86" s="6" t="s">
        <v>32</v>
      </c>
      <c r="C86" s="6" t="s">
        <v>32</v>
      </c>
      <c r="D86" s="7" t="s">
        <v>33</v>
      </c>
      <c r="E86" s="28" t="s">
        <v>34</v>
      </c>
      <c r="F86" s="5" t="s">
        <v>35</v>
      </c>
      <c r="G86" s="6" t="s">
        <v>36</v>
      </c>
      <c r="H86" s="6" t="s">
        <v>32</v>
      </c>
      <c r="I86" s="6" t="s">
        <v>32</v>
      </c>
      <c r="J86" s="8" t="s">
        <v>32</v>
      </c>
      <c r="K86" s="5" t="s">
        <v>32</v>
      </c>
      <c r="L86" s="7" t="s">
        <v>32</v>
      </c>
      <c r="M86" s="9">
        <v>0</v>
      </c>
      <c r="N86" s="5" t="s">
        <v>37</v>
      </c>
      <c r="O86" s="31">
        <v>42705.6163951736</v>
      </c>
      <c r="P86" s="32">
        <v>42705.6163951736</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132</v>
      </c>
      <c r="B87" s="6" t="s">
        <v>32</v>
      </c>
      <c r="C87" s="6" t="s">
        <v>32</v>
      </c>
      <c r="D87" s="7" t="s">
        <v>33</v>
      </c>
      <c r="E87" s="28" t="s">
        <v>34</v>
      </c>
      <c r="F87" s="5" t="s">
        <v>35</v>
      </c>
      <c r="G87" s="6" t="s">
        <v>36</v>
      </c>
      <c r="H87" s="6" t="s">
        <v>32</v>
      </c>
      <c r="I87" s="6" t="s">
        <v>32</v>
      </c>
      <c r="J87" s="8" t="s">
        <v>32</v>
      </c>
      <c r="K87" s="5" t="s">
        <v>32</v>
      </c>
      <c r="L87" s="7" t="s">
        <v>32</v>
      </c>
      <c r="M87" s="9">
        <v>0</v>
      </c>
      <c r="N87" s="5" t="s">
        <v>37</v>
      </c>
      <c r="O87" s="31">
        <v>42705.6163951736</v>
      </c>
      <c r="P87" s="32">
        <v>42705.6163951736</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133</v>
      </c>
      <c r="B88" s="6" t="s">
        <v>32</v>
      </c>
      <c r="C88" s="6" t="s">
        <v>32</v>
      </c>
      <c r="D88" s="7" t="s">
        <v>33</v>
      </c>
      <c r="E88" s="28" t="s">
        <v>34</v>
      </c>
      <c r="F88" s="5" t="s">
        <v>35</v>
      </c>
      <c r="G88" s="6" t="s">
        <v>36</v>
      </c>
      <c r="H88" s="6" t="s">
        <v>32</v>
      </c>
      <c r="I88" s="6" t="s">
        <v>32</v>
      </c>
      <c r="J88" s="8" t="s">
        <v>32</v>
      </c>
      <c r="K88" s="5" t="s">
        <v>32</v>
      </c>
      <c r="L88" s="7" t="s">
        <v>32</v>
      </c>
      <c r="M88" s="9">
        <v>0</v>
      </c>
      <c r="N88" s="5" t="s">
        <v>37</v>
      </c>
      <c r="O88" s="31">
        <v>42705.6163953357</v>
      </c>
      <c r="P88" s="32">
        <v>42705.6163953357</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134</v>
      </c>
      <c r="B89" s="6" t="s">
        <v>32</v>
      </c>
      <c r="C89" s="6" t="s">
        <v>32</v>
      </c>
      <c r="D89" s="7" t="s">
        <v>33</v>
      </c>
      <c r="E89" s="28" t="s">
        <v>34</v>
      </c>
      <c r="F89" s="5" t="s">
        <v>35</v>
      </c>
      <c r="G89" s="6" t="s">
        <v>36</v>
      </c>
      <c r="H89" s="6" t="s">
        <v>32</v>
      </c>
      <c r="I89" s="6" t="s">
        <v>32</v>
      </c>
      <c r="J89" s="8" t="s">
        <v>32</v>
      </c>
      <c r="K89" s="5" t="s">
        <v>32</v>
      </c>
      <c r="L89" s="7" t="s">
        <v>32</v>
      </c>
      <c r="M89" s="9">
        <v>0</v>
      </c>
      <c r="N89" s="5" t="s">
        <v>37</v>
      </c>
      <c r="O89" s="31">
        <v>42705.6163955208</v>
      </c>
      <c r="P89" s="32">
        <v>42705.6163953357</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135</v>
      </c>
      <c r="B90" s="6" t="s">
        <v>32</v>
      </c>
      <c r="C90" s="6" t="s">
        <v>32</v>
      </c>
      <c r="D90" s="7" t="s">
        <v>33</v>
      </c>
      <c r="E90" s="28" t="s">
        <v>34</v>
      </c>
      <c r="F90" s="5" t="s">
        <v>35</v>
      </c>
      <c r="G90" s="6" t="s">
        <v>36</v>
      </c>
      <c r="H90" s="6" t="s">
        <v>32</v>
      </c>
      <c r="I90" s="6" t="s">
        <v>32</v>
      </c>
      <c r="J90" s="8" t="s">
        <v>32</v>
      </c>
      <c r="K90" s="5" t="s">
        <v>32</v>
      </c>
      <c r="L90" s="7" t="s">
        <v>32</v>
      </c>
      <c r="M90" s="9">
        <v>0</v>
      </c>
      <c r="N90" s="5" t="s">
        <v>37</v>
      </c>
      <c r="O90" s="31">
        <v>42705.6163955208</v>
      </c>
      <c r="P90" s="32">
        <v>42705.6163955208</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136</v>
      </c>
      <c r="B91" s="6" t="s">
        <v>32</v>
      </c>
      <c r="C91" s="6" t="s">
        <v>32</v>
      </c>
      <c r="D91" s="7" t="s">
        <v>33</v>
      </c>
      <c r="E91" s="28" t="s">
        <v>34</v>
      </c>
      <c r="F91" s="5" t="s">
        <v>35</v>
      </c>
      <c r="G91" s="6" t="s">
        <v>36</v>
      </c>
      <c r="H91" s="6" t="s">
        <v>32</v>
      </c>
      <c r="I91" s="6" t="s">
        <v>32</v>
      </c>
      <c r="J91" s="8" t="s">
        <v>32</v>
      </c>
      <c r="K91" s="5" t="s">
        <v>32</v>
      </c>
      <c r="L91" s="7" t="s">
        <v>32</v>
      </c>
      <c r="M91" s="9">
        <v>0</v>
      </c>
      <c r="N91" s="5" t="s">
        <v>37</v>
      </c>
      <c r="O91" s="31">
        <v>42705.6163957176</v>
      </c>
      <c r="P91" s="32">
        <v>42705.6163957176</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137</v>
      </c>
      <c r="B92" s="6" t="s">
        <v>32</v>
      </c>
      <c r="C92" s="6" t="s">
        <v>32</v>
      </c>
      <c r="D92" s="7" t="s">
        <v>33</v>
      </c>
      <c r="E92" s="28" t="s">
        <v>34</v>
      </c>
      <c r="F92" s="5" t="s">
        <v>35</v>
      </c>
      <c r="G92" s="6" t="s">
        <v>36</v>
      </c>
      <c r="H92" s="6" t="s">
        <v>32</v>
      </c>
      <c r="I92" s="6" t="s">
        <v>32</v>
      </c>
      <c r="J92" s="8" t="s">
        <v>32</v>
      </c>
      <c r="K92" s="5" t="s">
        <v>32</v>
      </c>
      <c r="L92" s="7" t="s">
        <v>32</v>
      </c>
      <c r="M92" s="9">
        <v>0</v>
      </c>
      <c r="N92" s="5" t="s">
        <v>37</v>
      </c>
      <c r="O92" s="31">
        <v>42705.6163959144</v>
      </c>
      <c r="P92" s="32">
        <v>42705.6163959144</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138</v>
      </c>
      <c r="B93" s="6" t="s">
        <v>32</v>
      </c>
      <c r="C93" s="6" t="s">
        <v>32</v>
      </c>
      <c r="D93" s="7" t="s">
        <v>33</v>
      </c>
      <c r="E93" s="28" t="s">
        <v>34</v>
      </c>
      <c r="F93" s="5" t="s">
        <v>35</v>
      </c>
      <c r="G93" s="6" t="s">
        <v>36</v>
      </c>
      <c r="H93" s="6" t="s">
        <v>32</v>
      </c>
      <c r="I93" s="6" t="s">
        <v>32</v>
      </c>
      <c r="J93" s="8" t="s">
        <v>32</v>
      </c>
      <c r="K93" s="5" t="s">
        <v>32</v>
      </c>
      <c r="L93" s="7" t="s">
        <v>32</v>
      </c>
      <c r="M93" s="9">
        <v>0</v>
      </c>
      <c r="N93" s="5" t="s">
        <v>37</v>
      </c>
      <c r="O93" s="31">
        <v>42705.6163960648</v>
      </c>
      <c r="P93" s="32">
        <v>42705.6163960648</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139</v>
      </c>
      <c r="B94" s="6" t="s">
        <v>32</v>
      </c>
      <c r="C94" s="6" t="s">
        <v>32</v>
      </c>
      <c r="D94" s="7" t="s">
        <v>33</v>
      </c>
      <c r="E94" s="28" t="s">
        <v>34</v>
      </c>
      <c r="F94" s="5" t="s">
        <v>35</v>
      </c>
      <c r="G94" s="6" t="s">
        <v>36</v>
      </c>
      <c r="H94" s="6" t="s">
        <v>32</v>
      </c>
      <c r="I94" s="6" t="s">
        <v>32</v>
      </c>
      <c r="J94" s="8" t="s">
        <v>32</v>
      </c>
      <c r="K94" s="5" t="s">
        <v>32</v>
      </c>
      <c r="L94" s="7" t="s">
        <v>32</v>
      </c>
      <c r="M94" s="9">
        <v>0</v>
      </c>
      <c r="N94" s="5" t="s">
        <v>37</v>
      </c>
      <c r="O94" s="31">
        <v>42705.6163962616</v>
      </c>
      <c r="P94" s="32">
        <v>42705.6163962616</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140</v>
      </c>
      <c r="B95" s="6" t="s">
        <v>32</v>
      </c>
      <c r="C95" s="6" t="s">
        <v>32</v>
      </c>
      <c r="D95" s="7" t="s">
        <v>33</v>
      </c>
      <c r="E95" s="28" t="s">
        <v>34</v>
      </c>
      <c r="F95" s="5" t="s">
        <v>35</v>
      </c>
      <c r="G95" s="6" t="s">
        <v>36</v>
      </c>
      <c r="H95" s="6" t="s">
        <v>32</v>
      </c>
      <c r="I95" s="6" t="s">
        <v>32</v>
      </c>
      <c r="J95" s="8" t="s">
        <v>32</v>
      </c>
      <c r="K95" s="5" t="s">
        <v>32</v>
      </c>
      <c r="L95" s="7" t="s">
        <v>32</v>
      </c>
      <c r="M95" s="9">
        <v>0</v>
      </c>
      <c r="N95" s="5" t="s">
        <v>37</v>
      </c>
      <c r="O95" s="31">
        <v>42705.6163962616</v>
      </c>
      <c r="P95" s="32">
        <v>42705.6163962616</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141</v>
      </c>
      <c r="B96" s="6" t="s">
        <v>32</v>
      </c>
      <c r="C96" s="6" t="s">
        <v>32</v>
      </c>
      <c r="D96" s="7" t="s">
        <v>33</v>
      </c>
      <c r="E96" s="28" t="s">
        <v>34</v>
      </c>
      <c r="F96" s="5" t="s">
        <v>35</v>
      </c>
      <c r="G96" s="6" t="s">
        <v>36</v>
      </c>
      <c r="H96" s="6" t="s">
        <v>32</v>
      </c>
      <c r="I96" s="6" t="s">
        <v>32</v>
      </c>
      <c r="J96" s="8" t="s">
        <v>32</v>
      </c>
      <c r="K96" s="5" t="s">
        <v>32</v>
      </c>
      <c r="L96" s="7" t="s">
        <v>32</v>
      </c>
      <c r="M96" s="9">
        <v>0</v>
      </c>
      <c r="N96" s="5" t="s">
        <v>37</v>
      </c>
      <c r="O96" s="31">
        <v>42705.6163964468</v>
      </c>
      <c r="P96" s="32">
        <v>42705.6163964468</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142</v>
      </c>
      <c r="B97" s="6" t="s">
        <v>32</v>
      </c>
      <c r="C97" s="6" t="s">
        <v>32</v>
      </c>
      <c r="D97" s="7" t="s">
        <v>33</v>
      </c>
      <c r="E97" s="28" t="s">
        <v>34</v>
      </c>
      <c r="F97" s="5" t="s">
        <v>35</v>
      </c>
      <c r="G97" s="6" t="s">
        <v>36</v>
      </c>
      <c r="H97" s="6" t="s">
        <v>32</v>
      </c>
      <c r="I97" s="6" t="s">
        <v>32</v>
      </c>
      <c r="J97" s="8" t="s">
        <v>32</v>
      </c>
      <c r="K97" s="5" t="s">
        <v>32</v>
      </c>
      <c r="L97" s="7" t="s">
        <v>32</v>
      </c>
      <c r="M97" s="9">
        <v>0</v>
      </c>
      <c r="N97" s="5" t="s">
        <v>37</v>
      </c>
      <c r="O97" s="31">
        <v>42705.6163966088</v>
      </c>
      <c r="P97" s="32">
        <v>42705.6163966088</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143</v>
      </c>
      <c r="B98" s="6" t="s">
        <v>32</v>
      </c>
      <c r="C98" s="6" t="s">
        <v>32</v>
      </c>
      <c r="D98" s="7" t="s">
        <v>33</v>
      </c>
      <c r="E98" s="28" t="s">
        <v>34</v>
      </c>
      <c r="F98" s="5" t="s">
        <v>35</v>
      </c>
      <c r="G98" s="6" t="s">
        <v>36</v>
      </c>
      <c r="H98" s="6" t="s">
        <v>32</v>
      </c>
      <c r="I98" s="6" t="s">
        <v>32</v>
      </c>
      <c r="J98" s="8" t="s">
        <v>32</v>
      </c>
      <c r="K98" s="5" t="s">
        <v>32</v>
      </c>
      <c r="L98" s="7" t="s">
        <v>32</v>
      </c>
      <c r="M98" s="9">
        <v>0</v>
      </c>
      <c r="N98" s="5" t="s">
        <v>37</v>
      </c>
      <c r="O98" s="31">
        <v>42705.616396794</v>
      </c>
      <c r="P98" s="32">
        <v>42705.6163966088</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144</v>
      </c>
      <c r="B99" s="6" t="s">
        <v>32</v>
      </c>
      <c r="C99" s="6" t="s">
        <v>32</v>
      </c>
      <c r="D99" s="7" t="s">
        <v>33</v>
      </c>
      <c r="E99" s="28" t="s">
        <v>34</v>
      </c>
      <c r="F99" s="5" t="s">
        <v>35</v>
      </c>
      <c r="G99" s="6" t="s">
        <v>36</v>
      </c>
      <c r="H99" s="6" t="s">
        <v>32</v>
      </c>
      <c r="I99" s="6" t="s">
        <v>32</v>
      </c>
      <c r="J99" s="8" t="s">
        <v>32</v>
      </c>
      <c r="K99" s="5" t="s">
        <v>32</v>
      </c>
      <c r="L99" s="7" t="s">
        <v>32</v>
      </c>
      <c r="M99" s="9">
        <v>0</v>
      </c>
      <c r="N99" s="5" t="s">
        <v>37</v>
      </c>
      <c r="O99" s="31">
        <v>42705.616396794</v>
      </c>
      <c r="P99" s="32">
        <v>42705.616396794</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30" t="s">
        <v>145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v>42705.6163969907</v>
      </c>
      <c r="P101" s="32">
        <v>42705.6163969907</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147</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1">
        <v>42705.6163971412</v>
      </c>
      <c r="P102" s="32">
        <v>42705.6163971412</v>
      </c>
      <c r="Q102" s="28" t="s">
        <v>32</v>
      </c>
      <c r="R102" s="29" t="s">
        <v>32</v>
      </c>
      <c r="S102" s="28" t="s">
        <v>32</v>
      </c>
      <c r="T102" s="28" t="s">
        <v>32</v>
      </c>
      <c r="U102" s="5" t="s">
        <v>32</v>
      </c>
      <c r="V102" s="28" t="s">
        <v>32</v>
      </c>
      <c r="W102" s="7" t="s">
        <v>148</v>
      </c>
      <c r="X102" s="7" t="s">
        <v>90</v>
      </c>
      <c r="Y102" s="5" t="s">
        <v>91</v>
      </c>
      <c r="Z102" s="5" t="s">
        <v>37</v>
      </c>
      <c r="AA102" s="6" t="s">
        <v>32</v>
      </c>
      <c r="AB102" s="6" t="s">
        <v>32</v>
      </c>
      <c r="AC102" s="6" t="s">
        <v>32</v>
      </c>
      <c r="AD102" s="6" t="s">
        <v>32</v>
      </c>
      <c r="AE102" s="6" t="s">
        <v>32</v>
      </c>
    </row>
    <row r="103">
      <c r="A103" s="28" t="s">
        <v>149</v>
      </c>
      <c r="B103" s="6" t="s">
        <v>32</v>
      </c>
      <c r="C103" s="6" t="s">
        <v>32</v>
      </c>
      <c r="D103" s="7" t="s">
        <v>33</v>
      </c>
      <c r="E103" s="28" t="s">
        <v>34</v>
      </c>
      <c r="F103" s="5" t="s">
        <v>22</v>
      </c>
      <c r="G103" s="6" t="s">
        <v>36</v>
      </c>
      <c r="H103" s="6" t="s">
        <v>32</v>
      </c>
      <c r="I103" s="6" t="s">
        <v>32</v>
      </c>
      <c r="J103" s="8" t="s">
        <v>32</v>
      </c>
      <c r="K103" s="5" t="s">
        <v>32</v>
      </c>
      <c r="L103" s="7" t="s">
        <v>32</v>
      </c>
      <c r="M103" s="9">
        <v>0</v>
      </c>
      <c r="N103" s="5" t="s">
        <v>37</v>
      </c>
      <c r="O103" s="31">
        <v>42705.6163971412</v>
      </c>
      <c r="P103" s="32">
        <v>42705.6163971412</v>
      </c>
      <c r="Q103" s="28" t="s">
        <v>32</v>
      </c>
      <c r="R103" s="29" t="s">
        <v>32</v>
      </c>
      <c r="S103" s="28" t="s">
        <v>32</v>
      </c>
      <c r="T103" s="28" t="s">
        <v>32</v>
      </c>
      <c r="U103" s="5" t="s">
        <v>32</v>
      </c>
      <c r="V103" s="28" t="s">
        <v>32</v>
      </c>
      <c r="W103" s="7" t="s">
        <v>150</v>
      </c>
      <c r="X103" s="7" t="s">
        <v>32</v>
      </c>
      <c r="Y103" s="5" t="s">
        <v>91</v>
      </c>
      <c r="Z103" s="5" t="s">
        <v>37</v>
      </c>
      <c r="AA103" s="6" t="s">
        <v>32</v>
      </c>
      <c r="AB103" s="6" t="s">
        <v>32</v>
      </c>
      <c r="AC103" s="6" t="s">
        <v>32</v>
      </c>
      <c r="AD103" s="6" t="s">
        <v>32</v>
      </c>
      <c r="AE103" s="6" t="s">
        <v>32</v>
      </c>
    </row>
    <row r="104">
      <c r="A104" s="30" t="s">
        <v>151</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152</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v>42705.616397338</v>
      </c>
      <c r="P105" s="32">
        <v>42705.616397338</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153</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v>42705.6163975347</v>
      </c>
      <c r="P106" s="32">
        <v>42705.6163975347</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154</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v>42705.6163976852</v>
      </c>
      <c r="P107" s="32">
        <v>42705.6163976852</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155</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v>42705.6163976852</v>
      </c>
      <c r="P108" s="32">
        <v>42705.6163976852</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156</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v>42705.6163978819</v>
      </c>
      <c r="P109" s="32">
        <v>42705.6163978819</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157</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v>42705.6163980671</v>
      </c>
      <c r="P110" s="32">
        <v>42705.6163980671</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158</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v>42705.6163980671</v>
      </c>
      <c r="P111" s="32">
        <v>42705.6163980671</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159</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v>42705.6163982292</v>
      </c>
      <c r="P112" s="32">
        <v>42705.6163982292</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160</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v>42705.6163982292</v>
      </c>
      <c r="P113" s="32">
        <v>42705.6163982292</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161</v>
      </c>
      <c r="B114" s="6" t="s">
        <v>32</v>
      </c>
      <c r="C114" s="6" t="s">
        <v>32</v>
      </c>
      <c r="D114" s="7" t="s">
        <v>33</v>
      </c>
      <c r="E114" s="28" t="s">
        <v>34</v>
      </c>
      <c r="F114" s="5" t="s">
        <v>22</v>
      </c>
      <c r="G114" s="6" t="s">
        <v>36</v>
      </c>
      <c r="H114" s="6" t="s">
        <v>32</v>
      </c>
      <c r="I114" s="6" t="s">
        <v>32</v>
      </c>
      <c r="J114" s="8" t="s">
        <v>32</v>
      </c>
      <c r="K114" s="5" t="s">
        <v>32</v>
      </c>
      <c r="L114" s="7" t="s">
        <v>32</v>
      </c>
      <c r="M114" s="9">
        <v>0</v>
      </c>
      <c r="N114" s="5" t="s">
        <v>37</v>
      </c>
      <c r="O114" s="31">
        <v>42705.6163984144</v>
      </c>
      <c r="P114" s="32">
        <v>42705.6163984144</v>
      </c>
      <c r="Q114" s="28" t="s">
        <v>32</v>
      </c>
      <c r="R114" s="29" t="s">
        <v>32</v>
      </c>
      <c r="S114" s="28" t="s">
        <v>32</v>
      </c>
      <c r="T114" s="28" t="s">
        <v>32</v>
      </c>
      <c r="U114" s="5" t="s">
        <v>32</v>
      </c>
      <c r="V114" s="28" t="s">
        <v>32</v>
      </c>
      <c r="W114" s="7" t="s">
        <v>162</v>
      </c>
      <c r="X114" s="7" t="s">
        <v>32</v>
      </c>
      <c r="Y114" s="5" t="s">
        <v>91</v>
      </c>
      <c r="Z114" s="5" t="s">
        <v>37</v>
      </c>
      <c r="AA114" s="6" t="s">
        <v>32</v>
      </c>
      <c r="AB114" s="6" t="s">
        <v>32</v>
      </c>
      <c r="AC114" s="6" t="s">
        <v>32</v>
      </c>
      <c r="AD114" s="6" t="s">
        <v>32</v>
      </c>
      <c r="AE114" s="6" t="s">
        <v>32</v>
      </c>
    </row>
    <row r="115">
      <c r="A115" s="28" t="s">
        <v>163</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1">
        <v>42705.6163984144</v>
      </c>
      <c r="P115" s="32">
        <v>42705.6163984144</v>
      </c>
      <c r="Q115" s="28" t="s">
        <v>32</v>
      </c>
      <c r="R115" s="29" t="s">
        <v>32</v>
      </c>
      <c r="S115" s="28" t="s">
        <v>32</v>
      </c>
      <c r="T115" s="28" t="s">
        <v>32</v>
      </c>
      <c r="U115" s="5" t="s">
        <v>32</v>
      </c>
      <c r="V115" s="28" t="s">
        <v>32</v>
      </c>
      <c r="W115" s="7" t="s">
        <v>164</v>
      </c>
      <c r="X115" s="7" t="s">
        <v>32</v>
      </c>
      <c r="Y115" s="5" t="s">
        <v>91</v>
      </c>
      <c r="Z115" s="5" t="s">
        <v>37</v>
      </c>
      <c r="AA115" s="6" t="s">
        <v>32</v>
      </c>
      <c r="AB115" s="6" t="s">
        <v>32</v>
      </c>
      <c r="AC115" s="6" t="s">
        <v>32</v>
      </c>
      <c r="AD115" s="6" t="s">
        <v>32</v>
      </c>
      <c r="AE115" s="6" t="s">
        <v>32</v>
      </c>
    </row>
    <row r="116">
      <c r="A116" s="28" t="s">
        <v>165</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v>42705.6163986111</v>
      </c>
      <c r="P116" s="32">
        <v>42705.6163986111</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166</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v>42705.6163988079</v>
      </c>
      <c r="P117" s="32">
        <v>42705.6163988079</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167</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v>42705.6163988079</v>
      </c>
      <c r="P118" s="32">
        <v>42705.6163988079</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168</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v>42705.6163989583</v>
      </c>
      <c r="P119" s="32">
        <v>42705.6163989583</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169</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v>42705.6163989583</v>
      </c>
      <c r="P120" s="32">
        <v>42705.6163989583</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170</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v>42705.6163991551</v>
      </c>
      <c r="P121" s="32">
        <v>42705.6163991551</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171</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v>42705.6163991551</v>
      </c>
      <c r="P122" s="32">
        <v>42705.6163991551</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172</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v>42705.6163993403</v>
      </c>
      <c r="P123" s="32">
        <v>42705.6163993403</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173</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v>42705.6163995023</v>
      </c>
      <c r="P124" s="32">
        <v>42705.6163993403</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30" t="s">
        <v>174</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175</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v>42705.6163996875</v>
      </c>
      <c r="P126" s="32">
        <v>42705.6163996875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176</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v>42705.6163998495</v>
      </c>
      <c r="P127" s="32">
        <v>42705.6163998495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177</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v>42705.6163998495</v>
      </c>
      <c r="P128" s="32">
        <v>42705.6163998495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178</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v>42705.6164000347</v>
      </c>
      <c r="P129" s="32">
        <v>42705.6164000347</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179</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v>42705.6164000347</v>
      </c>
      <c r="P130" s="32">
        <v>42705.6164000347</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180</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v>42705.6164002315</v>
      </c>
      <c r="P131" s="32">
        <v>42705.6164002315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181</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v>42705.6164004282</v>
      </c>
      <c r="P132" s="32">
        <v>42705.6164004282</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182</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v>42705.6164004282</v>
      </c>
      <c r="P133" s="32">
        <v>42705.6164004282</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183</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v>42705.6164005787</v>
      </c>
      <c r="P134" s="32">
        <v>42705.6164005787</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184</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v>42705.6164005787</v>
      </c>
      <c r="P135" s="32">
        <v>42705.6164005787</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185</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v>42705.6164007755</v>
      </c>
      <c r="P136" s="32">
        <v>42705.6164007755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186</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v>42705.6164009607</v>
      </c>
      <c r="P137" s="32">
        <v>42705.6164009607</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187</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v>42705.6164011227</v>
      </c>
      <c r="P138" s="32">
        <v>42705.6164009607</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188</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v>42705.6164011227</v>
      </c>
      <c r="P139" s="32">
        <v>42705.6164011227</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189</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v>42705.6164013079</v>
      </c>
      <c r="P140" s="32">
        <v>42705.6164013079</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190</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v>42705.6164015046</v>
      </c>
      <c r="P141" s="32">
        <v>42705.6164013079</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191</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v>42705.6164015046</v>
      </c>
      <c r="P142" s="32">
        <v>42705.6164015046</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192</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v>42705.6164016551</v>
      </c>
      <c r="P143" s="32">
        <v>42705.6164016551</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193</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v>42705.6164016551</v>
      </c>
      <c r="P144" s="32">
        <v>42705.6164016551</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194</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v>42705.6164018519</v>
      </c>
      <c r="P145" s="32">
        <v>42705.6164018519</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195</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v>42705.6164020486</v>
      </c>
      <c r="P146" s="32">
        <v>42705.6164020486</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196</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v>42705.6164023958</v>
      </c>
      <c r="P147" s="32">
        <v>42705.6164023958</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197</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v>42705.6164023958</v>
      </c>
      <c r="P148" s="32">
        <v>42705.6164023958</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198</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v>42705.616402581</v>
      </c>
      <c r="P149" s="32">
        <v>42705.616402581</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199</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v>42705.616402581</v>
      </c>
      <c r="P150" s="32">
        <v>42705.616402581</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200</v>
      </c>
      <c r="B151" s="6" t="s">
        <v>32</v>
      </c>
      <c r="C151" s="6" t="s">
        <v>32</v>
      </c>
      <c r="D151" s="7" t="s">
        <v>33</v>
      </c>
      <c r="E151" s="28" t="s">
        <v>34</v>
      </c>
      <c r="F151" s="5" t="s">
        <v>22</v>
      </c>
      <c r="G151" s="6" t="s">
        <v>36</v>
      </c>
      <c r="H151" s="6" t="s">
        <v>32</v>
      </c>
      <c r="I151" s="6" t="s">
        <v>32</v>
      </c>
      <c r="J151" s="8" t="s">
        <v>32</v>
      </c>
      <c r="K151" s="5" t="s">
        <v>32</v>
      </c>
      <c r="L151" s="7" t="s">
        <v>32</v>
      </c>
      <c r="M151" s="9">
        <v>0</v>
      </c>
      <c r="N151" s="5" t="s">
        <v>37</v>
      </c>
      <c r="O151" s="31">
        <v>42705.6164027431</v>
      </c>
      <c r="P151" s="32">
        <v>42705.6164027431</v>
      </c>
      <c r="Q151" s="28" t="s">
        <v>32</v>
      </c>
      <c r="R151" s="29" t="s">
        <v>32</v>
      </c>
      <c r="S151" s="28" t="s">
        <v>32</v>
      </c>
      <c r="T151" s="28" t="s">
        <v>32</v>
      </c>
      <c r="U151" s="5" t="s">
        <v>32</v>
      </c>
      <c r="V151" s="28" t="s">
        <v>32</v>
      </c>
      <c r="W151" s="7" t="s">
        <v>201</v>
      </c>
      <c r="X151" s="7" t="s">
        <v>202</v>
      </c>
      <c r="Y151" s="5" t="s">
        <v>95</v>
      </c>
      <c r="Z151" s="5" t="s">
        <v>203</v>
      </c>
      <c r="AA151" s="6" t="s">
        <v>32</v>
      </c>
      <c r="AB151" s="6" t="s">
        <v>32</v>
      </c>
      <c r="AC151" s="6" t="s">
        <v>32</v>
      </c>
      <c r="AD151" s="6" t="s">
        <v>32</v>
      </c>
      <c r="AE151" s="6" t="s">
        <v>32</v>
      </c>
    </row>
    <row r="152">
      <c r="A152" s="28" t="s">
        <v>204</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v>42705.6164027431</v>
      </c>
      <c r="P152" s="32">
        <v>42705.6164027431</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205</v>
      </c>
      <c r="B153" s="6" t="s">
        <v>32</v>
      </c>
      <c r="C153" s="6" t="s">
        <v>32</v>
      </c>
      <c r="D153" s="7" t="s">
        <v>33</v>
      </c>
      <c r="E153" s="28" t="s">
        <v>34</v>
      </c>
      <c r="F153" s="5" t="s">
        <v>22</v>
      </c>
      <c r="G153" s="6" t="s">
        <v>36</v>
      </c>
      <c r="H153" s="6" t="s">
        <v>32</v>
      </c>
      <c r="I153" s="6" t="s">
        <v>32</v>
      </c>
      <c r="J153" s="8" t="s">
        <v>32</v>
      </c>
      <c r="K153" s="5" t="s">
        <v>32</v>
      </c>
      <c r="L153" s="7" t="s">
        <v>32</v>
      </c>
      <c r="M153" s="9">
        <v>0</v>
      </c>
      <c r="N153" s="5" t="s">
        <v>37</v>
      </c>
      <c r="O153" s="31">
        <v>42705.6164029282</v>
      </c>
      <c r="P153" s="32">
        <v>42705.6164029282</v>
      </c>
      <c r="Q153" s="28" t="s">
        <v>32</v>
      </c>
      <c r="R153" s="29" t="s">
        <v>32</v>
      </c>
      <c r="S153" s="28" t="s">
        <v>32</v>
      </c>
      <c r="T153" s="28" t="s">
        <v>32</v>
      </c>
      <c r="U153" s="5" t="s">
        <v>32</v>
      </c>
      <c r="V153" s="28" t="s">
        <v>32</v>
      </c>
      <c r="W153" s="7" t="s">
        <v>206</v>
      </c>
      <c r="X153" s="7" t="s">
        <v>90</v>
      </c>
      <c r="Y153" s="5" t="s">
        <v>95</v>
      </c>
      <c r="Z153" s="5" t="s">
        <v>37</v>
      </c>
      <c r="AA153" s="6" t="s">
        <v>32</v>
      </c>
      <c r="AB153" s="6" t="s">
        <v>32</v>
      </c>
      <c r="AC153" s="6" t="s">
        <v>32</v>
      </c>
      <c r="AD153" s="6" t="s">
        <v>32</v>
      </c>
      <c r="AE153" s="6" t="s">
        <v>32</v>
      </c>
    </row>
    <row r="154">
      <c r="A154" s="28" t="s">
        <v>207</v>
      </c>
      <c r="B154" s="6" t="s">
        <v>32</v>
      </c>
      <c r="C154" s="6" t="s">
        <v>32</v>
      </c>
      <c r="D154" s="7" t="s">
        <v>33</v>
      </c>
      <c r="E154" s="28" t="s">
        <v>34</v>
      </c>
      <c r="F154" s="5" t="s">
        <v>22</v>
      </c>
      <c r="G154" s="6" t="s">
        <v>36</v>
      </c>
      <c r="H154" s="6" t="s">
        <v>32</v>
      </c>
      <c r="I154" s="6" t="s">
        <v>32</v>
      </c>
      <c r="J154" s="8" t="s">
        <v>32</v>
      </c>
      <c r="K154" s="5" t="s">
        <v>32</v>
      </c>
      <c r="L154" s="7" t="s">
        <v>32</v>
      </c>
      <c r="M154" s="9">
        <v>0</v>
      </c>
      <c r="N154" s="5" t="s">
        <v>37</v>
      </c>
      <c r="O154" s="31">
        <v>42705.6164029282</v>
      </c>
      <c r="P154" s="32">
        <v>42705.6164029282</v>
      </c>
      <c r="Q154" s="28" t="s">
        <v>32</v>
      </c>
      <c r="R154" s="29" t="s">
        <v>32</v>
      </c>
      <c r="S154" s="28" t="s">
        <v>32</v>
      </c>
      <c r="T154" s="28" t="s">
        <v>32</v>
      </c>
      <c r="U154" s="5" t="s">
        <v>32</v>
      </c>
      <c r="V154" s="28" t="s">
        <v>32</v>
      </c>
      <c r="W154" s="7" t="s">
        <v>208</v>
      </c>
      <c r="X154" s="7" t="s">
        <v>90</v>
      </c>
      <c r="Y154" s="5" t="s">
        <v>95</v>
      </c>
      <c r="Z154" s="5" t="s">
        <v>37</v>
      </c>
      <c r="AA154" s="6" t="s">
        <v>32</v>
      </c>
      <c r="AB154" s="6" t="s">
        <v>32</v>
      </c>
      <c r="AC154" s="6" t="s">
        <v>32</v>
      </c>
      <c r="AD154" s="6" t="s">
        <v>32</v>
      </c>
      <c r="AE154" s="6" t="s">
        <v>32</v>
      </c>
    </row>
    <row r="155">
      <c r="A155" s="28" t="s">
        <v>209</v>
      </c>
      <c r="B155" s="6" t="s">
        <v>32</v>
      </c>
      <c r="C155" s="6" t="s">
        <v>32</v>
      </c>
      <c r="D155" s="7" t="s">
        <v>33</v>
      </c>
      <c r="E155" s="28" t="s">
        <v>34</v>
      </c>
      <c r="F155" s="5" t="s">
        <v>22</v>
      </c>
      <c r="G155" s="6" t="s">
        <v>36</v>
      </c>
      <c r="H155" s="6" t="s">
        <v>32</v>
      </c>
      <c r="I155" s="6" t="s">
        <v>32</v>
      </c>
      <c r="J155" s="8" t="s">
        <v>32</v>
      </c>
      <c r="K155" s="5" t="s">
        <v>32</v>
      </c>
      <c r="L155" s="7" t="s">
        <v>32</v>
      </c>
      <c r="M155" s="9">
        <v>0</v>
      </c>
      <c r="N155" s="5" t="s">
        <v>37</v>
      </c>
      <c r="O155" s="31">
        <v>42705.616403125</v>
      </c>
      <c r="P155" s="32">
        <v>42705.616403125</v>
      </c>
      <c r="Q155" s="28" t="s">
        <v>32</v>
      </c>
      <c r="R155" s="29" t="s">
        <v>32</v>
      </c>
      <c r="S155" s="28" t="s">
        <v>32</v>
      </c>
      <c r="T155" s="28" t="s">
        <v>32</v>
      </c>
      <c r="U155" s="5" t="s">
        <v>32</v>
      </c>
      <c r="V155" s="28" t="s">
        <v>32</v>
      </c>
      <c r="W155" s="7" t="s">
        <v>148</v>
      </c>
      <c r="X155" s="7" t="s">
        <v>90</v>
      </c>
      <c r="Y155" s="5" t="s">
        <v>95</v>
      </c>
      <c r="Z155" s="5" t="s">
        <v>37</v>
      </c>
      <c r="AA155" s="6" t="s">
        <v>32</v>
      </c>
      <c r="AB155" s="6" t="s">
        <v>32</v>
      </c>
      <c r="AC155" s="6" t="s">
        <v>32</v>
      </c>
      <c r="AD155" s="6" t="s">
        <v>32</v>
      </c>
      <c r="AE155" s="6" t="s">
        <v>32</v>
      </c>
    </row>
    <row r="156">
      <c r="A156" s="28" t="s">
        <v>210</v>
      </c>
      <c r="B156" s="6" t="s">
        <v>32</v>
      </c>
      <c r="C156" s="6" t="s">
        <v>32</v>
      </c>
      <c r="D156" s="7" t="s">
        <v>33</v>
      </c>
      <c r="E156" s="28" t="s">
        <v>34</v>
      </c>
      <c r="F156" s="5" t="s">
        <v>22</v>
      </c>
      <c r="G156" s="6" t="s">
        <v>36</v>
      </c>
      <c r="H156" s="6" t="s">
        <v>32</v>
      </c>
      <c r="I156" s="6" t="s">
        <v>32</v>
      </c>
      <c r="J156" s="8" t="s">
        <v>32</v>
      </c>
      <c r="K156" s="5" t="s">
        <v>32</v>
      </c>
      <c r="L156" s="7" t="s">
        <v>32</v>
      </c>
      <c r="M156" s="9">
        <v>0</v>
      </c>
      <c r="N156" s="5" t="s">
        <v>37</v>
      </c>
      <c r="O156" s="31">
        <v>42705.616403125</v>
      </c>
      <c r="P156" s="32">
        <v>42705.616403125</v>
      </c>
      <c r="Q156" s="28" t="s">
        <v>32</v>
      </c>
      <c r="R156" s="29" t="s">
        <v>32</v>
      </c>
      <c r="S156" s="28" t="s">
        <v>32</v>
      </c>
      <c r="T156" s="28" t="s">
        <v>32</v>
      </c>
      <c r="U156" s="5" t="s">
        <v>32</v>
      </c>
      <c r="V156" s="28" t="s">
        <v>32</v>
      </c>
      <c r="W156" s="7" t="s">
        <v>211</v>
      </c>
      <c r="X156" s="7" t="s">
        <v>32</v>
      </c>
      <c r="Y156" s="5" t="s">
        <v>212</v>
      </c>
      <c r="Z156" s="5" t="s">
        <v>37</v>
      </c>
      <c r="AA156" s="6" t="s">
        <v>32</v>
      </c>
      <c r="AB156" s="6" t="s">
        <v>32</v>
      </c>
      <c r="AC156" s="6" t="s">
        <v>32</v>
      </c>
      <c r="AD156" s="6" t="s">
        <v>32</v>
      </c>
      <c r="AE156" s="6" t="s">
        <v>32</v>
      </c>
    </row>
    <row r="157">
      <c r="A157" s="28" t="s">
        <v>213</v>
      </c>
      <c r="B157" s="6" t="s">
        <v>32</v>
      </c>
      <c r="C157" s="6" t="s">
        <v>32</v>
      </c>
      <c r="D157" s="7" t="s">
        <v>33</v>
      </c>
      <c r="E157" s="28" t="s">
        <v>34</v>
      </c>
      <c r="F157" s="5" t="s">
        <v>22</v>
      </c>
      <c r="G157" s="6" t="s">
        <v>36</v>
      </c>
      <c r="H157" s="6" t="s">
        <v>32</v>
      </c>
      <c r="I157" s="6" t="s">
        <v>32</v>
      </c>
      <c r="J157" s="8" t="s">
        <v>32</v>
      </c>
      <c r="K157" s="5" t="s">
        <v>32</v>
      </c>
      <c r="L157" s="7" t="s">
        <v>32</v>
      </c>
      <c r="M157" s="9">
        <v>0</v>
      </c>
      <c r="N157" s="5" t="s">
        <v>37</v>
      </c>
      <c r="O157" s="31">
        <v>42705.6164033218</v>
      </c>
      <c r="P157" s="32">
        <v>42705.6164033218</v>
      </c>
      <c r="Q157" s="28" t="s">
        <v>32</v>
      </c>
      <c r="R157" s="29" t="s">
        <v>32</v>
      </c>
      <c r="S157" s="28" t="s">
        <v>32</v>
      </c>
      <c r="T157" s="28" t="s">
        <v>32</v>
      </c>
      <c r="U157" s="5" t="s">
        <v>32</v>
      </c>
      <c r="V157" s="28" t="s">
        <v>32</v>
      </c>
      <c r="W157" s="7" t="s">
        <v>214</v>
      </c>
      <c r="X157" s="7" t="s">
        <v>32</v>
      </c>
      <c r="Y157" s="5" t="s">
        <v>212</v>
      </c>
      <c r="Z157" s="5" t="s">
        <v>37</v>
      </c>
      <c r="AA157" s="6" t="s">
        <v>32</v>
      </c>
      <c r="AB157" s="6" t="s">
        <v>32</v>
      </c>
      <c r="AC157" s="6" t="s">
        <v>32</v>
      </c>
      <c r="AD157" s="6" t="s">
        <v>32</v>
      </c>
      <c r="AE157" s="6" t="s">
        <v>32</v>
      </c>
    </row>
    <row r="158">
      <c r="A158" s="28" t="s">
        <v>215</v>
      </c>
      <c r="B158" s="6" t="s">
        <v>32</v>
      </c>
      <c r="C158" s="6" t="s">
        <v>32</v>
      </c>
      <c r="D158" s="7" t="s">
        <v>33</v>
      </c>
      <c r="E158" s="28" t="s">
        <v>34</v>
      </c>
      <c r="F158" s="5" t="s">
        <v>22</v>
      </c>
      <c r="G158" s="6" t="s">
        <v>36</v>
      </c>
      <c r="H158" s="6" t="s">
        <v>32</v>
      </c>
      <c r="I158" s="6" t="s">
        <v>32</v>
      </c>
      <c r="J158" s="8" t="s">
        <v>32</v>
      </c>
      <c r="K158" s="5" t="s">
        <v>32</v>
      </c>
      <c r="L158" s="7" t="s">
        <v>32</v>
      </c>
      <c r="M158" s="9">
        <v>0</v>
      </c>
      <c r="N158" s="5" t="s">
        <v>37</v>
      </c>
      <c r="O158" s="31">
        <v>42705.6164033218</v>
      </c>
      <c r="P158" s="32">
        <v>42705.6164033218</v>
      </c>
      <c r="Q158" s="28" t="s">
        <v>32</v>
      </c>
      <c r="R158" s="29" t="s">
        <v>32</v>
      </c>
      <c r="S158" s="28" t="s">
        <v>32</v>
      </c>
      <c r="T158" s="28" t="s">
        <v>32</v>
      </c>
      <c r="U158" s="5" t="s">
        <v>32</v>
      </c>
      <c r="V158" s="28" t="s">
        <v>32</v>
      </c>
      <c r="W158" s="7" t="s">
        <v>216</v>
      </c>
      <c r="X158" s="7" t="s">
        <v>94</v>
      </c>
      <c r="Y158" s="5" t="s">
        <v>212</v>
      </c>
      <c r="Z158" s="5" t="s">
        <v>37</v>
      </c>
      <c r="AA158" s="6" t="s">
        <v>32</v>
      </c>
      <c r="AB158" s="6" t="s">
        <v>32</v>
      </c>
      <c r="AC158" s="6" t="s">
        <v>32</v>
      </c>
      <c r="AD158" s="6" t="s">
        <v>32</v>
      </c>
      <c r="AE158" s="6" t="s">
        <v>32</v>
      </c>
    </row>
    <row r="159">
      <c r="A159" s="28" t="s">
        <v>217</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v>42705.6164034722</v>
      </c>
      <c r="P159" s="32">
        <v>42705.6164034722</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218</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v>42705.6164034722</v>
      </c>
      <c r="P160" s="32">
        <v>42705.6164034722</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219</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v>42705.616403669</v>
      </c>
      <c r="P161" s="32">
        <v>42705.616403669</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220</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v>42705.616403669</v>
      </c>
      <c r="P162" s="32">
        <v>42705.616403669</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30" t="s">
        <v>221</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222</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v>42705.6164038542</v>
      </c>
      <c r="P164" s="32">
        <v>42705.6164038542</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223</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v>42705.6164040162</v>
      </c>
      <c r="P165" s="32">
        <v>42705.6164040162</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224</v>
      </c>
      <c r="B166" s="6" t="s">
        <v>32</v>
      </c>
      <c r="C166" s="6" t="s">
        <v>32</v>
      </c>
      <c r="D166" s="7" t="s">
        <v>33</v>
      </c>
      <c r="E166" s="28" t="s">
        <v>34</v>
      </c>
      <c r="F166" s="5" t="s">
        <v>22</v>
      </c>
      <c r="G166" s="6" t="s">
        <v>36</v>
      </c>
      <c r="H166" s="6" t="s">
        <v>32</v>
      </c>
      <c r="I166" s="6" t="s">
        <v>32</v>
      </c>
      <c r="J166" s="8" t="s">
        <v>32</v>
      </c>
      <c r="K166" s="5" t="s">
        <v>32</v>
      </c>
      <c r="L166" s="7" t="s">
        <v>32</v>
      </c>
      <c r="M166" s="9">
        <v>0</v>
      </c>
      <c r="N166" s="5" t="s">
        <v>37</v>
      </c>
      <c r="O166" s="31">
        <v>42705.6164040162</v>
      </c>
      <c r="P166" s="32">
        <v>42705.6164040162</v>
      </c>
      <c r="Q166" s="28" t="s">
        <v>32</v>
      </c>
      <c r="R166" s="29" t="s">
        <v>32</v>
      </c>
      <c r="S166" s="28" t="s">
        <v>32</v>
      </c>
      <c r="T166" s="28" t="s">
        <v>32</v>
      </c>
      <c r="U166" s="5" t="s">
        <v>32</v>
      </c>
      <c r="V166" s="28" t="s">
        <v>32</v>
      </c>
      <c r="W166" s="7" t="s">
        <v>225</v>
      </c>
      <c r="X166" s="7" t="s">
        <v>32</v>
      </c>
      <c r="Y166" s="5" t="s">
        <v>212</v>
      </c>
      <c r="Z166" s="5" t="s">
        <v>37</v>
      </c>
      <c r="AA166" s="6" t="s">
        <v>32</v>
      </c>
      <c r="AB166" s="6" t="s">
        <v>32</v>
      </c>
      <c r="AC166" s="6" t="s">
        <v>32</v>
      </c>
      <c r="AD166" s="6" t="s">
        <v>32</v>
      </c>
      <c r="AE166" s="6" t="s">
        <v>32</v>
      </c>
    </row>
    <row r="167">
      <c r="A167" s="28" t="s">
        <v>226</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v>42705.6164042014</v>
      </c>
      <c r="P167" s="32">
        <v>42705.6164042014</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227</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v>42705.6164042014</v>
      </c>
      <c r="P168" s="32">
        <v>42705.6164042014</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228</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v>42705.6164043634</v>
      </c>
      <c r="P169" s="32">
        <v>42705.6164043634</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229</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v>42705.6164043634</v>
      </c>
      <c r="P170" s="32">
        <v>42705.6164043634</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30" t="s">
        <v>230</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231</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v>42705.6164045486</v>
      </c>
      <c r="P172" s="32">
        <v>42705.6164045486</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232</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v>42705.6164047454</v>
      </c>
      <c r="P173" s="32">
        <v>42705.6164047454</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233</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v>42705.6164047454</v>
      </c>
      <c r="P174" s="32">
        <v>42705.6164047454</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234</v>
      </c>
      <c r="B175" s="6" t="s">
        <v>32</v>
      </c>
      <c r="C175" s="6" t="s">
        <v>32</v>
      </c>
      <c r="D175" s="7" t="s">
        <v>33</v>
      </c>
      <c r="E175" s="28" t="s">
        <v>34</v>
      </c>
      <c r="F175" s="5" t="s">
        <v>22</v>
      </c>
      <c r="G175" s="6" t="s">
        <v>36</v>
      </c>
      <c r="H175" s="6" t="s">
        <v>32</v>
      </c>
      <c r="I175" s="6" t="s">
        <v>32</v>
      </c>
      <c r="J175" s="8" t="s">
        <v>32</v>
      </c>
      <c r="K175" s="5" t="s">
        <v>32</v>
      </c>
      <c r="L175" s="7" t="s">
        <v>32</v>
      </c>
      <c r="M175" s="9">
        <v>0</v>
      </c>
      <c r="N175" s="5" t="s">
        <v>37</v>
      </c>
      <c r="O175" s="31">
        <v>42705.6164049421</v>
      </c>
      <c r="P175" s="32">
        <v>42705.6164049421</v>
      </c>
      <c r="Q175" s="28" t="s">
        <v>32</v>
      </c>
      <c r="R175" s="29" t="s">
        <v>32</v>
      </c>
      <c r="S175" s="28" t="s">
        <v>32</v>
      </c>
      <c r="T175" s="28" t="s">
        <v>32</v>
      </c>
      <c r="U175" s="5" t="s">
        <v>32</v>
      </c>
      <c r="V175" s="28" t="s">
        <v>32</v>
      </c>
      <c r="W175" s="7" t="s">
        <v>235</v>
      </c>
      <c r="X175" s="7" t="s">
        <v>32</v>
      </c>
      <c r="Y175" s="5" t="s">
        <v>95</v>
      </c>
      <c r="Z175" s="5" t="s">
        <v>37</v>
      </c>
      <c r="AA175" s="6" t="s">
        <v>32</v>
      </c>
      <c r="AB175" s="6" t="s">
        <v>32</v>
      </c>
      <c r="AC175" s="6" t="s">
        <v>32</v>
      </c>
      <c r="AD175" s="6" t="s">
        <v>32</v>
      </c>
      <c r="AE175" s="6" t="s">
        <v>32</v>
      </c>
    </row>
    <row r="176">
      <c r="A176" s="28" t="s">
        <v>236</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v>42705.6164049421</v>
      </c>
      <c r="P176" s="32">
        <v>42705.6164049421</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237</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v>42705.6164050926</v>
      </c>
      <c r="P177" s="32">
        <v>42705.6164050926</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238</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v>42705.6164050926</v>
      </c>
      <c r="P178" s="32">
        <v>42705.6164050926</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239</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v>42705.6164052894</v>
      </c>
      <c r="P179" s="32">
        <v>42705.6164052894</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240</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v>42705.6164052894</v>
      </c>
      <c r="P180" s="32">
        <v>42705.6164052894</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241</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v>42705.6164054745</v>
      </c>
      <c r="P181" s="32">
        <v>42705.6164054745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242</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v>42705.6164054745</v>
      </c>
      <c r="P182" s="32">
        <v>42705.6164054745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243</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v>42705.6164056366</v>
      </c>
      <c r="P183" s="32">
        <v>42705.6164056366</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244</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v>42705.6164056366</v>
      </c>
      <c r="P184" s="32">
        <v>42705.6164056366</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245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v>42705.6164058218</v>
      </c>
      <c r="P185" s="32">
        <v>42705.6164058218</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246</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v>42705.6164058218</v>
      </c>
      <c r="P186" s="32">
        <v>42705.6164058218</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247</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v>42705.6164060185</v>
      </c>
      <c r="P187" s="32">
        <v>42705.6164060185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248</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1">
        <v>42705.6164060185</v>
      </c>
      <c r="P188" s="32">
        <v>42705.6164060185</v>
      </c>
      <c r="Q188" s="28" t="s">
        <v>32</v>
      </c>
      <c r="R188" s="29" t="s">
        <v>32</v>
      </c>
      <c r="S188" s="28" t="s">
        <v>32</v>
      </c>
      <c r="T188" s="28" t="s">
        <v>32</v>
      </c>
      <c r="U188" s="5" t="s">
        <v>32</v>
      </c>
      <c r="V188" s="28" t="s">
        <v>32</v>
      </c>
      <c r="W188" s="7" t="s">
        <v>249</v>
      </c>
      <c r="X188" s="7" t="s">
        <v>32</v>
      </c>
      <c r="Y188" s="5" t="s">
        <v>212</v>
      </c>
      <c r="Z188" s="5" t="s">
        <v>37</v>
      </c>
      <c r="AA188" s="6" t="s">
        <v>32</v>
      </c>
      <c r="AB188" s="6" t="s">
        <v>32</v>
      </c>
      <c r="AC188" s="6" t="s">
        <v>32</v>
      </c>
      <c r="AD188" s="6" t="s">
        <v>32</v>
      </c>
      <c r="AE188" s="6" t="s">
        <v>32</v>
      </c>
    </row>
    <row r="189">
      <c r="A189" s="28" t="s">
        <v>250</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1">
        <v>42705.616406169</v>
      </c>
      <c r="P189" s="32">
        <v>42705.616406169</v>
      </c>
      <c r="Q189" s="28" t="s">
        <v>32</v>
      </c>
      <c r="R189" s="29" t="s">
        <v>32</v>
      </c>
      <c r="S189" s="28" t="s">
        <v>32</v>
      </c>
      <c r="T189" s="28" t="s">
        <v>32</v>
      </c>
      <c r="U189" s="5" t="s">
        <v>32</v>
      </c>
      <c r="V189" s="28" t="s">
        <v>32</v>
      </c>
      <c r="W189" s="7" t="s">
        <v>251</v>
      </c>
      <c r="X189" s="7" t="s">
        <v>32</v>
      </c>
      <c r="Y189" s="5" t="s">
        <v>212</v>
      </c>
      <c r="Z189" s="5" t="s">
        <v>37</v>
      </c>
      <c r="AA189" s="6" t="s">
        <v>32</v>
      </c>
      <c r="AB189" s="6" t="s">
        <v>32</v>
      </c>
      <c r="AC189" s="6" t="s">
        <v>32</v>
      </c>
      <c r="AD189" s="6" t="s">
        <v>32</v>
      </c>
      <c r="AE189" s="6" t="s">
        <v>32</v>
      </c>
    </row>
    <row r="190">
      <c r="A190" s="28" t="s">
        <v>252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v>42705.616406169</v>
      </c>
      <c r="P190" s="32">
        <v>42705.616406169</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253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v>42705.6164063657</v>
      </c>
      <c r="P191" s="32">
        <v>42705.6164063657</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254</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1">
        <v>42705.6164063657</v>
      </c>
      <c r="P192" s="32">
        <v>42705.6164063657</v>
      </c>
      <c r="Q192" s="28" t="s">
        <v>32</v>
      </c>
      <c r="R192" s="29" t="s">
        <v>32</v>
      </c>
      <c r="S192" s="28" t="s">
        <v>32</v>
      </c>
      <c r="T192" s="28" t="s">
        <v>32</v>
      </c>
      <c r="U192" s="5" t="s">
        <v>32</v>
      </c>
      <c r="V192" s="28" t="s">
        <v>32</v>
      </c>
      <c r="W192" s="7" t="s">
        <v>255</v>
      </c>
      <c r="X192" s="7" t="s">
        <v>94</v>
      </c>
      <c r="Y192" s="5" t="s">
        <v>91</v>
      </c>
      <c r="Z192" s="5" t="s">
        <v>37</v>
      </c>
      <c r="AA192" s="6" t="s">
        <v>32</v>
      </c>
      <c r="AB192" s="6" t="s">
        <v>32</v>
      </c>
      <c r="AC192" s="6" t="s">
        <v>32</v>
      </c>
      <c r="AD192" s="6" t="s">
        <v>32</v>
      </c>
      <c r="AE192" s="6" t="s">
        <v>32</v>
      </c>
    </row>
    <row r="193">
      <c r="A193" s="28" t="s">
        <v>256</v>
      </c>
      <c r="B193" s="6" t="s">
        <v>32</v>
      </c>
      <c r="C193" s="6" t="s">
        <v>32</v>
      </c>
      <c r="D193" s="7" t="s">
        <v>33</v>
      </c>
      <c r="E193" s="28" t="s">
        <v>34</v>
      </c>
      <c r="F193" s="5" t="s">
        <v>22</v>
      </c>
      <c r="G193" s="6" t="s">
        <v>36</v>
      </c>
      <c r="H193" s="6" t="s">
        <v>32</v>
      </c>
      <c r="I193" s="6" t="s">
        <v>32</v>
      </c>
      <c r="J193" s="8" t="s">
        <v>32</v>
      </c>
      <c r="K193" s="5" t="s">
        <v>32</v>
      </c>
      <c r="L193" s="7" t="s">
        <v>32</v>
      </c>
      <c r="M193" s="9">
        <v>0</v>
      </c>
      <c r="N193" s="5" t="s">
        <v>37</v>
      </c>
      <c r="O193" s="31">
        <v>42705.6164065625</v>
      </c>
      <c r="P193" s="32">
        <v>42705.6164065625</v>
      </c>
      <c r="Q193" s="28" t="s">
        <v>32</v>
      </c>
      <c r="R193" s="29" t="s">
        <v>32</v>
      </c>
      <c r="S193" s="28" t="s">
        <v>32</v>
      </c>
      <c r="T193" s="28" t="s">
        <v>32</v>
      </c>
      <c r="U193" s="5" t="s">
        <v>32</v>
      </c>
      <c r="V193" s="28" t="s">
        <v>32</v>
      </c>
      <c r="W193" s="7" t="s">
        <v>257</v>
      </c>
      <c r="X193" s="7" t="s">
        <v>90</v>
      </c>
      <c r="Y193" s="5" t="s">
        <v>212</v>
      </c>
      <c r="Z193" s="5" t="s">
        <v>37</v>
      </c>
      <c r="AA193" s="6" t="s">
        <v>32</v>
      </c>
      <c r="AB193" s="6" t="s">
        <v>32</v>
      </c>
      <c r="AC193" s="6" t="s">
        <v>32</v>
      </c>
      <c r="AD193" s="6" t="s">
        <v>32</v>
      </c>
      <c r="AE193" s="6" t="s">
        <v>32</v>
      </c>
    </row>
    <row r="194">
      <c r="A194" s="30" t="s">
        <v>258</v>
      </c>
      <c r="B194" s="6" t="s">
        <v>32</v>
      </c>
      <c r="C194" s="6" t="s">
        <v>32</v>
      </c>
      <c r="D194" s="7" t="s">
        <v>33</v>
      </c>
      <c r="E194" s="28" t="s">
        <v>34</v>
      </c>
      <c r="F194" s="5" t="s">
        <v>22</v>
      </c>
      <c r="G194" s="6" t="s">
        <v>36</v>
      </c>
      <c r="H194" s="6" t="s">
        <v>32</v>
      </c>
      <c r="I194" s="6" t="s">
        <v>32</v>
      </c>
      <c r="J194" s="8" t="s">
        <v>32</v>
      </c>
      <c r="K194" s="5" t="s">
        <v>32</v>
      </c>
      <c r="L194" s="7" t="s">
        <v>32</v>
      </c>
      <c r="M194" s="9">
        <v>0</v>
      </c>
      <c r="N194" s="5" t="s">
        <v>37</v>
      </c>
      <c r="O194" s="31"/>
      <c r="Q194" s="28" t="s">
        <v>32</v>
      </c>
      <c r="R194" s="29" t="s">
        <v>32</v>
      </c>
      <c r="S194" s="28" t="s">
        <v>32</v>
      </c>
      <c r="T194" s="28" t="s">
        <v>32</v>
      </c>
      <c r="U194" s="5" t="s">
        <v>32</v>
      </c>
      <c r="V194" s="28" t="s">
        <v>32</v>
      </c>
      <c r="W194" s="7" t="s">
        <v>259</v>
      </c>
      <c r="X194" s="7" t="s">
        <v>94</v>
      </c>
      <c r="Y194" s="5" t="s">
        <v>212</v>
      </c>
      <c r="Z194" s="5" t="s">
        <v>37</v>
      </c>
      <c r="AA194" s="6" t="s">
        <v>32</v>
      </c>
      <c r="AB194" s="6" t="s">
        <v>32</v>
      </c>
      <c r="AC194" s="6" t="s">
        <v>32</v>
      </c>
      <c r="AD194" s="6" t="s">
        <v>32</v>
      </c>
      <c r="AE194" s="6" t="s">
        <v>32</v>
      </c>
    </row>
    <row r="195">
      <c r="A195" s="28" t="s">
        <v>260</v>
      </c>
      <c r="B195" s="6" t="s">
        <v>32</v>
      </c>
      <c r="C195" s="6" t="s">
        <v>32</v>
      </c>
      <c r="D195" s="7" t="s">
        <v>33</v>
      </c>
      <c r="E195" s="28" t="s">
        <v>34</v>
      </c>
      <c r="F195" s="5" t="s">
        <v>22</v>
      </c>
      <c r="G195" s="6" t="s">
        <v>36</v>
      </c>
      <c r="H195" s="6" t="s">
        <v>32</v>
      </c>
      <c r="I195" s="6" t="s">
        <v>32</v>
      </c>
      <c r="J195" s="8" t="s">
        <v>32</v>
      </c>
      <c r="K195" s="5" t="s">
        <v>32</v>
      </c>
      <c r="L195" s="7" t="s">
        <v>32</v>
      </c>
      <c r="M195" s="9">
        <v>0</v>
      </c>
      <c r="N195" s="5" t="s">
        <v>37</v>
      </c>
      <c r="O195" s="31">
        <v>42705.616406713</v>
      </c>
      <c r="P195" s="32">
        <v>42705.6164065625</v>
      </c>
      <c r="Q195" s="28" t="s">
        <v>32</v>
      </c>
      <c r="R195" s="29" t="s">
        <v>32</v>
      </c>
      <c r="S195" s="28" t="s">
        <v>32</v>
      </c>
      <c r="T195" s="28" t="s">
        <v>32</v>
      </c>
      <c r="U195" s="5" t="s">
        <v>32</v>
      </c>
      <c r="V195" s="28" t="s">
        <v>32</v>
      </c>
      <c r="W195" s="7" t="s">
        <v>261</v>
      </c>
      <c r="X195" s="7" t="s">
        <v>90</v>
      </c>
      <c r="Y195" s="5" t="s">
        <v>212</v>
      </c>
      <c r="Z195" s="5" t="s">
        <v>37</v>
      </c>
      <c r="AA195" s="6" t="s">
        <v>32</v>
      </c>
      <c r="AB195" s="6" t="s">
        <v>32</v>
      </c>
      <c r="AC195" s="6" t="s">
        <v>32</v>
      </c>
      <c r="AD195" s="6" t="s">
        <v>32</v>
      </c>
      <c r="AE195" s="6" t="s">
        <v>32</v>
      </c>
    </row>
    <row r="196">
      <c r="A196" s="28" t="s">
        <v>262</v>
      </c>
      <c r="B196" s="6" t="s">
        <v>32</v>
      </c>
      <c r="C196" s="6" t="s">
        <v>32</v>
      </c>
      <c r="D196" s="7" t="s">
        <v>33</v>
      </c>
      <c r="E196" s="28" t="s">
        <v>34</v>
      </c>
      <c r="F196" s="5" t="s">
        <v>22</v>
      </c>
      <c r="G196" s="6" t="s">
        <v>36</v>
      </c>
      <c r="H196" s="6" t="s">
        <v>32</v>
      </c>
      <c r="I196" s="6" t="s">
        <v>32</v>
      </c>
      <c r="J196" s="8" t="s">
        <v>32</v>
      </c>
      <c r="K196" s="5" t="s">
        <v>32</v>
      </c>
      <c r="L196" s="7" t="s">
        <v>32</v>
      </c>
      <c r="M196" s="9">
        <v>0</v>
      </c>
      <c r="N196" s="5" t="s">
        <v>37</v>
      </c>
      <c r="O196" s="31">
        <v>42705.616406713</v>
      </c>
      <c r="P196" s="32">
        <v>42705.616406713</v>
      </c>
      <c r="Q196" s="28" t="s">
        <v>32</v>
      </c>
      <c r="R196" s="29" t="s">
        <v>32</v>
      </c>
      <c r="S196" s="28" t="s">
        <v>32</v>
      </c>
      <c r="T196" s="28" t="s">
        <v>32</v>
      </c>
      <c r="U196" s="5" t="s">
        <v>32</v>
      </c>
      <c r="V196" s="28" t="s">
        <v>32</v>
      </c>
      <c r="W196" s="7" t="s">
        <v>263</v>
      </c>
      <c r="X196" s="7" t="s">
        <v>90</v>
      </c>
      <c r="Y196" s="5" t="s">
        <v>91</v>
      </c>
      <c r="Z196" s="5" t="s">
        <v>37</v>
      </c>
      <c r="AA196" s="6" t="s">
        <v>32</v>
      </c>
      <c r="AB196" s="6" t="s">
        <v>32</v>
      </c>
      <c r="AC196" s="6" t="s">
        <v>32</v>
      </c>
      <c r="AD196" s="6" t="s">
        <v>32</v>
      </c>
      <c r="AE196" s="6" t="s">
        <v>32</v>
      </c>
    </row>
    <row r="197">
      <c r="A197" s="28" t="s">
        <v>264</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v>42705.6164069097</v>
      </c>
      <c r="P197" s="32">
        <v>42705.6164069097</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265</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v>42705.6164069097</v>
      </c>
      <c r="P198" s="32">
        <v>42705.6164069097</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266</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v>42705.6164070949</v>
      </c>
      <c r="P199" s="32">
        <v>42705.6164070949</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267</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v>42705.6164070949</v>
      </c>
      <c r="P200" s="32">
        <v>42705.6164070949</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268</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v>42705.6164072569</v>
      </c>
      <c r="P201" s="32">
        <v>42705.6164072569</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269</v>
      </c>
      <c r="B202" s="6" t="s">
        <v>32</v>
      </c>
      <c r="C202" s="6" t="s">
        <v>32</v>
      </c>
      <c r="D202" s="7" t="s">
        <v>33</v>
      </c>
      <c r="E202" s="28" t="s">
        <v>34</v>
      </c>
      <c r="F202" s="5" t="s">
        <v>22</v>
      </c>
      <c r="G202" s="6" t="s">
        <v>36</v>
      </c>
      <c r="H202" s="6" t="s">
        <v>32</v>
      </c>
      <c r="I202" s="6" t="s">
        <v>32</v>
      </c>
      <c r="J202" s="8" t="s">
        <v>32</v>
      </c>
      <c r="K202" s="5" t="s">
        <v>32</v>
      </c>
      <c r="L202" s="7" t="s">
        <v>32</v>
      </c>
      <c r="M202" s="9">
        <v>0</v>
      </c>
      <c r="N202" s="5" t="s">
        <v>37</v>
      </c>
      <c r="O202" s="31">
        <v>42705.6164072569</v>
      </c>
      <c r="P202" s="32">
        <v>42705.6164072569</v>
      </c>
      <c r="Q202" s="28" t="s">
        <v>32</v>
      </c>
      <c r="R202" s="29" t="s">
        <v>32</v>
      </c>
      <c r="S202" s="28" t="s">
        <v>32</v>
      </c>
      <c r="T202" s="28" t="s">
        <v>32</v>
      </c>
      <c r="U202" s="5" t="s">
        <v>32</v>
      </c>
      <c r="V202" s="28" t="s">
        <v>32</v>
      </c>
      <c r="W202" s="7" t="s">
        <v>270</v>
      </c>
      <c r="X202" s="7" t="s">
        <v>32</v>
      </c>
      <c r="Y202" s="5" t="s">
        <v>95</v>
      </c>
      <c r="Z202" s="5" t="s">
        <v>37</v>
      </c>
      <c r="AA202" s="6" t="s">
        <v>32</v>
      </c>
      <c r="AB202" s="6" t="s">
        <v>32</v>
      </c>
      <c r="AC202" s="6" t="s">
        <v>32</v>
      </c>
      <c r="AD202" s="6" t="s">
        <v>32</v>
      </c>
      <c r="AE202" s="6" t="s">
        <v>32</v>
      </c>
    </row>
    <row r="203">
      <c r="A203" s="28" t="s">
        <v>271</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v>42705.6164074421</v>
      </c>
      <c r="P203" s="32">
        <v>42705.6164074421</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272</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v>42705.6164074421</v>
      </c>
      <c r="P204" s="32">
        <v>42705.6164074421</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273</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v>42705.6164076389</v>
      </c>
      <c r="P205" s="32">
        <v>42705.6164074421</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274</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v>42705.6164076389</v>
      </c>
      <c r="P206" s="32">
        <v>42705.6164076389</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275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v>42705.6164078356</v>
      </c>
      <c r="P207" s="32">
        <v>42705.6164076389</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276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v>42705.6164078356</v>
      </c>
      <c r="P208" s="32">
        <v>42705.6164078356</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277</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v>42705.6164078356</v>
      </c>
      <c r="P209" s="32">
        <v>42705.6164078356</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278</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v>42705.6164079861</v>
      </c>
      <c r="P210" s="32">
        <v>42705.6164079861</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279</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v>42705.6164079861</v>
      </c>
      <c r="P211" s="32">
        <v>42705.6164079861</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280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v>42705.6164081829</v>
      </c>
      <c r="P212" s="32">
        <v>42705.6164081829</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281</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v>42705.6164081829</v>
      </c>
      <c r="P213" s="32">
        <v>42705.6164081829</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30" t="s">
        <v>282</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283</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v>42705.6164083681</v>
      </c>
      <c r="P215" s="32">
        <v>42705.6164083681</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284</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v>42705.6164085301</v>
      </c>
      <c r="P216" s="32">
        <v>42705.6164085301</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285</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v>42705.6164085301</v>
      </c>
      <c r="P217" s="32">
        <v>42705.6164085301</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286</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v>42705.6164087153</v>
      </c>
      <c r="P218" s="32">
        <v>42705.6164087153</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287</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v>42705.6164087153</v>
      </c>
      <c r="P219" s="32">
        <v>42705.6164087153</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288</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v>42705.6164088773</v>
      </c>
      <c r="P220" s="32">
        <v>42705.6164088773</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289</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v>42705.6164088773</v>
      </c>
      <c r="P221" s="32">
        <v>42705.6164088773</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290</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v>42705.6164090625</v>
      </c>
      <c r="P222" s="32">
        <v>42705.6164090625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291</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v>42705.6164090625</v>
      </c>
      <c r="P223" s="32">
        <v>42705.6164090625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292</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v>42705.6164092593</v>
      </c>
      <c r="P224" s="32">
        <v>42705.6164092593</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293</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v>42705.6164092593</v>
      </c>
      <c r="P225" s="32">
        <v>42705.6164092593</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294</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v>42705.616409456</v>
      </c>
      <c r="P226" s="32">
        <v>42705.616409456</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295</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v>42705.616409456</v>
      </c>
      <c r="P227" s="32">
        <v>42705.616409456</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296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v>42705.6164096065</v>
      </c>
      <c r="P228" s="32">
        <v>42705.6164096065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297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v>42705.6164096065</v>
      </c>
      <c r="P229" s="32">
        <v>42705.6164096065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298</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v>42705.6164098032</v>
      </c>
      <c r="P230" s="32">
        <v>42705.6164098032</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299</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v>42705.6164098032</v>
      </c>
      <c r="P231" s="32">
        <v>42705.6164098032</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300</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v>42705.6164099884</v>
      </c>
      <c r="P232" s="32">
        <v>42705.6164099884</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301</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v>42705.6164099884</v>
      </c>
      <c r="P233" s="32">
        <v>42705.6164099884</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302</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v>42705.6164101505</v>
      </c>
      <c r="P234" s="32">
        <v>42705.6164099884</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303</v>
      </c>
      <c r="B235" s="6" t="s">
        <v>32</v>
      </c>
      <c r="C235" s="6" t="s">
        <v>32</v>
      </c>
      <c r="D235" s="7" t="s">
        <v>33</v>
      </c>
      <c r="E235" s="28" t="s">
        <v>34</v>
      </c>
      <c r="F235" s="5" t="s">
        <v>22</v>
      </c>
      <c r="G235" s="6" t="s">
        <v>36</v>
      </c>
      <c r="H235" s="6" t="s">
        <v>32</v>
      </c>
      <c r="I235" s="6" t="s">
        <v>32</v>
      </c>
      <c r="J235" s="8" t="s">
        <v>32</v>
      </c>
      <c r="K235" s="5" t="s">
        <v>32</v>
      </c>
      <c r="L235" s="7" t="s">
        <v>32</v>
      </c>
      <c r="M235" s="9">
        <v>0</v>
      </c>
      <c r="N235" s="5" t="s">
        <v>37</v>
      </c>
      <c r="O235" s="31">
        <v>42705.6164101505</v>
      </c>
      <c r="P235" s="32">
        <v>42705.6164101505</v>
      </c>
      <c r="Q235" s="28" t="s">
        <v>32</v>
      </c>
      <c r="R235" s="29" t="s">
        <v>32</v>
      </c>
      <c r="S235" s="28" t="s">
        <v>32</v>
      </c>
      <c r="T235" s="28" t="s">
        <v>32</v>
      </c>
      <c r="U235" s="5" t="s">
        <v>32</v>
      </c>
      <c r="V235" s="28" t="s">
        <v>32</v>
      </c>
      <c r="W235" s="7" t="s">
        <v>162</v>
      </c>
      <c r="X235" s="7" t="s">
        <v>90</v>
      </c>
      <c r="Y235" s="5" t="s">
        <v>91</v>
      </c>
      <c r="Z235" s="5" t="s">
        <v>37</v>
      </c>
      <c r="AA235" s="6" t="s">
        <v>32</v>
      </c>
      <c r="AB235" s="6" t="s">
        <v>32</v>
      </c>
      <c r="AC235" s="6" t="s">
        <v>32</v>
      </c>
      <c r="AD235" s="6" t="s">
        <v>32</v>
      </c>
      <c r="AE235" s="6" t="s">
        <v>32</v>
      </c>
    </row>
    <row r="236">
      <c r="A236" s="28" t="s">
        <v>304</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v>42705.6164103357</v>
      </c>
      <c r="P236" s="32">
        <v>42705.6164103357</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305</v>
      </c>
      <c r="B237" s="6" t="s">
        <v>32</v>
      </c>
      <c r="C237" s="6" t="s">
        <v>32</v>
      </c>
      <c r="D237" s="7" t="s">
        <v>33</v>
      </c>
      <c r="E237" s="28" t="s">
        <v>34</v>
      </c>
      <c r="F237" s="5" t="s">
        <v>22</v>
      </c>
      <c r="G237" s="6" t="s">
        <v>36</v>
      </c>
      <c r="H237" s="6" t="s">
        <v>32</v>
      </c>
      <c r="I237" s="6" t="s">
        <v>32</v>
      </c>
      <c r="J237" s="8" t="s">
        <v>32</v>
      </c>
      <c r="K237" s="5" t="s">
        <v>32</v>
      </c>
      <c r="L237" s="7" t="s">
        <v>32</v>
      </c>
      <c r="M237" s="9">
        <v>0</v>
      </c>
      <c r="N237" s="5" t="s">
        <v>37</v>
      </c>
      <c r="O237" s="31">
        <v>42705.6164103357</v>
      </c>
      <c r="P237" s="32">
        <v>42705.6164103357</v>
      </c>
      <c r="Q237" s="28" t="s">
        <v>32</v>
      </c>
      <c r="R237" s="29" t="s">
        <v>32</v>
      </c>
      <c r="S237" s="28" t="s">
        <v>32</v>
      </c>
      <c r="T237" s="28" t="s">
        <v>32</v>
      </c>
      <c r="U237" s="5" t="s">
        <v>32</v>
      </c>
      <c r="V237" s="28" t="s">
        <v>32</v>
      </c>
      <c r="W237" s="7" t="s">
        <v>164</v>
      </c>
      <c r="X237" s="7" t="s">
        <v>90</v>
      </c>
      <c r="Y237" s="5" t="s">
        <v>91</v>
      </c>
      <c r="Z237" s="5" t="s">
        <v>37</v>
      </c>
      <c r="AA237" s="6" t="s">
        <v>32</v>
      </c>
      <c r="AB237" s="6" t="s">
        <v>32</v>
      </c>
      <c r="AC237" s="6" t="s">
        <v>32</v>
      </c>
      <c r="AD237" s="6" t="s">
        <v>32</v>
      </c>
      <c r="AE237" s="6" t="s">
        <v>32</v>
      </c>
    </row>
    <row r="238">
      <c r="A238" s="30" t="s">
        <v>306</v>
      </c>
      <c r="B238" s="6" t="s">
        <v>32</v>
      </c>
      <c r="C238" s="6" t="s">
        <v>32</v>
      </c>
      <c r="D238" s="7" t="s">
        <v>33</v>
      </c>
      <c r="E238" s="28" t="s">
        <v>34</v>
      </c>
      <c r="F238" s="5" t="s">
        <v>22</v>
      </c>
      <c r="G238" s="6" t="s">
        <v>36</v>
      </c>
      <c r="H238" s="6" t="s">
        <v>32</v>
      </c>
      <c r="I238" s="6" t="s">
        <v>32</v>
      </c>
      <c r="J238" s="8" t="s">
        <v>32</v>
      </c>
      <c r="K238" s="5" t="s">
        <v>32</v>
      </c>
      <c r="L238" s="7" t="s">
        <v>32</v>
      </c>
      <c r="M238" s="9">
        <v>0</v>
      </c>
      <c r="N238" s="5" t="s">
        <v>37</v>
      </c>
      <c r="O238" s="31"/>
      <c r="Q238" s="28" t="s">
        <v>32</v>
      </c>
      <c r="R238" s="29" t="s">
        <v>32</v>
      </c>
      <c r="S238" s="28" t="s">
        <v>32</v>
      </c>
      <c r="T238" s="28" t="s">
        <v>32</v>
      </c>
      <c r="U238" s="5" t="s">
        <v>32</v>
      </c>
      <c r="V238" s="28" t="s">
        <v>32</v>
      </c>
      <c r="W238" s="7" t="s">
        <v>93</v>
      </c>
      <c r="X238" s="7" t="s">
        <v>202</v>
      </c>
      <c r="Y238" s="5" t="s">
        <v>95</v>
      </c>
      <c r="Z238" s="5" t="s">
        <v>37</v>
      </c>
      <c r="AA238" s="6" t="s">
        <v>32</v>
      </c>
      <c r="AB238" s="6" t="s">
        <v>32</v>
      </c>
      <c r="AC238" s="6" t="s">
        <v>32</v>
      </c>
      <c r="AD238" s="6" t="s">
        <v>32</v>
      </c>
      <c r="AE238" s="6" t="s">
        <v>32</v>
      </c>
    </row>
    <row r="239">
      <c r="A239" s="30" t="s">
        <v>307</v>
      </c>
      <c r="B239" s="6" t="s">
        <v>32</v>
      </c>
      <c r="C239" s="6" t="s">
        <v>32</v>
      </c>
      <c r="D239" s="7" t="s">
        <v>33</v>
      </c>
      <c r="E239" s="28" t="s">
        <v>34</v>
      </c>
      <c r="F239" s="5" t="s">
        <v>22</v>
      </c>
      <c r="G239" s="6" t="s">
        <v>36</v>
      </c>
      <c r="H239" s="6" t="s">
        <v>32</v>
      </c>
      <c r="I239" s="6" t="s">
        <v>32</v>
      </c>
      <c r="J239" s="8" t="s">
        <v>32</v>
      </c>
      <c r="K239" s="5" t="s">
        <v>32</v>
      </c>
      <c r="L239" s="7" t="s">
        <v>32</v>
      </c>
      <c r="M239" s="9">
        <v>0</v>
      </c>
      <c r="N239" s="5" t="s">
        <v>37</v>
      </c>
      <c r="O239" s="31"/>
      <c r="Q239" s="28" t="s">
        <v>32</v>
      </c>
      <c r="R239" s="29" t="s">
        <v>32</v>
      </c>
      <c r="S239" s="28" t="s">
        <v>32</v>
      </c>
      <c r="T239" s="28" t="s">
        <v>32</v>
      </c>
      <c r="U239" s="5" t="s">
        <v>32</v>
      </c>
      <c r="V239" s="28" t="s">
        <v>32</v>
      </c>
      <c r="W239" s="7" t="s">
        <v>97</v>
      </c>
      <c r="X239" s="7" t="s">
        <v>90</v>
      </c>
      <c r="Y239" s="5" t="s">
        <v>95</v>
      </c>
      <c r="Z239" s="5" t="s">
        <v>37</v>
      </c>
      <c r="AA239" s="6" t="s">
        <v>32</v>
      </c>
      <c r="AB239" s="6" t="s">
        <v>32</v>
      </c>
      <c r="AC239" s="6" t="s">
        <v>32</v>
      </c>
      <c r="AD239" s="6" t="s">
        <v>32</v>
      </c>
      <c r="AE239" s="6" t="s">
        <v>32</v>
      </c>
    </row>
    <row r="240">
      <c r="A240" s="30" t="s">
        <v>308</v>
      </c>
      <c r="B240" s="6" t="s">
        <v>32</v>
      </c>
      <c r="C240" s="6" t="s">
        <v>32</v>
      </c>
      <c r="D240" s="7" t="s">
        <v>33</v>
      </c>
      <c r="E240" s="28" t="s">
        <v>34</v>
      </c>
      <c r="F240" s="5" t="s">
        <v>22</v>
      </c>
      <c r="G240" s="6" t="s">
        <v>36</v>
      </c>
      <c r="H240" s="6" t="s">
        <v>32</v>
      </c>
      <c r="I240" s="6" t="s">
        <v>32</v>
      </c>
      <c r="J240" s="8" t="s">
        <v>32</v>
      </c>
      <c r="K240" s="5" t="s">
        <v>32</v>
      </c>
      <c r="L240" s="7" t="s">
        <v>32</v>
      </c>
      <c r="M240" s="9">
        <v>0</v>
      </c>
      <c r="N240" s="5" t="s">
        <v>37</v>
      </c>
      <c r="O240" s="31"/>
      <c r="Q240" s="28" t="s">
        <v>32</v>
      </c>
      <c r="R240" s="29" t="s">
        <v>32</v>
      </c>
      <c r="S240" s="28" t="s">
        <v>32</v>
      </c>
      <c r="T240" s="28" t="s">
        <v>32</v>
      </c>
      <c r="U240" s="5" t="s">
        <v>32</v>
      </c>
      <c r="V240" s="28" t="s">
        <v>32</v>
      </c>
      <c r="W240" s="7" t="s">
        <v>99</v>
      </c>
      <c r="X240" s="7" t="s">
        <v>94</v>
      </c>
      <c r="Y240" s="5" t="s">
        <v>95</v>
      </c>
      <c r="Z240" s="5" t="s">
        <v>37</v>
      </c>
      <c r="AA240" s="6" t="s">
        <v>32</v>
      </c>
      <c r="AB240" s="6" t="s">
        <v>32</v>
      </c>
      <c r="AC240" s="6" t="s">
        <v>32</v>
      </c>
      <c r="AD240" s="6" t="s">
        <v>32</v>
      </c>
      <c r="AE240" s="6" t="s">
        <v>32</v>
      </c>
    </row>
    <row r="241">
      <c r="A241" s="28" t="s">
        <v>309</v>
      </c>
      <c r="B241" s="6" t="s">
        <v>32</v>
      </c>
      <c r="C241" s="6" t="s">
        <v>32</v>
      </c>
      <c r="D241" s="7" t="s">
        <v>33</v>
      </c>
      <c r="E241" s="28" t="s">
        <v>34</v>
      </c>
      <c r="F241" s="5" t="s">
        <v>22</v>
      </c>
      <c r="G241" s="6" t="s">
        <v>36</v>
      </c>
      <c r="H241" s="6" t="s">
        <v>32</v>
      </c>
      <c r="I241" s="6" t="s">
        <v>32</v>
      </c>
      <c r="J241" s="8" t="s">
        <v>32</v>
      </c>
      <c r="K241" s="5" t="s">
        <v>32</v>
      </c>
      <c r="L241" s="7" t="s">
        <v>32</v>
      </c>
      <c r="M241" s="9">
        <v>0</v>
      </c>
      <c r="N241" s="5" t="s">
        <v>37</v>
      </c>
      <c r="O241" s="31">
        <v>42705.6164106829</v>
      </c>
      <c r="P241" s="32">
        <v>42705.6164106829</v>
      </c>
      <c r="Q241" s="28" t="s">
        <v>32</v>
      </c>
      <c r="R241" s="29" t="s">
        <v>32</v>
      </c>
      <c r="S241" s="28" t="s">
        <v>32</v>
      </c>
      <c r="T241" s="28" t="s">
        <v>32</v>
      </c>
      <c r="U241" s="5" t="s">
        <v>32</v>
      </c>
      <c r="V241" s="28" t="s">
        <v>32</v>
      </c>
      <c r="W241" s="7" t="s">
        <v>225</v>
      </c>
      <c r="X241" s="7" t="s">
        <v>90</v>
      </c>
      <c r="Y241" s="5" t="s">
        <v>212</v>
      </c>
      <c r="Z241" s="5" t="s">
        <v>37</v>
      </c>
      <c r="AA241" s="6" t="s">
        <v>32</v>
      </c>
      <c r="AB241" s="6" t="s">
        <v>32</v>
      </c>
      <c r="AC241" s="6" t="s">
        <v>32</v>
      </c>
      <c r="AD241" s="6" t="s">
        <v>32</v>
      </c>
      <c r="AE241" s="6" t="s">
        <v>32</v>
      </c>
    </row>
    <row r="242">
      <c r="A242" s="28" t="s">
        <v>310</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v>42705.6164106829</v>
      </c>
      <c r="P242" s="32">
        <v>42705.6164106829</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311</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v>42705.6164108796</v>
      </c>
      <c r="P243" s="32">
        <v>42705.6164108796</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312</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v>42705.6164110764</v>
      </c>
      <c r="P244" s="32">
        <v>42705.6164110764</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313</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v>42705.6164110764</v>
      </c>
      <c r="P245" s="32">
        <v>42705.6164110764</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314</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v>42705.6164112269</v>
      </c>
      <c r="P246" s="32">
        <v>42705.6164112269</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315</v>
      </c>
      <c r="B247" s="6" t="s">
        <v>32</v>
      </c>
      <c r="C247" s="6" t="s">
        <v>32</v>
      </c>
      <c r="D247" s="7" t="s">
        <v>33</v>
      </c>
      <c r="E247" s="28" t="s">
        <v>34</v>
      </c>
      <c r="F247" s="5" t="s">
        <v>22</v>
      </c>
      <c r="G247" s="6" t="s">
        <v>36</v>
      </c>
      <c r="H247" s="6" t="s">
        <v>32</v>
      </c>
      <c r="I247" s="6" t="s">
        <v>32</v>
      </c>
      <c r="J247" s="8" t="s">
        <v>32</v>
      </c>
      <c r="K247" s="5" t="s">
        <v>32</v>
      </c>
      <c r="L247" s="7" t="s">
        <v>32</v>
      </c>
      <c r="M247" s="9">
        <v>0</v>
      </c>
      <c r="N247" s="5" t="s">
        <v>37</v>
      </c>
      <c r="O247" s="31">
        <v>42705.6164112269</v>
      </c>
      <c r="P247" s="32">
        <v>42705.6164112269</v>
      </c>
      <c r="Q247" s="28" t="s">
        <v>32</v>
      </c>
      <c r="R247" s="29" t="s">
        <v>32</v>
      </c>
      <c r="S247" s="28" t="s">
        <v>32</v>
      </c>
      <c r="T247" s="28" t="s">
        <v>32</v>
      </c>
      <c r="U247" s="5" t="s">
        <v>32</v>
      </c>
      <c r="V247" s="28" t="s">
        <v>32</v>
      </c>
      <c r="W247" s="7" t="s">
        <v>148</v>
      </c>
      <c r="X247" s="7" t="s">
        <v>94</v>
      </c>
      <c r="Y247" s="5" t="s">
        <v>91</v>
      </c>
      <c r="Z247" s="5" t="s">
        <v>37</v>
      </c>
      <c r="AA247" s="6" t="s">
        <v>32</v>
      </c>
      <c r="AB247" s="6" t="s">
        <v>32</v>
      </c>
      <c r="AC247" s="6" t="s">
        <v>32</v>
      </c>
      <c r="AD247" s="6" t="s">
        <v>32</v>
      </c>
      <c r="AE247" s="6" t="s">
        <v>32</v>
      </c>
    </row>
    <row r="248">
      <c r="A248" s="28" t="s">
        <v>316</v>
      </c>
      <c r="B248" s="6" t="s">
        <v>32</v>
      </c>
      <c r="C248" s="6" t="s">
        <v>32</v>
      </c>
      <c r="D248" s="7" t="s">
        <v>33</v>
      </c>
      <c r="E248" s="28" t="s">
        <v>34</v>
      </c>
      <c r="F248" s="5" t="s">
        <v>22</v>
      </c>
      <c r="G248" s="6" t="s">
        <v>36</v>
      </c>
      <c r="H248" s="6" t="s">
        <v>32</v>
      </c>
      <c r="I248" s="6" t="s">
        <v>32</v>
      </c>
      <c r="J248" s="8" t="s">
        <v>32</v>
      </c>
      <c r="K248" s="5" t="s">
        <v>32</v>
      </c>
      <c r="L248" s="7" t="s">
        <v>32</v>
      </c>
      <c r="M248" s="9">
        <v>0</v>
      </c>
      <c r="N248" s="5" t="s">
        <v>37</v>
      </c>
      <c r="O248" s="31">
        <v>42705.6164114236</v>
      </c>
      <c r="P248" s="32">
        <v>42705.6164112269</v>
      </c>
      <c r="Q248" s="28" t="s">
        <v>32</v>
      </c>
      <c r="R248" s="29" t="s">
        <v>32</v>
      </c>
      <c r="S248" s="28" t="s">
        <v>32</v>
      </c>
      <c r="T248" s="28" t="s">
        <v>32</v>
      </c>
      <c r="U248" s="5" t="s">
        <v>32</v>
      </c>
      <c r="V248" s="28" t="s">
        <v>32</v>
      </c>
      <c r="W248" s="7" t="s">
        <v>211</v>
      </c>
      <c r="X248" s="7" t="s">
        <v>90</v>
      </c>
      <c r="Y248" s="5" t="s">
        <v>212</v>
      </c>
      <c r="Z248" s="5" t="s">
        <v>37</v>
      </c>
      <c r="AA248" s="6" t="s">
        <v>32</v>
      </c>
      <c r="AB248" s="6" t="s">
        <v>32</v>
      </c>
      <c r="AC248" s="6" t="s">
        <v>32</v>
      </c>
      <c r="AD248" s="6" t="s">
        <v>32</v>
      </c>
      <c r="AE248" s="6" t="s">
        <v>32</v>
      </c>
    </row>
    <row r="249">
      <c r="A249" s="28" t="s">
        <v>317</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v>42705.6164114236</v>
      </c>
      <c r="P249" s="32">
        <v>42705.6164114236</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318</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1">
        <v>42705.6164114236</v>
      </c>
      <c r="P250" s="32">
        <v>42705.6164114236</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319</v>
      </c>
      <c r="B251" s="6" t="s">
        <v>32</v>
      </c>
      <c r="C251" s="6" t="s">
        <v>32</v>
      </c>
      <c r="D251" s="7" t="s">
        <v>33</v>
      </c>
      <c r="E251" s="28" t="s">
        <v>34</v>
      </c>
      <c r="F251" s="5" t="s">
        <v>22</v>
      </c>
      <c r="G251" s="6" t="s">
        <v>36</v>
      </c>
      <c r="H251" s="6" t="s">
        <v>32</v>
      </c>
      <c r="I251" s="6" t="s">
        <v>32</v>
      </c>
      <c r="J251" s="8" t="s">
        <v>32</v>
      </c>
      <c r="K251" s="5" t="s">
        <v>32</v>
      </c>
      <c r="L251" s="7" t="s">
        <v>32</v>
      </c>
      <c r="M251" s="9">
        <v>0</v>
      </c>
      <c r="N251" s="5" t="s">
        <v>37</v>
      </c>
      <c r="O251" s="31">
        <v>42705.6164116088</v>
      </c>
      <c r="P251" s="32">
        <v>42705.6164116088</v>
      </c>
      <c r="Q251" s="28" t="s">
        <v>32</v>
      </c>
      <c r="R251" s="29" t="s">
        <v>32</v>
      </c>
      <c r="S251" s="28" t="s">
        <v>32</v>
      </c>
      <c r="T251" s="28" t="s">
        <v>32</v>
      </c>
      <c r="U251" s="5" t="s">
        <v>32</v>
      </c>
      <c r="V251" s="28" t="s">
        <v>32</v>
      </c>
      <c r="W251" s="7" t="s">
        <v>257</v>
      </c>
      <c r="X251" s="7" t="s">
        <v>94</v>
      </c>
      <c r="Y251" s="5" t="s">
        <v>212</v>
      </c>
      <c r="Z251" s="5" t="s">
        <v>37</v>
      </c>
      <c r="AA251" s="6" t="s">
        <v>32</v>
      </c>
      <c r="AB251" s="6" t="s">
        <v>32</v>
      </c>
      <c r="AC251" s="6" t="s">
        <v>32</v>
      </c>
      <c r="AD251" s="6" t="s">
        <v>32</v>
      </c>
      <c r="AE251" s="6" t="s">
        <v>32</v>
      </c>
    </row>
    <row r="252">
      <c r="A252" s="28" t="s">
        <v>320</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v>42705.6164116088</v>
      </c>
      <c r="P252" s="32">
        <v>42705.6164116088</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321</v>
      </c>
      <c r="B253" s="6" t="s">
        <v>32</v>
      </c>
      <c r="C253" s="6" t="s">
        <v>32</v>
      </c>
      <c r="D253" s="7" t="s">
        <v>33</v>
      </c>
      <c r="E253" s="28" t="s">
        <v>34</v>
      </c>
      <c r="F253" s="5" t="s">
        <v>22</v>
      </c>
      <c r="G253" s="6" t="s">
        <v>36</v>
      </c>
      <c r="H253" s="6" t="s">
        <v>32</v>
      </c>
      <c r="I253" s="6" t="s">
        <v>32</v>
      </c>
      <c r="J253" s="8" t="s">
        <v>32</v>
      </c>
      <c r="K253" s="5" t="s">
        <v>32</v>
      </c>
      <c r="L253" s="7" t="s">
        <v>32</v>
      </c>
      <c r="M253" s="9">
        <v>0</v>
      </c>
      <c r="N253" s="5" t="s">
        <v>37</v>
      </c>
      <c r="O253" s="31">
        <v>42705.6164117708</v>
      </c>
      <c r="P253" s="32">
        <v>42705.6164117708</v>
      </c>
      <c r="Q253" s="28" t="s">
        <v>32</v>
      </c>
      <c r="R253" s="29" t="s">
        <v>32</v>
      </c>
      <c r="S253" s="28" t="s">
        <v>32</v>
      </c>
      <c r="T253" s="28" t="s">
        <v>32</v>
      </c>
      <c r="U253" s="5" t="s">
        <v>32</v>
      </c>
      <c r="V253" s="28" t="s">
        <v>32</v>
      </c>
      <c r="W253" s="7" t="s">
        <v>148</v>
      </c>
      <c r="X253" s="7" t="s">
        <v>94</v>
      </c>
      <c r="Y253" s="5" t="s">
        <v>95</v>
      </c>
      <c r="Z253" s="5" t="s">
        <v>322</v>
      </c>
      <c r="AA253" s="6" t="s">
        <v>32</v>
      </c>
      <c r="AB253" s="6" t="s">
        <v>32</v>
      </c>
      <c r="AC253" s="6" t="s">
        <v>32</v>
      </c>
      <c r="AD253" s="6" t="s">
        <v>32</v>
      </c>
      <c r="AE253" s="6" t="s">
        <v>32</v>
      </c>
    </row>
    <row r="254">
      <c r="A254" s="28" t="s">
        <v>323</v>
      </c>
      <c r="B254" s="6" t="s">
        <v>32</v>
      </c>
      <c r="C254" s="6" t="s">
        <v>32</v>
      </c>
      <c r="D254" s="7" t="s">
        <v>33</v>
      </c>
      <c r="E254" s="28" t="s">
        <v>34</v>
      </c>
      <c r="F254" s="5" t="s">
        <v>22</v>
      </c>
      <c r="G254" s="6" t="s">
        <v>36</v>
      </c>
      <c r="H254" s="6" t="s">
        <v>32</v>
      </c>
      <c r="I254" s="6" t="s">
        <v>32</v>
      </c>
      <c r="J254" s="8" t="s">
        <v>32</v>
      </c>
      <c r="K254" s="5" t="s">
        <v>32</v>
      </c>
      <c r="L254" s="7" t="s">
        <v>32</v>
      </c>
      <c r="M254" s="9">
        <v>0</v>
      </c>
      <c r="N254" s="5" t="s">
        <v>37</v>
      </c>
      <c r="O254" s="31">
        <v>42705.6164117708</v>
      </c>
      <c r="P254" s="32">
        <v>42705.6164117708</v>
      </c>
      <c r="Q254" s="28" t="s">
        <v>32</v>
      </c>
      <c r="R254" s="29" t="s">
        <v>32</v>
      </c>
      <c r="S254" s="28" t="s">
        <v>32</v>
      </c>
      <c r="T254" s="28" t="s">
        <v>32</v>
      </c>
      <c r="U254" s="5" t="s">
        <v>32</v>
      </c>
      <c r="V254" s="28" t="s">
        <v>32</v>
      </c>
      <c r="W254" s="7" t="s">
        <v>208</v>
      </c>
      <c r="X254" s="7" t="s">
        <v>94</v>
      </c>
      <c r="Y254" s="5" t="s">
        <v>95</v>
      </c>
      <c r="Z254" s="5" t="s">
        <v>37</v>
      </c>
      <c r="AA254" s="6" t="s">
        <v>32</v>
      </c>
      <c r="AB254" s="6" t="s">
        <v>32</v>
      </c>
      <c r="AC254" s="6" t="s">
        <v>32</v>
      </c>
      <c r="AD254" s="6" t="s">
        <v>32</v>
      </c>
      <c r="AE254" s="6" t="s">
        <v>32</v>
      </c>
    </row>
    <row r="255">
      <c r="A255" s="28" t="s">
        <v>324</v>
      </c>
      <c r="B255" s="6" t="s">
        <v>32</v>
      </c>
      <c r="C255" s="6" t="s">
        <v>32</v>
      </c>
      <c r="D255" s="7" t="s">
        <v>33</v>
      </c>
      <c r="E255" s="28" t="s">
        <v>34</v>
      </c>
      <c r="F255" s="5" t="s">
        <v>22</v>
      </c>
      <c r="G255" s="6" t="s">
        <v>36</v>
      </c>
      <c r="H255" s="6" t="s">
        <v>32</v>
      </c>
      <c r="I255" s="6" t="s">
        <v>32</v>
      </c>
      <c r="J255" s="8" t="s">
        <v>32</v>
      </c>
      <c r="K255" s="5" t="s">
        <v>32</v>
      </c>
      <c r="L255" s="7" t="s">
        <v>32</v>
      </c>
      <c r="M255" s="9">
        <v>0</v>
      </c>
      <c r="N255" s="5" t="s">
        <v>37</v>
      </c>
      <c r="O255" s="31">
        <v>42705.616411956</v>
      </c>
      <c r="P255" s="32">
        <v>42705.616411956</v>
      </c>
      <c r="Q255" s="28" t="s">
        <v>32</v>
      </c>
      <c r="R255" s="29" t="s">
        <v>32</v>
      </c>
      <c r="S255" s="28" t="s">
        <v>32</v>
      </c>
      <c r="T255" s="28" t="s">
        <v>32</v>
      </c>
      <c r="U255" s="5" t="s">
        <v>32</v>
      </c>
      <c r="V255" s="28" t="s">
        <v>32</v>
      </c>
      <c r="W255" s="7" t="s">
        <v>255</v>
      </c>
      <c r="X255" s="7" t="s">
        <v>202</v>
      </c>
      <c r="Y255" s="5" t="s">
        <v>91</v>
      </c>
      <c r="Z255" s="5" t="s">
        <v>37</v>
      </c>
      <c r="AA255" s="6" t="s">
        <v>32</v>
      </c>
      <c r="AB255" s="6" t="s">
        <v>32</v>
      </c>
      <c r="AC255" s="6" t="s">
        <v>32</v>
      </c>
      <c r="AD255" s="6" t="s">
        <v>32</v>
      </c>
      <c r="AE255" s="6" t="s">
        <v>32</v>
      </c>
    </row>
    <row r="256">
      <c r="A256" s="28" t="s">
        <v>325</v>
      </c>
      <c r="B256" s="6" t="s">
        <v>32</v>
      </c>
      <c r="C256" s="6" t="s">
        <v>32</v>
      </c>
      <c r="D256" s="7" t="s">
        <v>33</v>
      </c>
      <c r="E256" s="28" t="s">
        <v>34</v>
      </c>
      <c r="F256" s="5" t="s">
        <v>22</v>
      </c>
      <c r="G256" s="6" t="s">
        <v>36</v>
      </c>
      <c r="H256" s="6" t="s">
        <v>32</v>
      </c>
      <c r="I256" s="6" t="s">
        <v>32</v>
      </c>
      <c r="J256" s="8" t="s">
        <v>32</v>
      </c>
      <c r="K256" s="5" t="s">
        <v>32</v>
      </c>
      <c r="L256" s="7" t="s">
        <v>32</v>
      </c>
      <c r="M256" s="9">
        <v>0</v>
      </c>
      <c r="N256" s="5" t="s">
        <v>37</v>
      </c>
      <c r="O256" s="31">
        <v>42705.616411956</v>
      </c>
      <c r="P256" s="32">
        <v>42705.616411956</v>
      </c>
      <c r="Q256" s="28" t="s">
        <v>32</v>
      </c>
      <c r="R256" s="29" t="s">
        <v>32</v>
      </c>
      <c r="S256" s="28" t="s">
        <v>32</v>
      </c>
      <c r="T256" s="28" t="s">
        <v>32</v>
      </c>
      <c r="U256" s="5" t="s">
        <v>32</v>
      </c>
      <c r="V256" s="28" t="s">
        <v>32</v>
      </c>
      <c r="W256" s="7" t="s">
        <v>261</v>
      </c>
      <c r="X256" s="7" t="s">
        <v>94</v>
      </c>
      <c r="Y256" s="5" t="s">
        <v>212</v>
      </c>
      <c r="Z256" s="5" t="s">
        <v>37</v>
      </c>
      <c r="AA256" s="6" t="s">
        <v>32</v>
      </c>
      <c r="AB256" s="6" t="s">
        <v>32</v>
      </c>
      <c r="AC256" s="6" t="s">
        <v>32</v>
      </c>
      <c r="AD256" s="6" t="s">
        <v>32</v>
      </c>
      <c r="AE256" s="6" t="s">
        <v>32</v>
      </c>
    </row>
    <row r="257">
      <c r="A257" s="28" t="s">
        <v>326</v>
      </c>
      <c r="B257" s="6" t="s">
        <v>32</v>
      </c>
      <c r="C257" s="6" t="s">
        <v>32</v>
      </c>
      <c r="D257" s="7" t="s">
        <v>33</v>
      </c>
      <c r="E257" s="28" t="s">
        <v>34</v>
      </c>
      <c r="F257" s="5" t="s">
        <v>22</v>
      </c>
      <c r="G257" s="6" t="s">
        <v>36</v>
      </c>
      <c r="H257" s="6" t="s">
        <v>32</v>
      </c>
      <c r="I257" s="6" t="s">
        <v>32</v>
      </c>
      <c r="J257" s="8" t="s">
        <v>32</v>
      </c>
      <c r="K257" s="5" t="s">
        <v>32</v>
      </c>
      <c r="L257" s="7" t="s">
        <v>32</v>
      </c>
      <c r="M257" s="9">
        <v>0</v>
      </c>
      <c r="N257" s="5" t="s">
        <v>37</v>
      </c>
      <c r="O257" s="31">
        <v>42705.6164121528</v>
      </c>
      <c r="P257" s="32">
        <v>42705.6164121528</v>
      </c>
      <c r="Q257" s="28" t="s">
        <v>32</v>
      </c>
      <c r="R257" s="29" t="s">
        <v>32</v>
      </c>
      <c r="S257" s="28" t="s">
        <v>32</v>
      </c>
      <c r="T257" s="28" t="s">
        <v>32</v>
      </c>
      <c r="U257" s="5" t="s">
        <v>32</v>
      </c>
      <c r="V257" s="28" t="s">
        <v>32</v>
      </c>
      <c r="W257" s="7" t="s">
        <v>263</v>
      </c>
      <c r="X257" s="7" t="s">
        <v>94</v>
      </c>
      <c r="Y257" s="5" t="s">
        <v>91</v>
      </c>
      <c r="Z257" s="5" t="s">
        <v>37</v>
      </c>
      <c r="AA257" s="6" t="s">
        <v>32</v>
      </c>
      <c r="AB257" s="6" t="s">
        <v>32</v>
      </c>
      <c r="AC257" s="6" t="s">
        <v>32</v>
      </c>
      <c r="AD257" s="6" t="s">
        <v>32</v>
      </c>
      <c r="AE257" s="6" t="s">
        <v>32</v>
      </c>
    </row>
    <row r="258">
      <c r="A258" s="28" t="s">
        <v>327</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1">
        <v>42705.6164123495</v>
      </c>
      <c r="P258" s="32">
        <v>42705.6164123495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328</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1">
        <v>42705.6164123495</v>
      </c>
      <c r="P259" s="32">
        <v>42705.6164123495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329</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1">
        <v>42705.6164125</v>
      </c>
      <c r="P260" s="32">
        <v>42705.6164125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330</v>
      </c>
      <c r="B261" s="6" t="s">
        <v>32</v>
      </c>
      <c r="C261" s="6" t="s">
        <v>32</v>
      </c>
      <c r="D261" s="7" t="s">
        <v>33</v>
      </c>
      <c r="E261" s="28" t="s">
        <v>34</v>
      </c>
      <c r="F261" s="5" t="s">
        <v>22</v>
      </c>
      <c r="G261" s="6" t="s">
        <v>36</v>
      </c>
      <c r="H261" s="6" t="s">
        <v>32</v>
      </c>
      <c r="I261" s="6" t="s">
        <v>32</v>
      </c>
      <c r="J261" s="8" t="s">
        <v>32</v>
      </c>
      <c r="K261" s="5" t="s">
        <v>32</v>
      </c>
      <c r="L261" s="7" t="s">
        <v>32</v>
      </c>
      <c r="M261" s="9">
        <v>0</v>
      </c>
      <c r="N261" s="5" t="s">
        <v>37</v>
      </c>
      <c r="O261" s="31">
        <v>42705.6164125</v>
      </c>
      <c r="P261" s="32">
        <v>42705.6164125</v>
      </c>
      <c r="Q261" s="28" t="s">
        <v>32</v>
      </c>
      <c r="R261" s="29" t="s">
        <v>32</v>
      </c>
      <c r="S261" s="28" t="s">
        <v>32</v>
      </c>
      <c r="T261" s="28" t="s">
        <v>32</v>
      </c>
      <c r="U261" s="5" t="s">
        <v>32</v>
      </c>
      <c r="V261" s="28" t="s">
        <v>32</v>
      </c>
      <c r="W261" s="7" t="s">
        <v>102</v>
      </c>
      <c r="X261" s="7" t="s">
        <v>90</v>
      </c>
      <c r="Y261" s="5" t="s">
        <v>95</v>
      </c>
      <c r="Z261" s="5" t="s">
        <v>37</v>
      </c>
      <c r="AA261" s="6" t="s">
        <v>32</v>
      </c>
      <c r="AB261" s="6" t="s">
        <v>32</v>
      </c>
      <c r="AC261" s="6" t="s">
        <v>32</v>
      </c>
      <c r="AD261" s="6" t="s">
        <v>32</v>
      </c>
      <c r="AE261" s="6" t="s">
        <v>32</v>
      </c>
    </row>
    <row r="262">
      <c r="A262" s="28" t="s">
        <v>331</v>
      </c>
      <c r="B262" s="6" t="s">
        <v>32</v>
      </c>
      <c r="C262" s="6" t="s">
        <v>32</v>
      </c>
      <c r="D262" s="7" t="s">
        <v>33</v>
      </c>
      <c r="E262" s="28" t="s">
        <v>34</v>
      </c>
      <c r="F262" s="5" t="s">
        <v>22</v>
      </c>
      <c r="G262" s="6" t="s">
        <v>36</v>
      </c>
      <c r="H262" s="6" t="s">
        <v>32</v>
      </c>
      <c r="I262" s="6" t="s">
        <v>32</v>
      </c>
      <c r="J262" s="8" t="s">
        <v>32</v>
      </c>
      <c r="K262" s="5" t="s">
        <v>32</v>
      </c>
      <c r="L262" s="7" t="s">
        <v>32</v>
      </c>
      <c r="M262" s="9">
        <v>0</v>
      </c>
      <c r="N262" s="5" t="s">
        <v>37</v>
      </c>
      <c r="O262" s="31">
        <v>42705.6164126968</v>
      </c>
      <c r="P262" s="32">
        <v>42705.6164126968</v>
      </c>
      <c r="Q262" s="28" t="s">
        <v>32</v>
      </c>
      <c r="R262" s="29" t="s">
        <v>32</v>
      </c>
      <c r="S262" s="28" t="s">
        <v>32</v>
      </c>
      <c r="T262" s="28" t="s">
        <v>32</v>
      </c>
      <c r="U262" s="5" t="s">
        <v>32</v>
      </c>
      <c r="V262" s="28" t="s">
        <v>32</v>
      </c>
      <c r="W262" s="7" t="s">
        <v>105</v>
      </c>
      <c r="X262" s="7" t="s">
        <v>90</v>
      </c>
      <c r="Y262" s="5" t="s">
        <v>95</v>
      </c>
      <c r="Z262" s="5" t="s">
        <v>37</v>
      </c>
      <c r="AA262" s="6" t="s">
        <v>32</v>
      </c>
      <c r="AB262" s="6" t="s">
        <v>32</v>
      </c>
      <c r="AC262" s="6" t="s">
        <v>32</v>
      </c>
      <c r="AD262" s="6" t="s">
        <v>32</v>
      </c>
      <c r="AE262" s="6" t="s">
        <v>32</v>
      </c>
    </row>
    <row r="263">
      <c r="A263" s="28" t="s">
        <v>332</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1">
        <v>42705.6164126968</v>
      </c>
      <c r="P263" s="32">
        <v>42705.6164126968</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333</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1">
        <v>42705.6164128819</v>
      </c>
      <c r="P264" s="32">
        <v>42705.6164128819</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334</v>
      </c>
      <c r="B265" s="6" t="s">
        <v>32</v>
      </c>
      <c r="C265" s="6" t="s">
        <v>32</v>
      </c>
      <c r="D265" s="7" t="s">
        <v>33</v>
      </c>
      <c r="E265" s="28" t="s">
        <v>34</v>
      </c>
      <c r="F265" s="5" t="s">
        <v>22</v>
      </c>
      <c r="G265" s="6" t="s">
        <v>36</v>
      </c>
      <c r="H265" s="6" t="s">
        <v>32</v>
      </c>
      <c r="I265" s="6" t="s">
        <v>32</v>
      </c>
      <c r="J265" s="8" t="s">
        <v>32</v>
      </c>
      <c r="K265" s="5" t="s">
        <v>32</v>
      </c>
      <c r="L265" s="7" t="s">
        <v>32</v>
      </c>
      <c r="M265" s="9">
        <v>0</v>
      </c>
      <c r="N265" s="5" t="s">
        <v>37</v>
      </c>
      <c r="O265" s="31">
        <v>42705.6164128819</v>
      </c>
      <c r="P265" s="32">
        <v>42705.6164128819</v>
      </c>
      <c r="Q265" s="28" t="s">
        <v>32</v>
      </c>
      <c r="R265" s="29" t="s">
        <v>32</v>
      </c>
      <c r="S265" s="28" t="s">
        <v>32</v>
      </c>
      <c r="T265" s="28" t="s">
        <v>32</v>
      </c>
      <c r="U265" s="5" t="s">
        <v>32</v>
      </c>
      <c r="V265" s="28" t="s">
        <v>32</v>
      </c>
      <c r="W265" s="7" t="s">
        <v>148</v>
      </c>
      <c r="X265" s="7" t="s">
        <v>202</v>
      </c>
      <c r="Y265" s="5" t="s">
        <v>91</v>
      </c>
      <c r="Z265" s="5" t="s">
        <v>37</v>
      </c>
      <c r="AA265" s="6" t="s">
        <v>32</v>
      </c>
      <c r="AB265" s="6" t="s">
        <v>32</v>
      </c>
      <c r="AC265" s="6" t="s">
        <v>32</v>
      </c>
      <c r="AD265" s="6" t="s">
        <v>32</v>
      </c>
      <c r="AE265" s="6" t="s">
        <v>32</v>
      </c>
    </row>
    <row r="266">
      <c r="A266" s="28" t="s">
        <v>335</v>
      </c>
      <c r="B266" s="6" t="s">
        <v>32</v>
      </c>
      <c r="C266" s="6" t="s">
        <v>32</v>
      </c>
      <c r="D266" s="7" t="s">
        <v>33</v>
      </c>
      <c r="E266" s="28" t="s">
        <v>34</v>
      </c>
      <c r="F266" s="5" t="s">
        <v>22</v>
      </c>
      <c r="G266" s="6" t="s">
        <v>36</v>
      </c>
      <c r="H266" s="6" t="s">
        <v>32</v>
      </c>
      <c r="I266" s="6" t="s">
        <v>32</v>
      </c>
      <c r="J266" s="8" t="s">
        <v>32</v>
      </c>
      <c r="K266" s="5" t="s">
        <v>32</v>
      </c>
      <c r="L266" s="7" t="s">
        <v>32</v>
      </c>
      <c r="M266" s="9">
        <v>0</v>
      </c>
      <c r="N266" s="5" t="s">
        <v>37</v>
      </c>
      <c r="O266" s="31">
        <v>42705.6164133912</v>
      </c>
      <c r="P266" s="32">
        <v>42705.6164133912</v>
      </c>
      <c r="Q266" s="28" t="s">
        <v>32</v>
      </c>
      <c r="R266" s="29" t="s">
        <v>32</v>
      </c>
      <c r="S266" s="28" t="s">
        <v>32</v>
      </c>
      <c r="T266" s="28" t="s">
        <v>32</v>
      </c>
      <c r="U266" s="5" t="s">
        <v>32</v>
      </c>
      <c r="V266" s="28" t="s">
        <v>32</v>
      </c>
      <c r="W266" s="7" t="s">
        <v>211</v>
      </c>
      <c r="X266" s="7" t="s">
        <v>94</v>
      </c>
      <c r="Y266" s="5" t="s">
        <v>212</v>
      </c>
      <c r="Z266" s="5" t="s">
        <v>322</v>
      </c>
      <c r="AA266" s="6" t="s">
        <v>32</v>
      </c>
      <c r="AB266" s="6" t="s">
        <v>32</v>
      </c>
      <c r="AC266" s="6" t="s">
        <v>32</v>
      </c>
      <c r="AD266" s="6" t="s">
        <v>32</v>
      </c>
      <c r="AE266" s="6" t="s">
        <v>32</v>
      </c>
    </row>
    <row r="267">
      <c r="A267" s="28" t="s">
        <v>336</v>
      </c>
      <c r="B267" s="6" t="s">
        <v>32</v>
      </c>
      <c r="C267" s="6" t="s">
        <v>32</v>
      </c>
      <c r="D267" s="7" t="s">
        <v>33</v>
      </c>
      <c r="E267" s="28" t="s">
        <v>34</v>
      </c>
      <c r="F267" s="5" t="s">
        <v>22</v>
      </c>
      <c r="G267" s="6" t="s">
        <v>36</v>
      </c>
      <c r="H267" s="6" t="s">
        <v>32</v>
      </c>
      <c r="I267" s="6" t="s">
        <v>32</v>
      </c>
      <c r="J267" s="8" t="s">
        <v>32</v>
      </c>
      <c r="K267" s="5" t="s">
        <v>32</v>
      </c>
      <c r="L267" s="7" t="s">
        <v>32</v>
      </c>
      <c r="M267" s="9">
        <v>0</v>
      </c>
      <c r="N267" s="5" t="s">
        <v>37</v>
      </c>
      <c r="O267" s="31">
        <v>42705.6164135764</v>
      </c>
      <c r="P267" s="32">
        <v>42705.6164135764</v>
      </c>
      <c r="Q267" s="28" t="s">
        <v>32</v>
      </c>
      <c r="R267" s="29" t="s">
        <v>32</v>
      </c>
      <c r="S267" s="28" t="s">
        <v>32</v>
      </c>
      <c r="T267" s="28" t="s">
        <v>32</v>
      </c>
      <c r="U267" s="5" t="s">
        <v>32</v>
      </c>
      <c r="V267" s="28" t="s">
        <v>32</v>
      </c>
      <c r="W267" s="7" t="s">
        <v>257</v>
      </c>
      <c r="X267" s="7" t="s">
        <v>202</v>
      </c>
      <c r="Y267" s="5" t="s">
        <v>212</v>
      </c>
      <c r="Z267" s="5" t="s">
        <v>37</v>
      </c>
      <c r="AA267" s="6" t="s">
        <v>32</v>
      </c>
      <c r="AB267" s="6" t="s">
        <v>32</v>
      </c>
      <c r="AC267" s="6" t="s">
        <v>32</v>
      </c>
      <c r="AD267" s="6" t="s">
        <v>32</v>
      </c>
      <c r="AE267" s="6" t="s">
        <v>32</v>
      </c>
    </row>
    <row r="268">
      <c r="A268" s="28" t="s">
        <v>337</v>
      </c>
      <c r="B268" s="6" t="s">
        <v>32</v>
      </c>
      <c r="C268" s="6" t="s">
        <v>32</v>
      </c>
      <c r="D268" s="7" t="s">
        <v>33</v>
      </c>
      <c r="E268" s="28" t="s">
        <v>34</v>
      </c>
      <c r="F268" s="5" t="s">
        <v>22</v>
      </c>
      <c r="G268" s="6" t="s">
        <v>36</v>
      </c>
      <c r="H268" s="6" t="s">
        <v>32</v>
      </c>
      <c r="I268" s="6" t="s">
        <v>32</v>
      </c>
      <c r="J268" s="8" t="s">
        <v>32</v>
      </c>
      <c r="K268" s="5" t="s">
        <v>32</v>
      </c>
      <c r="L268" s="7" t="s">
        <v>32</v>
      </c>
      <c r="M268" s="9">
        <v>0</v>
      </c>
      <c r="N268" s="5" t="s">
        <v>37</v>
      </c>
      <c r="O268" s="31">
        <v>42705.6164135764</v>
      </c>
      <c r="P268" s="32">
        <v>42705.6164135764</v>
      </c>
      <c r="Q268" s="28" t="s">
        <v>32</v>
      </c>
      <c r="R268" s="29" t="s">
        <v>32</v>
      </c>
      <c r="S268" s="28" t="s">
        <v>32</v>
      </c>
      <c r="T268" s="28" t="s">
        <v>32</v>
      </c>
      <c r="U268" s="5" t="s">
        <v>32</v>
      </c>
      <c r="V268" s="28" t="s">
        <v>32</v>
      </c>
      <c r="W268" s="7" t="s">
        <v>261</v>
      </c>
      <c r="X268" s="7" t="s">
        <v>202</v>
      </c>
      <c r="Y268" s="5" t="s">
        <v>212</v>
      </c>
      <c r="Z268" s="5" t="s">
        <v>37</v>
      </c>
      <c r="AA268" s="6" t="s">
        <v>32</v>
      </c>
      <c r="AB268" s="6" t="s">
        <v>32</v>
      </c>
      <c r="AC268" s="6" t="s">
        <v>32</v>
      </c>
      <c r="AD268" s="6" t="s">
        <v>32</v>
      </c>
      <c r="AE268" s="6" t="s">
        <v>32</v>
      </c>
    </row>
    <row r="269">
      <c r="A269" s="28" t="s">
        <v>338</v>
      </c>
      <c r="B269" s="6" t="s">
        <v>32</v>
      </c>
      <c r="C269" s="6" t="s">
        <v>32</v>
      </c>
      <c r="D269" s="7" t="s">
        <v>33</v>
      </c>
      <c r="E269" s="28" t="s">
        <v>34</v>
      </c>
      <c r="F269" s="5" t="s">
        <v>22</v>
      </c>
      <c r="G269" s="6" t="s">
        <v>36</v>
      </c>
      <c r="H269" s="6" t="s">
        <v>32</v>
      </c>
      <c r="I269" s="6" t="s">
        <v>32</v>
      </c>
      <c r="J269" s="8" t="s">
        <v>32</v>
      </c>
      <c r="K269" s="5" t="s">
        <v>32</v>
      </c>
      <c r="L269" s="7" t="s">
        <v>32</v>
      </c>
      <c r="M269" s="9">
        <v>0</v>
      </c>
      <c r="N269" s="5" t="s">
        <v>37</v>
      </c>
      <c r="O269" s="31">
        <v>42705.6164137731</v>
      </c>
      <c r="P269" s="32">
        <v>42705.6164137731</v>
      </c>
      <c r="Q269" s="28" t="s">
        <v>32</v>
      </c>
      <c r="R269" s="29" t="s">
        <v>32</v>
      </c>
      <c r="S269" s="28" t="s">
        <v>32</v>
      </c>
      <c r="T269" s="28" t="s">
        <v>32</v>
      </c>
      <c r="U269" s="5" t="s">
        <v>32</v>
      </c>
      <c r="V269" s="28" t="s">
        <v>32</v>
      </c>
      <c r="W269" s="7" t="s">
        <v>263</v>
      </c>
      <c r="X269" s="7" t="s">
        <v>202</v>
      </c>
      <c r="Y269" s="5" t="s">
        <v>91</v>
      </c>
      <c r="Z269" s="5" t="s">
        <v>322</v>
      </c>
      <c r="AA269" s="6" t="s">
        <v>32</v>
      </c>
      <c r="AB269" s="6" t="s">
        <v>32</v>
      </c>
      <c r="AC269" s="6" t="s">
        <v>32</v>
      </c>
      <c r="AD269" s="6" t="s">
        <v>32</v>
      </c>
      <c r="AE269" s="6" t="s">
        <v>32</v>
      </c>
    </row>
    <row r="270">
      <c r="A270" s="28" t="s">
        <v>339</v>
      </c>
      <c r="B270" s="6" t="s">
        <v>32</v>
      </c>
      <c r="C270" s="6" t="s">
        <v>32</v>
      </c>
      <c r="D270" s="7" t="s">
        <v>33</v>
      </c>
      <c r="E270" s="28" t="s">
        <v>34</v>
      </c>
      <c r="F270" s="5" t="s">
        <v>22</v>
      </c>
      <c r="G270" s="6" t="s">
        <v>36</v>
      </c>
      <c r="H270" s="6" t="s">
        <v>32</v>
      </c>
      <c r="I270" s="6" t="s">
        <v>32</v>
      </c>
      <c r="J270" s="8" t="s">
        <v>32</v>
      </c>
      <c r="K270" s="5" t="s">
        <v>32</v>
      </c>
      <c r="L270" s="7" t="s">
        <v>32</v>
      </c>
      <c r="M270" s="9">
        <v>0</v>
      </c>
      <c r="N270" s="5" t="s">
        <v>37</v>
      </c>
      <c r="O270" s="31">
        <v>42705.6164137731</v>
      </c>
      <c r="P270" s="32">
        <v>42705.6164137731</v>
      </c>
      <c r="Q270" s="28" t="s">
        <v>32</v>
      </c>
      <c r="R270" s="29" t="s">
        <v>32</v>
      </c>
      <c r="S270" s="28" t="s">
        <v>32</v>
      </c>
      <c r="T270" s="28" t="s">
        <v>32</v>
      </c>
      <c r="U270" s="5" t="s">
        <v>32</v>
      </c>
      <c r="V270" s="28" t="s">
        <v>32</v>
      </c>
      <c r="W270" s="7" t="s">
        <v>208</v>
      </c>
      <c r="X270" s="7" t="s">
        <v>202</v>
      </c>
      <c r="Y270" s="5" t="s">
        <v>95</v>
      </c>
      <c r="Z270" s="5" t="s">
        <v>322</v>
      </c>
      <c r="AA270" s="6" t="s">
        <v>32</v>
      </c>
      <c r="AB270" s="6" t="s">
        <v>32</v>
      </c>
      <c r="AC270" s="6" t="s">
        <v>32</v>
      </c>
      <c r="AD270" s="6" t="s">
        <v>32</v>
      </c>
      <c r="AE270" s="6" t="s">
        <v>32</v>
      </c>
    </row>
    <row r="271">
      <c r="A271" s="28" t="s">
        <v>340</v>
      </c>
      <c r="B271" s="6" t="s">
        <v>32</v>
      </c>
      <c r="C271" s="6" t="s">
        <v>32</v>
      </c>
      <c r="D271" s="7" t="s">
        <v>33</v>
      </c>
      <c r="E271" s="28" t="s">
        <v>34</v>
      </c>
      <c r="F271" s="5" t="s">
        <v>22</v>
      </c>
      <c r="G271" s="6" t="s">
        <v>36</v>
      </c>
      <c r="H271" s="6" t="s">
        <v>32</v>
      </c>
      <c r="I271" s="6" t="s">
        <v>32</v>
      </c>
      <c r="J271" s="8" t="s">
        <v>32</v>
      </c>
      <c r="K271" s="5" t="s">
        <v>32</v>
      </c>
      <c r="L271" s="7" t="s">
        <v>32</v>
      </c>
      <c r="M271" s="9">
        <v>0</v>
      </c>
      <c r="N271" s="5" t="s">
        <v>37</v>
      </c>
      <c r="O271" s="31">
        <v>42705.6164139699</v>
      </c>
      <c r="P271" s="32">
        <v>42705.6164139699</v>
      </c>
      <c r="Q271" s="28" t="s">
        <v>32</v>
      </c>
      <c r="R271" s="29" t="s">
        <v>32</v>
      </c>
      <c r="S271" s="28" t="s">
        <v>32</v>
      </c>
      <c r="T271" s="28" t="s">
        <v>32</v>
      </c>
      <c r="U271" s="5" t="s">
        <v>32</v>
      </c>
      <c r="V271" s="28" t="s">
        <v>32</v>
      </c>
      <c r="W271" s="7" t="s">
        <v>255</v>
      </c>
      <c r="X271" s="7" t="s">
        <v>341</v>
      </c>
      <c r="Y271" s="5" t="s">
        <v>91</v>
      </c>
      <c r="Z271" s="5" t="s">
        <v>37</v>
      </c>
      <c r="AA271" s="6" t="s">
        <v>32</v>
      </c>
      <c r="AB271" s="6" t="s">
        <v>32</v>
      </c>
      <c r="AC271" s="6" t="s">
        <v>32</v>
      </c>
      <c r="AD271" s="6" t="s">
        <v>32</v>
      </c>
      <c r="AE271" s="6" t="s">
        <v>32</v>
      </c>
    </row>
    <row r="272">
      <c r="A272" s="28" t="s">
        <v>342</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1">
        <v>42705.6164139699</v>
      </c>
      <c r="P272" s="32">
        <v>42705.6164139699</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343</v>
      </c>
      <c r="B273" s="6" t="s">
        <v>32</v>
      </c>
      <c r="C273" s="6" t="s">
        <v>32</v>
      </c>
      <c r="D273" s="7" t="s">
        <v>33</v>
      </c>
      <c r="E273" s="28" t="s">
        <v>34</v>
      </c>
      <c r="F273" s="5" t="s">
        <v>22</v>
      </c>
      <c r="G273" s="6" t="s">
        <v>36</v>
      </c>
      <c r="H273" s="6" t="s">
        <v>32</v>
      </c>
      <c r="I273" s="6" t="s">
        <v>32</v>
      </c>
      <c r="J273" s="8" t="s">
        <v>32</v>
      </c>
      <c r="K273" s="5" t="s">
        <v>32</v>
      </c>
      <c r="L273" s="7" t="s">
        <v>32</v>
      </c>
      <c r="M273" s="9">
        <v>0</v>
      </c>
      <c r="N273" s="5" t="s">
        <v>37</v>
      </c>
      <c r="O273" s="31">
        <v>42705.6164141204</v>
      </c>
      <c r="P273" s="32">
        <v>42705.6164141204</v>
      </c>
      <c r="Q273" s="28" t="s">
        <v>32</v>
      </c>
      <c r="R273" s="29" t="s">
        <v>32</v>
      </c>
      <c r="S273" s="28" t="s">
        <v>32</v>
      </c>
      <c r="T273" s="28" t="s">
        <v>32</v>
      </c>
      <c r="U273" s="5" t="s">
        <v>32</v>
      </c>
      <c r="V273" s="28" t="s">
        <v>32</v>
      </c>
      <c r="W273" s="7" t="s">
        <v>162</v>
      </c>
      <c r="X273" s="7" t="s">
        <v>94</v>
      </c>
      <c r="Y273" s="5" t="s">
        <v>91</v>
      </c>
      <c r="Z273" s="5" t="s">
        <v>37</v>
      </c>
      <c r="AA273" s="6" t="s">
        <v>32</v>
      </c>
      <c r="AB273" s="6" t="s">
        <v>32</v>
      </c>
      <c r="AC273" s="6" t="s">
        <v>32</v>
      </c>
      <c r="AD273" s="6" t="s">
        <v>32</v>
      </c>
      <c r="AE273" s="6" t="s">
        <v>32</v>
      </c>
    </row>
    <row r="274">
      <c r="A274" s="28" t="s">
        <v>344</v>
      </c>
      <c r="B274" s="6" t="s">
        <v>32</v>
      </c>
      <c r="C274" s="6" t="s">
        <v>32</v>
      </c>
      <c r="D274" s="7" t="s">
        <v>33</v>
      </c>
      <c r="E274" s="28" t="s">
        <v>34</v>
      </c>
      <c r="F274" s="5" t="s">
        <v>22</v>
      </c>
      <c r="G274" s="6" t="s">
        <v>36</v>
      </c>
      <c r="H274" s="6" t="s">
        <v>32</v>
      </c>
      <c r="I274" s="6" t="s">
        <v>32</v>
      </c>
      <c r="J274" s="8" t="s">
        <v>32</v>
      </c>
      <c r="K274" s="5" t="s">
        <v>32</v>
      </c>
      <c r="L274" s="7" t="s">
        <v>32</v>
      </c>
      <c r="M274" s="9">
        <v>0</v>
      </c>
      <c r="N274" s="5" t="s">
        <v>37</v>
      </c>
      <c r="O274" s="31">
        <v>42705.6164141204</v>
      </c>
      <c r="P274" s="32">
        <v>42705.6164141204</v>
      </c>
      <c r="Q274" s="28" t="s">
        <v>32</v>
      </c>
      <c r="R274" s="29" t="s">
        <v>32</v>
      </c>
      <c r="S274" s="28" t="s">
        <v>32</v>
      </c>
      <c r="T274" s="28" t="s">
        <v>32</v>
      </c>
      <c r="U274" s="5" t="s">
        <v>32</v>
      </c>
      <c r="V274" s="28" t="s">
        <v>32</v>
      </c>
      <c r="W274" s="7" t="s">
        <v>216</v>
      </c>
      <c r="X274" s="7" t="s">
        <v>202</v>
      </c>
      <c r="Y274" s="5" t="s">
        <v>212</v>
      </c>
      <c r="Z274" s="5" t="s">
        <v>37</v>
      </c>
      <c r="AA274" s="6" t="s">
        <v>32</v>
      </c>
      <c r="AB274" s="6" t="s">
        <v>32</v>
      </c>
      <c r="AC274" s="6" t="s">
        <v>32</v>
      </c>
      <c r="AD274" s="6" t="s">
        <v>32</v>
      </c>
      <c r="AE274" s="6" t="s">
        <v>32</v>
      </c>
    </row>
    <row r="275">
      <c r="A275" s="28" t="s">
        <v>345</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1">
        <v>42705.6164143171</v>
      </c>
      <c r="P275" s="32">
        <v>42705.6164141204</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346</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1">
        <v>42705.6164143171</v>
      </c>
      <c r="P276" s="32">
        <v>42705.6164143171</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347</v>
      </c>
      <c r="B277" s="6" t="s">
        <v>32</v>
      </c>
      <c r="C277" s="6" t="s">
        <v>32</v>
      </c>
      <c r="D277" s="7" t="s">
        <v>33</v>
      </c>
      <c r="E277" s="28" t="s">
        <v>34</v>
      </c>
      <c r="F277" s="5" t="s">
        <v>22</v>
      </c>
      <c r="G277" s="6" t="s">
        <v>36</v>
      </c>
      <c r="H277" s="6" t="s">
        <v>32</v>
      </c>
      <c r="I277" s="6" t="s">
        <v>32</v>
      </c>
      <c r="J277" s="8" t="s">
        <v>32</v>
      </c>
      <c r="K277" s="5" t="s">
        <v>32</v>
      </c>
      <c r="L277" s="7" t="s">
        <v>32</v>
      </c>
      <c r="M277" s="9">
        <v>0</v>
      </c>
      <c r="N277" s="5" t="s">
        <v>37</v>
      </c>
      <c r="O277" s="31">
        <v>42705.6164143171</v>
      </c>
      <c r="P277" s="32">
        <v>42705.6164143171</v>
      </c>
      <c r="Q277" s="28" t="s">
        <v>32</v>
      </c>
      <c r="R277" s="29" t="s">
        <v>32</v>
      </c>
      <c r="S277" s="28" t="s">
        <v>32</v>
      </c>
      <c r="T277" s="28" t="s">
        <v>32</v>
      </c>
      <c r="U277" s="5" t="s">
        <v>32</v>
      </c>
      <c r="V277" s="28" t="s">
        <v>32</v>
      </c>
      <c r="W277" s="7" t="s">
        <v>102</v>
      </c>
      <c r="X277" s="7" t="s">
        <v>94</v>
      </c>
      <c r="Y277" s="5" t="s">
        <v>95</v>
      </c>
      <c r="Z277" s="5" t="s">
        <v>348</v>
      </c>
      <c r="AA277" s="6" t="s">
        <v>32</v>
      </c>
      <c r="AB277" s="6" t="s">
        <v>32</v>
      </c>
      <c r="AC277" s="6" t="s">
        <v>32</v>
      </c>
      <c r="AD277" s="6" t="s">
        <v>32</v>
      </c>
      <c r="AE277" s="6" t="s">
        <v>32</v>
      </c>
    </row>
    <row r="278">
      <c r="A278" s="28" t="s">
        <v>349</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1">
        <v>42705.6164145023</v>
      </c>
      <c r="P278" s="32">
        <v>42705.6164145023</v>
      </c>
      <c r="Q278" s="28" t="s">
        <v>32</v>
      </c>
      <c r="R278" s="29" t="s">
        <v>32</v>
      </c>
      <c r="S278" s="28" t="s">
        <v>32</v>
      </c>
      <c r="T278" s="28" t="s">
        <v>32</v>
      </c>
      <c r="U278" s="5" t="s">
        <v>32</v>
      </c>
      <c r="V278" s="28" t="s">
        <v>32</v>
      </c>
      <c r="W278" s="7" t="s">
        <v>105</v>
      </c>
      <c r="X278" s="7" t="s">
        <v>94</v>
      </c>
      <c r="Y278" s="5" t="s">
        <v>95</v>
      </c>
      <c r="Z278" s="5" t="s">
        <v>348</v>
      </c>
      <c r="AA278" s="6" t="s">
        <v>32</v>
      </c>
      <c r="AB278" s="6" t="s">
        <v>32</v>
      </c>
      <c r="AC278" s="6" t="s">
        <v>32</v>
      </c>
      <c r="AD278" s="6" t="s">
        <v>32</v>
      </c>
      <c r="AE278" s="6" t="s">
        <v>32</v>
      </c>
    </row>
    <row r="279">
      <c r="A279" s="28" t="s">
        <v>350</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1">
        <v>42705.6164145023</v>
      </c>
      <c r="P279" s="32">
        <v>42705.6164145023</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351</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1">
        <v>42705.6164146644</v>
      </c>
      <c r="P280" s="32">
        <v>42705.6164146644</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352</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1">
        <v>42705.6164148495</v>
      </c>
      <c r="P281" s="32">
        <v>42705.6164146644</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353</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1">
        <v>42705.6164148495</v>
      </c>
      <c r="P282" s="32">
        <v>42705.6164148495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354</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1">
        <v>42705.6164150463</v>
      </c>
      <c r="P283" s="32">
        <v>42705.6164148495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355</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1">
        <v>42705.6164150463</v>
      </c>
      <c r="P284" s="32">
        <v>42705.6164150463</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356</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1">
        <v>42705.6164150463</v>
      </c>
      <c r="P285" s="32">
        <v>42705.6164150463</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357</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1">
        <v>42705.6164151968</v>
      </c>
      <c r="P286" s="32">
        <v>42705.6164151968</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358</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1">
        <v>42705.6164151968</v>
      </c>
      <c r="P287" s="32">
        <v>42705.6164151968</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30" t="s">
        <v>359</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1"/>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30" t="s">
        <v>360</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1"/>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30" t="s">
        <v>361</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1"/>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30" t="s">
        <v>362</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1"/>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30" t="s">
        <v>363</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1"/>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30" t="s">
        <v>364</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1"/>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30" t="s">
        <v>365</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1"/>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30" t="s">
        <v>366</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1"/>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30" t="s">
        <v>367</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1"/>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30" t="s">
        <v>368</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1"/>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30" t="s">
        <v>369</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1"/>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30" t="s">
        <v>370</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1"/>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30" t="s">
        <v>371</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1"/>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30" t="s">
        <v>372</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1"/>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30" t="s">
        <v>373</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1"/>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30" t="s">
        <v>374</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1"/>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30" t="s">
        <v>375</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1"/>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30" t="s">
        <v>376</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1"/>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30" t="s">
        <v>377</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1"/>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30" t="s">
        <v>378</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1"/>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30" t="s">
        <v>379</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1"/>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30" t="s">
        <v>380</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1"/>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30" t="s">
        <v>381</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1"/>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30" t="s">
        <v>382</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1"/>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30" t="s">
        <v>383</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1"/>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384</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1">
        <v>42705.6164172107</v>
      </c>
      <c r="P313" s="32">
        <v>42705.6164172107</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385</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1">
        <v>42705.6164172107</v>
      </c>
      <c r="P314" s="32">
        <v>42705.6164172107</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386</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1">
        <v>42705.6164172107</v>
      </c>
      <c r="P315" s="32">
        <v>42705.6164172107</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387</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1">
        <v>42705.6164173958</v>
      </c>
      <c r="P316" s="32">
        <v>42705.6164173958</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388</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1">
        <v>42705.6164173958</v>
      </c>
      <c r="P317" s="32">
        <v>42705.6164173958</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389</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1">
        <v>42705.6164175579</v>
      </c>
      <c r="P318" s="32">
        <v>42705.6164175579</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390</v>
      </c>
      <c r="B319" s="6" t="s">
        <v>32</v>
      </c>
      <c r="C319" s="6" t="s">
        <v>32</v>
      </c>
      <c r="D319" s="7" t="s">
        <v>33</v>
      </c>
      <c r="E319" s="28" t="s">
        <v>34</v>
      </c>
      <c r="F319" s="5" t="s">
        <v>22</v>
      </c>
      <c r="G319" s="6" t="s">
        <v>36</v>
      </c>
      <c r="H319" s="6" t="s">
        <v>32</v>
      </c>
      <c r="I319" s="6" t="s">
        <v>32</v>
      </c>
      <c r="J319" s="8" t="s">
        <v>32</v>
      </c>
      <c r="K319" s="5" t="s">
        <v>32</v>
      </c>
      <c r="L319" s="7" t="s">
        <v>32</v>
      </c>
      <c r="M319" s="9">
        <v>0</v>
      </c>
      <c r="N319" s="5" t="s">
        <v>37</v>
      </c>
      <c r="O319" s="31">
        <v>42705.6164175579</v>
      </c>
      <c r="P319" s="32">
        <v>42705.6164175579</v>
      </c>
      <c r="Q319" s="28" t="s">
        <v>32</v>
      </c>
      <c r="R319" s="29" t="s">
        <v>32</v>
      </c>
      <c r="S319" s="28" t="s">
        <v>32</v>
      </c>
      <c r="T319" s="28" t="s">
        <v>32</v>
      </c>
      <c r="U319" s="5" t="s">
        <v>32</v>
      </c>
      <c r="V319" s="28" t="s">
        <v>32</v>
      </c>
      <c r="W319" s="7" t="s">
        <v>391</v>
      </c>
      <c r="X319" s="7" t="s">
        <v>392</v>
      </c>
      <c r="Y319" s="5" t="s">
        <v>212</v>
      </c>
      <c r="Z319" s="5" t="s">
        <v>393</v>
      </c>
      <c r="AA319" s="6" t="s">
        <v>32</v>
      </c>
      <c r="AB319" s="6" t="s">
        <v>32</v>
      </c>
      <c r="AC319" s="6" t="s">
        <v>32</v>
      </c>
      <c r="AD319" s="6" t="s">
        <v>32</v>
      </c>
      <c r="AE319" s="6" t="s">
        <v>32</v>
      </c>
    </row>
    <row r="320">
      <c r="A320" s="28" t="s">
        <v>394</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1">
        <v>42705.6164177431</v>
      </c>
      <c r="P320" s="32">
        <v>42705.6164177431</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30" t="s">
        <v>395</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1"/>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30" t="s">
        <v>396</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1"/>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30" t="s">
        <v>397</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1"/>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398</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1">
        <v>42705.6164180903</v>
      </c>
      <c r="P324" s="32">
        <v>42705.6164179051</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399</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1">
        <v>42705.6164180903</v>
      </c>
      <c r="P325" s="32">
        <v>42705.6164180903</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400</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1">
        <v>42705.6164180903</v>
      </c>
      <c r="P326" s="32">
        <v>42705.6164180903</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401</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1">
        <v>42705.616418287</v>
      </c>
      <c r="P327" s="32">
        <v>42705.616418287</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402</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1">
        <v>42705.616418287</v>
      </c>
      <c r="P328" s="32">
        <v>42705.616418287</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403</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1">
        <v>42705.6164184838</v>
      </c>
      <c r="P329" s="32">
        <v>42705.6164184838</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404</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1">
        <v>42705.6164186343</v>
      </c>
      <c r="P330" s="32">
        <v>42705.6164186343</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405</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1">
        <v>42705.6164186343</v>
      </c>
      <c r="P331" s="32">
        <v>42705.6164186343</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406</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1">
        <v>42705.616418831</v>
      </c>
      <c r="P332" s="32">
        <v>42705.616418831</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407</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1">
        <v>42705.616418831</v>
      </c>
      <c r="P333" s="32">
        <v>42705.616418831</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30" t="s">
        <v>408</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1"/>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409</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1">
        <v>42705.6164190162</v>
      </c>
      <c r="P335" s="32">
        <v>42705.6164190162</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410</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1">
        <v>42705.6164190162</v>
      </c>
      <c r="P336" s="32">
        <v>42705.6164190162</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411</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1">
        <v>42705.6164191782</v>
      </c>
      <c r="P337" s="32">
        <v>42705.6164191782</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412</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1">
        <v>42705.6164191782</v>
      </c>
      <c r="P338" s="32">
        <v>42705.6164191782</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30" t="s">
        <v>413</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1"/>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30" t="s">
        <v>414</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1"/>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30" t="s">
        <v>415</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1"/>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30" t="s">
        <v>416</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1"/>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417</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1">
        <v>42705.6164195602</v>
      </c>
      <c r="P343" s="32">
        <v>42705.6164195602</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418</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1">
        <v>42705.6164197106</v>
      </c>
      <c r="P344" s="32">
        <v>42705.6164195602</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419</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1">
        <v>42705.6164197106</v>
      </c>
      <c r="P345" s="32">
        <v>42705.6164197106</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420</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1">
        <v>42705.6164199074</v>
      </c>
      <c r="P346" s="32">
        <v>42705.6164199074</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421</v>
      </c>
      <c r="B347" s="6" t="s">
        <v>32</v>
      </c>
      <c r="C347" s="6" t="s">
        <v>32</v>
      </c>
      <c r="D347" s="7" t="s">
        <v>33</v>
      </c>
      <c r="E347" s="28" t="s">
        <v>34</v>
      </c>
      <c r="F347" s="5" t="s">
        <v>22</v>
      </c>
      <c r="G347" s="6" t="s">
        <v>36</v>
      </c>
      <c r="H347" s="6" t="s">
        <v>32</v>
      </c>
      <c r="I347" s="6" t="s">
        <v>32</v>
      </c>
      <c r="J347" s="8" t="s">
        <v>32</v>
      </c>
      <c r="K347" s="5" t="s">
        <v>32</v>
      </c>
      <c r="L347" s="7" t="s">
        <v>32</v>
      </c>
      <c r="M347" s="9">
        <v>0</v>
      </c>
      <c r="N347" s="5" t="s">
        <v>37</v>
      </c>
      <c r="O347" s="31">
        <v>42705.6164199074</v>
      </c>
      <c r="P347" s="32">
        <v>42705.6164199074</v>
      </c>
      <c r="Q347" s="28" t="s">
        <v>32</v>
      </c>
      <c r="R347" s="29" t="s">
        <v>32</v>
      </c>
      <c r="S347" s="28" t="s">
        <v>32</v>
      </c>
      <c r="T347" s="28" t="s">
        <v>32</v>
      </c>
      <c r="U347" s="5" t="s">
        <v>32</v>
      </c>
      <c r="V347" s="28" t="s">
        <v>32</v>
      </c>
      <c r="W347" s="7" t="s">
        <v>235</v>
      </c>
      <c r="X347" s="7" t="s">
        <v>90</v>
      </c>
      <c r="Y347" s="5" t="s">
        <v>95</v>
      </c>
      <c r="Z347" s="5" t="s">
        <v>37</v>
      </c>
      <c r="AA347" s="6" t="s">
        <v>32</v>
      </c>
      <c r="AB347" s="6" t="s">
        <v>32</v>
      </c>
      <c r="AC347" s="6" t="s">
        <v>32</v>
      </c>
      <c r="AD347" s="6" t="s">
        <v>32</v>
      </c>
      <c r="AE347" s="6" t="s">
        <v>32</v>
      </c>
    </row>
    <row r="348">
      <c r="A348" s="28" t="s">
        <v>422</v>
      </c>
      <c r="B348" s="6" t="s">
        <v>32</v>
      </c>
      <c r="C348" s="6" t="s">
        <v>32</v>
      </c>
      <c r="D348" s="7" t="s">
        <v>33</v>
      </c>
      <c r="E348" s="28" t="s">
        <v>34</v>
      </c>
      <c r="F348" s="5" t="s">
        <v>22</v>
      </c>
      <c r="G348" s="6" t="s">
        <v>36</v>
      </c>
      <c r="H348" s="6" t="s">
        <v>32</v>
      </c>
      <c r="I348" s="6" t="s">
        <v>32</v>
      </c>
      <c r="J348" s="8" t="s">
        <v>32</v>
      </c>
      <c r="K348" s="5" t="s">
        <v>32</v>
      </c>
      <c r="L348" s="7" t="s">
        <v>32</v>
      </c>
      <c r="M348" s="9">
        <v>0</v>
      </c>
      <c r="N348" s="5" t="s">
        <v>37</v>
      </c>
      <c r="O348" s="31">
        <v>42705.6164199074</v>
      </c>
      <c r="P348" s="32">
        <v>42705.6164199074</v>
      </c>
      <c r="Q348" s="28" t="s">
        <v>32</v>
      </c>
      <c r="R348" s="29" t="s">
        <v>32</v>
      </c>
      <c r="S348" s="28" t="s">
        <v>32</v>
      </c>
      <c r="T348" s="28" t="s">
        <v>32</v>
      </c>
      <c r="U348" s="5" t="s">
        <v>32</v>
      </c>
      <c r="V348" s="28" t="s">
        <v>32</v>
      </c>
      <c r="W348" s="7" t="s">
        <v>249</v>
      </c>
      <c r="X348" s="7" t="s">
        <v>90</v>
      </c>
      <c r="Y348" s="5" t="s">
        <v>95</v>
      </c>
      <c r="Z348" s="5" t="s">
        <v>423</v>
      </c>
      <c r="AA348" s="6" t="s">
        <v>32</v>
      </c>
      <c r="AB348" s="6" t="s">
        <v>32</v>
      </c>
      <c r="AC348" s="6" t="s">
        <v>32</v>
      </c>
      <c r="AD348" s="6" t="s">
        <v>32</v>
      </c>
      <c r="AE348" s="6" t="s">
        <v>32</v>
      </c>
    </row>
    <row r="349">
      <c r="A349" s="28" t="s">
        <v>424</v>
      </c>
      <c r="B349" s="6" t="s">
        <v>32</v>
      </c>
      <c r="C349" s="6" t="s">
        <v>32</v>
      </c>
      <c r="D349" s="7" t="s">
        <v>33</v>
      </c>
      <c r="E349" s="28" t="s">
        <v>34</v>
      </c>
      <c r="F349" s="5" t="s">
        <v>22</v>
      </c>
      <c r="G349" s="6" t="s">
        <v>36</v>
      </c>
      <c r="H349" s="6" t="s">
        <v>32</v>
      </c>
      <c r="I349" s="6" t="s">
        <v>32</v>
      </c>
      <c r="J349" s="8" t="s">
        <v>32</v>
      </c>
      <c r="K349" s="5" t="s">
        <v>32</v>
      </c>
      <c r="L349" s="7" t="s">
        <v>32</v>
      </c>
      <c r="M349" s="9">
        <v>0</v>
      </c>
      <c r="N349" s="5" t="s">
        <v>37</v>
      </c>
      <c r="O349" s="31">
        <v>42705.6164201042</v>
      </c>
      <c r="P349" s="32">
        <v>42705.6164201042</v>
      </c>
      <c r="Q349" s="28" t="s">
        <v>32</v>
      </c>
      <c r="R349" s="29" t="s">
        <v>32</v>
      </c>
      <c r="S349" s="28" t="s">
        <v>32</v>
      </c>
      <c r="T349" s="28" t="s">
        <v>32</v>
      </c>
      <c r="U349" s="5" t="s">
        <v>32</v>
      </c>
      <c r="V349" s="28" t="s">
        <v>32</v>
      </c>
      <c r="W349" s="7" t="s">
        <v>251</v>
      </c>
      <c r="X349" s="7" t="s">
        <v>90</v>
      </c>
      <c r="Y349" s="5" t="s">
        <v>95</v>
      </c>
      <c r="Z349" s="5" t="s">
        <v>425</v>
      </c>
      <c r="AA349" s="6" t="s">
        <v>32</v>
      </c>
      <c r="AB349" s="6" t="s">
        <v>32</v>
      </c>
      <c r="AC349" s="6" t="s">
        <v>32</v>
      </c>
      <c r="AD349" s="6" t="s">
        <v>32</v>
      </c>
      <c r="AE349" s="6" t="s">
        <v>32</v>
      </c>
    </row>
    <row r="350">
      <c r="A350" s="28" t="s">
        <v>426</v>
      </c>
      <c r="B350" s="6" t="s">
        <v>32</v>
      </c>
      <c r="C350" s="6" t="s">
        <v>32</v>
      </c>
      <c r="D350" s="7" t="s">
        <v>33</v>
      </c>
      <c r="E350" s="28" t="s">
        <v>34</v>
      </c>
      <c r="F350" s="5" t="s">
        <v>22</v>
      </c>
      <c r="G350" s="6" t="s">
        <v>36</v>
      </c>
      <c r="H350" s="6" t="s">
        <v>32</v>
      </c>
      <c r="I350" s="6" t="s">
        <v>32</v>
      </c>
      <c r="J350" s="8" t="s">
        <v>32</v>
      </c>
      <c r="K350" s="5" t="s">
        <v>32</v>
      </c>
      <c r="L350" s="7" t="s">
        <v>32</v>
      </c>
      <c r="M350" s="9">
        <v>0</v>
      </c>
      <c r="N350" s="5" t="s">
        <v>37</v>
      </c>
      <c r="O350" s="31">
        <v>42705.6164202546</v>
      </c>
      <c r="P350" s="32">
        <v>42705.6164202546</v>
      </c>
      <c r="Q350" s="28" t="s">
        <v>32</v>
      </c>
      <c r="R350" s="29" t="s">
        <v>32</v>
      </c>
      <c r="S350" s="28" t="s">
        <v>32</v>
      </c>
      <c r="T350" s="28" t="s">
        <v>32</v>
      </c>
      <c r="U350" s="5" t="s">
        <v>32</v>
      </c>
      <c r="V350" s="28" t="s">
        <v>32</v>
      </c>
      <c r="W350" s="7" t="s">
        <v>235</v>
      </c>
      <c r="X350" s="7" t="s">
        <v>94</v>
      </c>
      <c r="Y350" s="5" t="s">
        <v>95</v>
      </c>
      <c r="Z350" s="5" t="s">
        <v>425</v>
      </c>
      <c r="AA350" s="6" t="s">
        <v>32</v>
      </c>
      <c r="AB350" s="6" t="s">
        <v>32</v>
      </c>
      <c r="AC350" s="6" t="s">
        <v>32</v>
      </c>
      <c r="AD350" s="6" t="s">
        <v>32</v>
      </c>
      <c r="AE350" s="6" t="s">
        <v>32</v>
      </c>
    </row>
    <row r="351">
      <c r="A351" s="28" t="s">
        <v>427</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1">
        <v>42705.6164202546</v>
      </c>
      <c r="P351" s="32">
        <v>42705.6164202546</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428</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1">
        <v>42705.6164202546</v>
      </c>
      <c r="P352" s="32">
        <v>42705.6164202546</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429</v>
      </c>
      <c r="B353" s="6" t="s">
        <v>32</v>
      </c>
      <c r="C353" s="6" t="s">
        <v>32</v>
      </c>
      <c r="D353" s="7" t="s">
        <v>33</v>
      </c>
      <c r="E353" s="28" t="s">
        <v>34</v>
      </c>
      <c r="F353" s="5" t="s">
        <v>22</v>
      </c>
      <c r="G353" s="6" t="s">
        <v>36</v>
      </c>
      <c r="H353" s="6" t="s">
        <v>32</v>
      </c>
      <c r="I353" s="6" t="s">
        <v>32</v>
      </c>
      <c r="J353" s="8" t="s">
        <v>32</v>
      </c>
      <c r="K353" s="5" t="s">
        <v>32</v>
      </c>
      <c r="L353" s="7" t="s">
        <v>32</v>
      </c>
      <c r="M353" s="9">
        <v>0</v>
      </c>
      <c r="N353" s="5" t="s">
        <v>37</v>
      </c>
      <c r="O353" s="31">
        <v>42705.6164204514</v>
      </c>
      <c r="P353" s="32">
        <v>42705.6164204514</v>
      </c>
      <c r="Q353" s="28" t="s">
        <v>32</v>
      </c>
      <c r="R353" s="29" t="s">
        <v>32</v>
      </c>
      <c r="S353" s="28" t="s">
        <v>32</v>
      </c>
      <c r="T353" s="28" t="s">
        <v>32</v>
      </c>
      <c r="U353" s="5" t="s">
        <v>32</v>
      </c>
      <c r="V353" s="28" t="s">
        <v>32</v>
      </c>
      <c r="W353" s="7" t="s">
        <v>255</v>
      </c>
      <c r="X353" s="7" t="s">
        <v>392</v>
      </c>
      <c r="Y353" s="5" t="s">
        <v>91</v>
      </c>
      <c r="Z353" s="5" t="s">
        <v>322</v>
      </c>
      <c r="AA353" s="6" t="s">
        <v>32</v>
      </c>
      <c r="AB353" s="6" t="s">
        <v>32</v>
      </c>
      <c r="AC353" s="6" t="s">
        <v>32</v>
      </c>
      <c r="AD353" s="6" t="s">
        <v>32</v>
      </c>
      <c r="AE353" s="6" t="s">
        <v>32</v>
      </c>
    </row>
    <row r="354">
      <c r="A354" s="28" t="s">
        <v>430</v>
      </c>
      <c r="B354" s="6" t="s">
        <v>32</v>
      </c>
      <c r="C354" s="6" t="s">
        <v>32</v>
      </c>
      <c r="D354" s="7" t="s">
        <v>33</v>
      </c>
      <c r="E354" s="28" t="s">
        <v>34</v>
      </c>
      <c r="F354" s="5" t="s">
        <v>22</v>
      </c>
      <c r="G354" s="6" t="s">
        <v>36</v>
      </c>
      <c r="H354" s="6" t="s">
        <v>32</v>
      </c>
      <c r="I354" s="6" t="s">
        <v>32</v>
      </c>
      <c r="J354" s="8" t="s">
        <v>32</v>
      </c>
      <c r="K354" s="5" t="s">
        <v>32</v>
      </c>
      <c r="L354" s="7" t="s">
        <v>32</v>
      </c>
      <c r="M354" s="9">
        <v>0</v>
      </c>
      <c r="N354" s="5" t="s">
        <v>37</v>
      </c>
      <c r="O354" s="31">
        <v>42705.6164204514</v>
      </c>
      <c r="P354" s="32">
        <v>42705.6164204514</v>
      </c>
      <c r="Q354" s="28" t="s">
        <v>32</v>
      </c>
      <c r="R354" s="29" t="s">
        <v>32</v>
      </c>
      <c r="S354" s="28" t="s">
        <v>32</v>
      </c>
      <c r="T354" s="28" t="s">
        <v>32</v>
      </c>
      <c r="U354" s="5" t="s">
        <v>32</v>
      </c>
      <c r="V354" s="28" t="s">
        <v>32</v>
      </c>
      <c r="W354" s="7" t="s">
        <v>162</v>
      </c>
      <c r="X354" s="7" t="s">
        <v>202</v>
      </c>
      <c r="Y354" s="5" t="s">
        <v>91</v>
      </c>
      <c r="Z354" s="5" t="s">
        <v>37</v>
      </c>
      <c r="AA354" s="6" t="s">
        <v>32</v>
      </c>
      <c r="AB354" s="6" t="s">
        <v>32</v>
      </c>
      <c r="AC354" s="6" t="s">
        <v>32</v>
      </c>
      <c r="AD354" s="6" t="s">
        <v>32</v>
      </c>
      <c r="AE354" s="6" t="s">
        <v>32</v>
      </c>
    </row>
    <row r="355">
      <c r="A355" s="28" t="s">
        <v>431</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1">
        <v>42705.6164206366</v>
      </c>
      <c r="P355" s="32">
        <v>42705.6164206366</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432</v>
      </c>
      <c r="B356" s="6" t="s">
        <v>433</v>
      </c>
      <c r="C356" s="6" t="s">
        <v>434</v>
      </c>
      <c r="D356" s="7" t="s">
        <v>33</v>
      </c>
      <c r="E356" s="28" t="s">
        <v>34</v>
      </c>
      <c r="F356" s="5" t="s">
        <v>435</v>
      </c>
      <c r="G356" s="6" t="s">
        <v>36</v>
      </c>
      <c r="H356" s="6" t="s">
        <v>32</v>
      </c>
      <c r="I356" s="6" t="s">
        <v>32</v>
      </c>
      <c r="J356" s="8" t="s">
        <v>32</v>
      </c>
      <c r="K356" s="5" t="s">
        <v>32</v>
      </c>
      <c r="L356" s="7" t="s">
        <v>32</v>
      </c>
      <c r="M356" s="9">
        <v>0</v>
      </c>
      <c r="N356" s="5" t="s">
        <v>37</v>
      </c>
      <c r="O356" s="31">
        <v>42705.6164206366</v>
      </c>
      <c r="P356" s="32">
        <v>42705.6164206366</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436</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1">
        <v>42705.6164207986</v>
      </c>
      <c r="P357" s="32">
        <v>42705.6164207986</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437</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1">
        <v>42705.6164207986</v>
      </c>
      <c r="P358" s="32">
        <v>42705.6164207986</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438</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1">
        <v>42705.6164209838</v>
      </c>
      <c r="P359" s="32">
        <v>42705.6164209838</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439</v>
      </c>
      <c r="B360" s="6" t="s">
        <v>32</v>
      </c>
      <c r="C360" s="6" t="s">
        <v>32</v>
      </c>
      <c r="D360" s="7" t="s">
        <v>33</v>
      </c>
      <c r="E360" s="28" t="s">
        <v>34</v>
      </c>
      <c r="F360" s="5" t="s">
        <v>22</v>
      </c>
      <c r="G360" s="6" t="s">
        <v>36</v>
      </c>
      <c r="H360" s="6" t="s">
        <v>32</v>
      </c>
      <c r="I360" s="6" t="s">
        <v>32</v>
      </c>
      <c r="J360" s="8" t="s">
        <v>32</v>
      </c>
      <c r="K360" s="5" t="s">
        <v>32</v>
      </c>
      <c r="L360" s="7" t="s">
        <v>32</v>
      </c>
      <c r="M360" s="9">
        <v>0</v>
      </c>
      <c r="N360" s="5" t="s">
        <v>37</v>
      </c>
      <c r="O360" s="31">
        <v>42705.6164211806</v>
      </c>
      <c r="P360" s="32">
        <v>42705.6164211806</v>
      </c>
      <c r="Q360" s="28" t="s">
        <v>32</v>
      </c>
      <c r="R360" s="29" t="s">
        <v>32</v>
      </c>
      <c r="S360" s="28" t="s">
        <v>32</v>
      </c>
      <c r="T360" s="28" t="s">
        <v>32</v>
      </c>
      <c r="U360" s="5" t="s">
        <v>32</v>
      </c>
      <c r="V360" s="28" t="s">
        <v>32</v>
      </c>
      <c r="W360" s="7" t="s">
        <v>148</v>
      </c>
      <c r="X360" s="7" t="s">
        <v>341</v>
      </c>
      <c r="Y360" s="5" t="s">
        <v>91</v>
      </c>
      <c r="Z360" s="5" t="s">
        <v>37</v>
      </c>
      <c r="AA360" s="6" t="s">
        <v>32</v>
      </c>
      <c r="AB360" s="6" t="s">
        <v>32</v>
      </c>
      <c r="AC360" s="6" t="s">
        <v>32</v>
      </c>
      <c r="AD360" s="6" t="s">
        <v>32</v>
      </c>
      <c r="AE360" s="6" t="s">
        <v>32</v>
      </c>
    </row>
    <row r="361">
      <c r="A361" s="28" t="s">
        <v>440</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1">
        <v>42705.6164213773</v>
      </c>
      <c r="P361" s="32">
        <v>42705.6164213773</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30" t="s">
        <v>441</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1"/>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30" t="s">
        <v>442</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1"/>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30" t="s">
        <v>443</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1"/>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30" t="s">
        <v>444</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1"/>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30" t="s">
        <v>445</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1"/>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30" t="s">
        <v>446</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1"/>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30" t="s">
        <v>447</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1"/>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30" t="s">
        <v>448</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1"/>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30" t="s">
        <v>449</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1"/>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30" t="s">
        <v>450</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1"/>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451</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1">
        <v>42705.6164222569</v>
      </c>
      <c r="P372" s="32">
        <v>42705.6164222569</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452</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1">
        <v>42705.616422419</v>
      </c>
      <c r="P373" s="32">
        <v>42705.616422419</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453</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1">
        <v>42705.616422419</v>
      </c>
      <c r="P374" s="32">
        <v>42705.616422419</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454</v>
      </c>
      <c r="B375" s="6" t="s">
        <v>455</v>
      </c>
      <c r="C375" s="6" t="s">
        <v>434</v>
      </c>
      <c r="D375" s="7" t="s">
        <v>33</v>
      </c>
      <c r="E375" s="28" t="s">
        <v>34</v>
      </c>
      <c r="F375" s="5" t="s">
        <v>435</v>
      </c>
      <c r="G375" s="6" t="s">
        <v>36</v>
      </c>
      <c r="H375" s="6" t="s">
        <v>32</v>
      </c>
      <c r="I375" s="6" t="s">
        <v>32</v>
      </c>
      <c r="J375" s="8" t="s">
        <v>32</v>
      </c>
      <c r="K375" s="5" t="s">
        <v>32</v>
      </c>
      <c r="L375" s="7" t="s">
        <v>32</v>
      </c>
      <c r="M375" s="9">
        <v>0</v>
      </c>
      <c r="N375" s="5" t="s">
        <v>37</v>
      </c>
      <c r="O375" s="31">
        <v>42705.6164226042</v>
      </c>
      <c r="P375" s="32">
        <v>42705.6164226042</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30" t="s">
        <v>456</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1"/>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457</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1">
        <v>42705.6164226042</v>
      </c>
      <c r="P377" s="32">
        <v>42705.6164226042</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458</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1">
        <v>42705.6164228009</v>
      </c>
      <c r="P378" s="32">
        <v>42705.6164228009</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459</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1">
        <v>42705.6164228009</v>
      </c>
      <c r="P379" s="32">
        <v>42705.6164228009</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460</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1">
        <v>42705.6164229977</v>
      </c>
      <c r="P380" s="32">
        <v>42705.6164229977</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461</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1">
        <v>42705.6164229977</v>
      </c>
      <c r="P381" s="32">
        <v>42705.6164229977</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30" t="s">
        <v>462</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1"/>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463</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1">
        <v>42705.6164231481</v>
      </c>
      <c r="P383" s="32">
        <v>42705.6164231481</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464</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1">
        <v>42705.6164233449</v>
      </c>
      <c r="P384" s="32">
        <v>42705.6164233449</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465</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1">
        <v>42705.6164233449</v>
      </c>
      <c r="P385" s="32">
        <v>42705.6164233449</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466</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1">
        <v>42705.6164235301</v>
      </c>
      <c r="P386" s="32">
        <v>42705.6164235301</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467</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1">
        <v>42705.6164235301</v>
      </c>
      <c r="P387" s="32">
        <v>42705.6164235301</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468</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1">
        <v>42705.6164236921</v>
      </c>
      <c r="P388" s="32">
        <v>42705.6164236921</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469</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1">
        <v>42705.6164236921</v>
      </c>
      <c r="P389" s="32">
        <v>42705.6164236921</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470</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1">
        <v>42705.6164238773</v>
      </c>
      <c r="P390" s="32">
        <v>42705.6164236921</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471</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1">
        <v>42705.6164238773</v>
      </c>
      <c r="P391" s="32">
        <v>42705.6164238773</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472</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1">
        <v>42705.6164240741</v>
      </c>
      <c r="P392" s="32">
        <v>42705.6164238773</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473</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1">
        <v>42705.6164240741</v>
      </c>
      <c r="P393" s="32">
        <v>42705.6164240741</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474</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1">
        <v>42705.6164240741</v>
      </c>
      <c r="P394" s="32">
        <v>42705.6164240741</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475</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1">
        <v>42705.6164242245</v>
      </c>
      <c r="P395" s="32">
        <v>42705.6164242245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476</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1">
        <v>42705.6164244213</v>
      </c>
      <c r="P396" s="32">
        <v>42705.6164244213</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477</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1">
        <v>42705.6164244213</v>
      </c>
      <c r="P397" s="32">
        <v>42705.6164244213</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478</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1">
        <v>42705.6164246181</v>
      </c>
      <c r="P398" s="32">
        <v>42705.6164244213</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479</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1">
        <v>42705.6164246181</v>
      </c>
      <c r="P399" s="32">
        <v>42705.6164246181</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480</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1">
        <v>42705.6164247685</v>
      </c>
      <c r="P400" s="32">
        <v>42705.6164247685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481</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1">
        <v>42705.6164247685</v>
      </c>
      <c r="P401" s="32">
        <v>42705.6164247685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482</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1">
        <v>42705.6164247685</v>
      </c>
      <c r="P402" s="32">
        <v>42705.6164247685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30" t="s">
        <v>483</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1"/>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484</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1">
        <v>42705.6164249653</v>
      </c>
      <c r="P404" s="32">
        <v>42705.6164249653</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485</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1">
        <v>42705.6164251505</v>
      </c>
      <c r="P405" s="32">
        <v>42705.6164251505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486</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1">
        <v>42705.6164253125</v>
      </c>
      <c r="P406" s="32">
        <v>42705.6164251505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487</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1">
        <v>42705.6164253125</v>
      </c>
      <c r="P407" s="32">
        <v>42705.6164253125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488</v>
      </c>
      <c r="B408" s="6" t="s">
        <v>489</v>
      </c>
      <c r="C408" s="6" t="s">
        <v>434</v>
      </c>
      <c r="D408" s="7" t="s">
        <v>33</v>
      </c>
      <c r="E408" s="28" t="s">
        <v>34</v>
      </c>
      <c r="F408" s="5" t="s">
        <v>435</v>
      </c>
      <c r="G408" s="6" t="s">
        <v>36</v>
      </c>
      <c r="H408" s="6" t="s">
        <v>32</v>
      </c>
      <c r="I408" s="6" t="s">
        <v>32</v>
      </c>
      <c r="J408" s="8" t="s">
        <v>32</v>
      </c>
      <c r="K408" s="5" t="s">
        <v>32</v>
      </c>
      <c r="L408" s="7" t="s">
        <v>32</v>
      </c>
      <c r="M408" s="9">
        <v>0</v>
      </c>
      <c r="N408" s="5" t="s">
        <v>37</v>
      </c>
      <c r="O408" s="31">
        <v>42705.6164254977</v>
      </c>
      <c r="P408" s="32">
        <v>42705.6164254977</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490</v>
      </c>
      <c r="B409" s="6" t="s">
        <v>491</v>
      </c>
      <c r="C409" s="6" t="s">
        <v>434</v>
      </c>
      <c r="D409" s="7" t="s">
        <v>33</v>
      </c>
      <c r="E409" s="28" t="s">
        <v>34</v>
      </c>
      <c r="F409" s="5" t="s">
        <v>435</v>
      </c>
      <c r="G409" s="6" t="s">
        <v>36</v>
      </c>
      <c r="H409" s="6" t="s">
        <v>32</v>
      </c>
      <c r="I409" s="6" t="s">
        <v>32</v>
      </c>
      <c r="J409" s="8" t="s">
        <v>32</v>
      </c>
      <c r="K409" s="5" t="s">
        <v>32</v>
      </c>
      <c r="L409" s="7" t="s">
        <v>32</v>
      </c>
      <c r="M409" s="9">
        <v>0</v>
      </c>
      <c r="N409" s="5" t="s">
        <v>37</v>
      </c>
      <c r="O409" s="31">
        <v>42705.6164254977</v>
      </c>
      <c r="P409" s="32">
        <v>42705.6164254977</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492</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1">
        <v>42705.6164256944</v>
      </c>
      <c r="P410" s="32">
        <v>42705.6164256944</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493</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1">
        <v>42705.6164256944</v>
      </c>
      <c r="P411" s="32">
        <v>42705.6164256944</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494</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1">
        <v>42705.6164258912</v>
      </c>
      <c r="P412" s="32">
        <v>42705.6164258912</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495</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1">
        <v>42705.6164258912</v>
      </c>
      <c r="P413" s="32">
        <v>42705.6164258912</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496</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1">
        <v>42705.6164260417</v>
      </c>
      <c r="P414" s="32">
        <v>42705.6164260417</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497</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1">
        <v>42705.6164260417</v>
      </c>
      <c r="P415" s="32">
        <v>42705.6164260417</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498</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1">
        <v>42705.6164260417</v>
      </c>
      <c r="P416" s="32">
        <v>42705.6164260417</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499</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1">
        <v>42705.6164262384</v>
      </c>
      <c r="P417" s="32">
        <v>42705.6164262384</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500</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1">
        <v>42705.6164264236</v>
      </c>
      <c r="P418" s="32">
        <v>42705.6164262384</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501</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1">
        <v>42705.6164264236</v>
      </c>
      <c r="P419" s="32">
        <v>42705.6164264236</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502</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1">
        <v>42705.6164264236</v>
      </c>
      <c r="P420" s="32">
        <v>42705.6164264236</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503</v>
      </c>
      <c r="B421" s="6" t="s">
        <v>504</v>
      </c>
      <c r="C421" s="6" t="s">
        <v>434</v>
      </c>
      <c r="D421" s="7" t="s">
        <v>33</v>
      </c>
      <c r="E421" s="28" t="s">
        <v>34</v>
      </c>
      <c r="F421" s="5" t="s">
        <v>435</v>
      </c>
      <c r="G421" s="6" t="s">
        <v>36</v>
      </c>
      <c r="H421" s="6" t="s">
        <v>32</v>
      </c>
      <c r="I421" s="6" t="s">
        <v>32</v>
      </c>
      <c r="J421" s="8" t="s">
        <v>32</v>
      </c>
      <c r="K421" s="5" t="s">
        <v>32</v>
      </c>
      <c r="L421" s="7" t="s">
        <v>32</v>
      </c>
      <c r="M421" s="9">
        <v>0</v>
      </c>
      <c r="N421" s="5" t="s">
        <v>37</v>
      </c>
      <c r="O421" s="31">
        <v>42705.6164265857</v>
      </c>
      <c r="P421" s="32">
        <v>42705.6164265857</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505</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1">
        <v>42705.6164265857</v>
      </c>
      <c r="P422" s="32">
        <v>42705.6164265857</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506</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1">
        <v>42705.6164267708</v>
      </c>
      <c r="P423" s="32">
        <v>42705.6164267708</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507</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1">
        <v>42705.6164267708</v>
      </c>
      <c r="P424" s="32">
        <v>42705.6164267708</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508</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1">
        <v>42705.6164269329</v>
      </c>
      <c r="P425" s="32">
        <v>42705.6164269329</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509</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1">
        <v>42705.6164269329</v>
      </c>
      <c r="P426" s="32">
        <v>42705.6164269329</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510</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1">
        <v>42705.6164271181</v>
      </c>
      <c r="P427" s="32">
        <v>42705.6164271181</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511</v>
      </c>
      <c r="B428" s="6" t="s">
        <v>32</v>
      </c>
      <c r="C428" s="6" t="s">
        <v>32</v>
      </c>
      <c r="D428" s="7" t="s">
        <v>33</v>
      </c>
      <c r="E428" s="28" t="s">
        <v>34</v>
      </c>
      <c r="F428" s="5" t="s">
        <v>22</v>
      </c>
      <c r="G428" s="6" t="s">
        <v>36</v>
      </c>
      <c r="H428" s="6" t="s">
        <v>32</v>
      </c>
      <c r="I428" s="6" t="s">
        <v>32</v>
      </c>
      <c r="J428" s="8" t="s">
        <v>32</v>
      </c>
      <c r="K428" s="5" t="s">
        <v>32</v>
      </c>
      <c r="L428" s="7" t="s">
        <v>32</v>
      </c>
      <c r="M428" s="9">
        <v>0</v>
      </c>
      <c r="N428" s="5" t="s">
        <v>37</v>
      </c>
      <c r="O428" s="31">
        <v>42705.6164271181</v>
      </c>
      <c r="P428" s="32">
        <v>42705.6164271181</v>
      </c>
      <c r="Q428" s="28" t="s">
        <v>32</v>
      </c>
      <c r="R428" s="29" t="s">
        <v>32</v>
      </c>
      <c r="S428" s="28" t="s">
        <v>32</v>
      </c>
      <c r="T428" s="28" t="s">
        <v>32</v>
      </c>
      <c r="U428" s="5" t="s">
        <v>32</v>
      </c>
      <c r="V428" s="28" t="s">
        <v>32</v>
      </c>
      <c r="W428" s="7" t="s">
        <v>512</v>
      </c>
      <c r="X428" s="7" t="s">
        <v>32</v>
      </c>
      <c r="Y428" s="5" t="s">
        <v>212</v>
      </c>
      <c r="Z428" s="5" t="s">
        <v>393</v>
      </c>
      <c r="AA428" s="6" t="s">
        <v>32</v>
      </c>
      <c r="AB428" s="6" t="s">
        <v>32</v>
      </c>
      <c r="AC428" s="6" t="s">
        <v>32</v>
      </c>
      <c r="AD428" s="6" t="s">
        <v>32</v>
      </c>
      <c r="AE428" s="6" t="s">
        <v>32</v>
      </c>
    </row>
    <row r="429">
      <c r="A429" s="28" t="s">
        <v>513</v>
      </c>
      <c r="B429" s="6" t="s">
        <v>32</v>
      </c>
      <c r="C429" s="6" t="s">
        <v>32</v>
      </c>
      <c r="D429" s="7" t="s">
        <v>33</v>
      </c>
      <c r="E429" s="28" t="s">
        <v>34</v>
      </c>
      <c r="F429" s="5" t="s">
        <v>22</v>
      </c>
      <c r="G429" s="6" t="s">
        <v>36</v>
      </c>
      <c r="H429" s="6" t="s">
        <v>32</v>
      </c>
      <c r="I429" s="6" t="s">
        <v>32</v>
      </c>
      <c r="J429" s="8" t="s">
        <v>32</v>
      </c>
      <c r="K429" s="5" t="s">
        <v>32</v>
      </c>
      <c r="L429" s="7" t="s">
        <v>32</v>
      </c>
      <c r="M429" s="9">
        <v>0</v>
      </c>
      <c r="N429" s="5" t="s">
        <v>37</v>
      </c>
      <c r="O429" s="31">
        <v>42705.6164273148</v>
      </c>
      <c r="P429" s="32">
        <v>42705.6164273148</v>
      </c>
      <c r="Q429" s="28" t="s">
        <v>32</v>
      </c>
      <c r="R429" s="29" t="s">
        <v>32</v>
      </c>
      <c r="S429" s="28" t="s">
        <v>32</v>
      </c>
      <c r="T429" s="28" t="s">
        <v>32</v>
      </c>
      <c r="U429" s="5" t="s">
        <v>32</v>
      </c>
      <c r="V429" s="28" t="s">
        <v>32</v>
      </c>
      <c r="W429" s="7" t="s">
        <v>514</v>
      </c>
      <c r="X429" s="7" t="s">
        <v>32</v>
      </c>
      <c r="Y429" s="5" t="s">
        <v>91</v>
      </c>
      <c r="Z429" s="5" t="s">
        <v>322</v>
      </c>
      <c r="AA429" s="6" t="s">
        <v>32</v>
      </c>
      <c r="AB429" s="6" t="s">
        <v>32</v>
      </c>
      <c r="AC429" s="6" t="s">
        <v>32</v>
      </c>
      <c r="AD429" s="6" t="s">
        <v>32</v>
      </c>
      <c r="AE429" s="6" t="s">
        <v>32</v>
      </c>
    </row>
    <row r="430">
      <c r="A430" s="30" t="s">
        <v>515</v>
      </c>
      <c r="B430" s="6" t="s">
        <v>32</v>
      </c>
      <c r="C430" s="6" t="s">
        <v>32</v>
      </c>
      <c r="D430" s="7" t="s">
        <v>33</v>
      </c>
      <c r="E430" s="28" t="s">
        <v>34</v>
      </c>
      <c r="F430" s="5" t="s">
        <v>22</v>
      </c>
      <c r="G430" s="6" t="s">
        <v>36</v>
      </c>
      <c r="H430" s="6" t="s">
        <v>32</v>
      </c>
      <c r="I430" s="6" t="s">
        <v>32</v>
      </c>
      <c r="J430" s="8" t="s">
        <v>32</v>
      </c>
      <c r="K430" s="5" t="s">
        <v>32</v>
      </c>
      <c r="L430" s="7" t="s">
        <v>32</v>
      </c>
      <c r="M430" s="9">
        <v>0</v>
      </c>
      <c r="N430" s="5" t="s">
        <v>37</v>
      </c>
      <c r="O430" s="31"/>
      <c r="Q430" s="28" t="s">
        <v>32</v>
      </c>
      <c r="R430" s="29" t="s">
        <v>32</v>
      </c>
      <c r="S430" s="28" t="s">
        <v>32</v>
      </c>
      <c r="T430" s="28" t="s">
        <v>32</v>
      </c>
      <c r="U430" s="5" t="s">
        <v>32</v>
      </c>
      <c r="V430" s="28" t="s">
        <v>32</v>
      </c>
      <c r="W430" s="7" t="s">
        <v>516</v>
      </c>
      <c r="X430" s="7" t="s">
        <v>392</v>
      </c>
      <c r="Y430" s="5" t="s">
        <v>91</v>
      </c>
      <c r="Z430" s="5" t="s">
        <v>37</v>
      </c>
      <c r="AA430" s="6" t="s">
        <v>32</v>
      </c>
      <c r="AB430" s="6" t="s">
        <v>32</v>
      </c>
      <c r="AC430" s="6" t="s">
        <v>32</v>
      </c>
      <c r="AD430" s="6" t="s">
        <v>32</v>
      </c>
      <c r="AE43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f5a343c72f14803"/>
    <hyperlink ref="E2" r:id="R8adde6f6c0c1416f"/>
    <hyperlink ref="A3" r:id="R274eef4de8b1401f"/>
    <hyperlink ref="E3" r:id="Rac24e1c499b44a2b"/>
    <hyperlink ref="A4" r:id="R06db0a1e7c3f40f8"/>
    <hyperlink ref="E4" r:id="Re985fc7f6c954102"/>
    <hyperlink ref="A5" r:id="Ra25ee86d02804306"/>
    <hyperlink ref="E5" r:id="Rb45ac7796f714672"/>
    <hyperlink ref="A6" r:id="Ra4e8a7031fa041c5"/>
    <hyperlink ref="E6" r:id="Rd5df4e7e17d64bab"/>
    <hyperlink ref="A7" r:id="R5eb74f91fb4e4875"/>
    <hyperlink ref="E7" r:id="R0ff74ecb08334658"/>
    <hyperlink ref="A8" r:id="Rf78c8d92f1a943f8"/>
    <hyperlink ref="E8" r:id="R0fa6f2fd19ae4c56"/>
    <hyperlink ref="A9" r:id="R893f4d4d50844c4f"/>
    <hyperlink ref="E9" r:id="R98d6cc14213148da"/>
    <hyperlink ref="A10" r:id="Rfdf8093723c44e6f"/>
    <hyperlink ref="E10" r:id="R751785f2e26e4d02"/>
    <hyperlink ref="A11" r:id="R3e8f3579d6e148f8"/>
    <hyperlink ref="E11" r:id="R77afcaaa336c4997"/>
    <hyperlink ref="A12" r:id="R4be44c4854914c6b"/>
    <hyperlink ref="E12" r:id="Rf0374d14db894594"/>
    <hyperlink ref="A13" r:id="R3ea2c286019b4c2d"/>
    <hyperlink ref="E13" r:id="Ra8185d561de74548"/>
    <hyperlink ref="A14" r:id="R88a58b94fced4376"/>
    <hyperlink ref="E14" r:id="R87715d688adf485d"/>
    <hyperlink ref="A15" r:id="Rd0a4b4197c94494f"/>
    <hyperlink ref="E15" r:id="Raf2ddd88d7a7460c"/>
    <hyperlink ref="A16" r:id="R81f9304359cb4db2"/>
    <hyperlink ref="E16" r:id="Rb9b2e4242c804a9b"/>
    <hyperlink ref="A17" r:id="Rfaf77d322a90428c"/>
    <hyperlink ref="E17" r:id="R23b4107f4e674ec9"/>
    <hyperlink ref="A18" r:id="R3bf214e25ec14ddb"/>
    <hyperlink ref="E18" r:id="R4b9591b847ee4d41"/>
    <hyperlink ref="A19" r:id="R241d823e82b54c0c"/>
    <hyperlink ref="E19" r:id="R5e467b56d75c4e32"/>
    <hyperlink ref="A20" r:id="R19cf48cfbc2c4ef8"/>
    <hyperlink ref="E20" r:id="Re8bbb95246674828"/>
    <hyperlink ref="A21" r:id="R5f4b0a5cd8b74400"/>
    <hyperlink ref="E21" r:id="Ra0e57e928ded4201"/>
    <hyperlink ref="A22" r:id="Rf4f5149e0f214681"/>
    <hyperlink ref="E22" r:id="R491fb4e0375440e0"/>
    <hyperlink ref="A23" r:id="Rb7bc006e37a646e3"/>
    <hyperlink ref="E23" r:id="Ra626722d41c84261"/>
    <hyperlink ref="A24" r:id="R850782be31b94692"/>
    <hyperlink ref="E24" r:id="R21d5ede072e5471b"/>
    <hyperlink ref="A25" r:id="R43fd1488d6e24c3b"/>
    <hyperlink ref="E25" r:id="Rf9dc2b612da24c89"/>
    <hyperlink ref="A26" r:id="R8f2cb72b76ee4742"/>
    <hyperlink ref="E26" r:id="Rd886ca4dd83947c0"/>
    <hyperlink ref="A27" r:id="R753b064da26f4dae"/>
    <hyperlink ref="E27" r:id="Rc2a7476eeb94439a"/>
    <hyperlink ref="A28" r:id="R3642ef4a7d85442e"/>
    <hyperlink ref="E28" r:id="Rc49139310ffc45ad"/>
    <hyperlink ref="A29" r:id="Rebd7013ba9d547d5"/>
    <hyperlink ref="E29" r:id="Rdaeb82f2430e4369"/>
    <hyperlink ref="A30" r:id="Reaf8b4e1b10d4f60"/>
    <hyperlink ref="E30" r:id="Rb9d64b71a73a4744"/>
    <hyperlink ref="A31" r:id="Re52f161a420f42ec"/>
    <hyperlink ref="E31" r:id="Rdc8c44666bec4d6e"/>
    <hyperlink ref="A32" r:id="Rb756b8a593ed45f4"/>
    <hyperlink ref="E32" r:id="Rc8a5d6c51e5e48ff"/>
    <hyperlink ref="A33" r:id="R5cc32df9da1c4e9c"/>
    <hyperlink ref="E33" r:id="R4ebe2282d61140bc"/>
    <hyperlink ref="A34" r:id="Reec2ba7c66cf44f2"/>
    <hyperlink ref="E34" r:id="R95f473e0a5524c83"/>
    <hyperlink ref="A35" r:id="Radeb510f6e6540e8"/>
    <hyperlink ref="E35" r:id="R9295c316a3b24b15"/>
    <hyperlink ref="A36" r:id="R9778ed9ac57c4619"/>
    <hyperlink ref="E36" r:id="Ref2d0557a48249f4"/>
    <hyperlink ref="A37" r:id="Rfe11c2f3ea92470f"/>
    <hyperlink ref="E37" r:id="R4cc4f4ebca0f4869"/>
    <hyperlink ref="A38" r:id="Ra796f32224684b75"/>
    <hyperlink ref="E38" r:id="R6653aa7c1851434a"/>
    <hyperlink ref="A39" r:id="Rbd9705b3b38e446d"/>
    <hyperlink ref="E39" r:id="R3e811e69e55d4fb1"/>
    <hyperlink ref="A40" r:id="R5498994348924c1b"/>
    <hyperlink ref="E40" r:id="R3f5bc6222ee74153"/>
    <hyperlink ref="A41" r:id="Rf3df1ca7778947a3"/>
    <hyperlink ref="E41" r:id="Rcbe9dfb76f6c4481"/>
    <hyperlink ref="A42" r:id="Re33d65db2daa4043"/>
    <hyperlink ref="E42" r:id="Rd27ca29dd0414f1e"/>
    <hyperlink ref="A43" r:id="Rac0eead003c74e45"/>
    <hyperlink ref="E43" r:id="R61a73e5791724a1e"/>
    <hyperlink ref="A44" r:id="R473ed1054f4d49f3"/>
    <hyperlink ref="E44" r:id="R51f81ed297f4461c"/>
    <hyperlink ref="A45" r:id="R133723dd98894420"/>
    <hyperlink ref="E45" r:id="R9611d77e8baa464d"/>
    <hyperlink ref="A46" r:id="Rc7b6b41e692e49b8"/>
    <hyperlink ref="E46" r:id="R503ddf7964344b81"/>
    <hyperlink ref="A47" r:id="Ra08dbff53fc74467"/>
    <hyperlink ref="E47" r:id="R078115ed88c34f34"/>
    <hyperlink ref="A48" r:id="R5623656e354e4621"/>
    <hyperlink ref="E48" r:id="R2b11375f08c8443a"/>
    <hyperlink ref="A49" r:id="R8979b45064a64e0c"/>
    <hyperlink ref="E49" r:id="R970c793933964f0c"/>
    <hyperlink ref="A50" r:id="R864bfbbbf0174b62"/>
    <hyperlink ref="E50" r:id="R51f4c8170d434de3"/>
    <hyperlink ref="E51" r:id="R8e49e3ab9dda4743"/>
    <hyperlink ref="A52" r:id="R217843378da14d1a"/>
    <hyperlink ref="E52" r:id="R7ff972d904b041d6"/>
    <hyperlink ref="A53" r:id="R602c208fdee84231"/>
    <hyperlink ref="E53" r:id="R5edf5cc5eb6b432b"/>
    <hyperlink ref="A54" r:id="Rf1ce3d79267d4e03"/>
    <hyperlink ref="E54" r:id="R6b2f63e1bc71482b"/>
    <hyperlink ref="A55" r:id="R24ce5ba52f834084"/>
    <hyperlink ref="E55" r:id="Ref71407e7dbd4c28"/>
    <hyperlink ref="A56" r:id="R53e01bda647c410d"/>
    <hyperlink ref="E56" r:id="R774c1a15a6ec4dbf"/>
    <hyperlink ref="A57" r:id="R3762537e083641e2"/>
    <hyperlink ref="E57" r:id="Rbd1b4e9ce4ab4dc6"/>
    <hyperlink ref="A58" r:id="Ra77329b172ad4276"/>
    <hyperlink ref="E58" r:id="R9d22743abe274719"/>
    <hyperlink ref="A59" r:id="R4b7e240602c348f2"/>
    <hyperlink ref="E59" r:id="Rbb9a458534b7452a"/>
    <hyperlink ref="A60" r:id="Rd089e856cab6474e"/>
    <hyperlink ref="E60" r:id="Ra951b480b1a74b8b"/>
    <hyperlink ref="A61" r:id="Rd0baf2d7aa14469e"/>
    <hyperlink ref="E61" r:id="R1a6e5f495cae49f4"/>
    <hyperlink ref="A62" r:id="R3a55e6ff18214529"/>
    <hyperlink ref="E62" r:id="Rfffc287ed8eb4d68"/>
    <hyperlink ref="A63" r:id="R78b21b19c57b4c89"/>
    <hyperlink ref="E63" r:id="R28836b45fb244c5e"/>
    <hyperlink ref="A64" r:id="R55d5d1b5329847f3"/>
    <hyperlink ref="E64" r:id="Rf3d06ddb6b344d31"/>
    <hyperlink ref="A65" r:id="Rb6c7acfa36ad4297"/>
    <hyperlink ref="E65" r:id="R3b344190c1824de5"/>
    <hyperlink ref="A66" r:id="Rb7e1ae9256fe4045"/>
    <hyperlink ref="E66" r:id="R2dff0f89ac16428f"/>
    <hyperlink ref="A67" r:id="R653ad795c47f43a7"/>
    <hyperlink ref="E67" r:id="R75450ca1cc5241a7"/>
    <hyperlink ref="A68" r:id="Re7f2710f7bc240f1"/>
    <hyperlink ref="E68" r:id="R3c9662673ebd4a56"/>
    <hyperlink ref="A69" r:id="R7a7a5634d0384035"/>
    <hyperlink ref="E69" r:id="Rd2b7cd94a1a848b4"/>
    <hyperlink ref="A70" r:id="R1ace694259bf4c86"/>
    <hyperlink ref="E70" r:id="Re52154310e654d50"/>
    <hyperlink ref="A71" r:id="Rd648961d70e04247"/>
    <hyperlink ref="E71" r:id="R13a092cd6f364adc"/>
    <hyperlink ref="A72" r:id="R94137a8bb00346e1"/>
    <hyperlink ref="E72" r:id="R6bc259a38aec4562"/>
    <hyperlink ref="A73" r:id="R103d2858f94f463b"/>
    <hyperlink ref="E73" r:id="Ref4483349e884464"/>
    <hyperlink ref="A74" r:id="R5691b4a76e034247"/>
    <hyperlink ref="E74" r:id="Rf8823c5e84fb4a23"/>
    <hyperlink ref="A75" r:id="Rd90d0d0550084bfe"/>
    <hyperlink ref="E75" r:id="R99646b6747e24472"/>
    <hyperlink ref="A76" r:id="R994f0a76c1b74bdd"/>
    <hyperlink ref="E76" r:id="R877cbb3070a04fec"/>
    <hyperlink ref="A77" r:id="R69c10da3e2754626"/>
    <hyperlink ref="E77" r:id="R440543c16968410e"/>
    <hyperlink ref="A78" r:id="Rb6baddbc16a944ca"/>
    <hyperlink ref="E78" r:id="R29adc2746d6b4c63"/>
    <hyperlink ref="A79" r:id="R09edb46c42cb473d"/>
    <hyperlink ref="E79" r:id="Rbd6b80c142ca42d3"/>
    <hyperlink ref="A80" r:id="R95647bd2c8534431"/>
    <hyperlink ref="E80" r:id="R78bf5176a5894ac5"/>
    <hyperlink ref="A81" r:id="R03f1a68bd9534fd6"/>
    <hyperlink ref="E81" r:id="R4ddcdb437251429c"/>
    <hyperlink ref="A82" r:id="R0f8bb9f75e4e42c4"/>
    <hyperlink ref="E82" r:id="R6464b058bed84c80"/>
    <hyperlink ref="A83" r:id="R642a1367295b4dd2"/>
    <hyperlink ref="E83" r:id="R0d32f64de5e34019"/>
    <hyperlink ref="A84" r:id="R2abd43b193ff4610"/>
    <hyperlink ref="E84" r:id="R9a59aab6b3014aed"/>
    <hyperlink ref="A85" r:id="R420f094321e74e75"/>
    <hyperlink ref="E85" r:id="Rf43ca857007941cf"/>
    <hyperlink ref="A86" r:id="R63aba9ea9550401e"/>
    <hyperlink ref="E86" r:id="R1abdae17c9254b0a"/>
    <hyperlink ref="A87" r:id="R802f0c002bef4394"/>
    <hyperlink ref="E87" r:id="R2aabe38153b94e55"/>
    <hyperlink ref="A88" r:id="Rc32d0fd0ae484ac3"/>
    <hyperlink ref="E88" r:id="Rde242e90e56846e3"/>
    <hyperlink ref="A89" r:id="R4ec8273855b54b20"/>
    <hyperlink ref="E89" r:id="R0a30b3619e5447f6"/>
    <hyperlink ref="A90" r:id="Rf240ca9059494694"/>
    <hyperlink ref="E90" r:id="Re686d95e5c984bef"/>
    <hyperlink ref="A91" r:id="Rf859632434154ba5"/>
    <hyperlink ref="E91" r:id="R4994ce81529b4227"/>
    <hyperlink ref="A92" r:id="R42d843196fbf455d"/>
    <hyperlink ref="E92" r:id="R164cacfdb2b44031"/>
    <hyperlink ref="A93" r:id="R32e4055b0a8941b5"/>
    <hyperlink ref="E93" r:id="R76a32bf9f9f647bf"/>
    <hyperlink ref="A94" r:id="Re811e5c81f2a483b"/>
    <hyperlink ref="E94" r:id="R80a8f3cea1434d1d"/>
    <hyperlink ref="A95" r:id="R620f6eedfc7149ec"/>
    <hyperlink ref="E95" r:id="R6f00828fa3c24870"/>
    <hyperlink ref="A96" r:id="Rad4d5970593e4fef"/>
    <hyperlink ref="E96" r:id="R1d62af01db224740"/>
    <hyperlink ref="A97" r:id="R1ef19be6ed544260"/>
    <hyperlink ref="E97" r:id="R1f54285120e34753"/>
    <hyperlink ref="A98" r:id="R97f68e5ef5224c3b"/>
    <hyperlink ref="E98" r:id="R1d522e471e9b447d"/>
    <hyperlink ref="A99" r:id="R2772242801ee43bc"/>
    <hyperlink ref="E99" r:id="R9cbe999649f6492b"/>
    <hyperlink ref="E100" r:id="R7464b38ec2c14e82"/>
    <hyperlink ref="A101" r:id="Rd1d3fe56dd2b4093"/>
    <hyperlink ref="E101" r:id="R99fd96032520467e"/>
    <hyperlink ref="A102" r:id="R0c04ae8470fa43e4"/>
    <hyperlink ref="E102" r:id="Rf9ac59acb71c4cb3"/>
    <hyperlink ref="A103" r:id="Rad623649db114b83"/>
    <hyperlink ref="E103" r:id="R9e38f993d16c4d64"/>
    <hyperlink ref="E104" r:id="Rf011d16c9dca4664"/>
    <hyperlink ref="A105" r:id="R5f0b8a0c597149dc"/>
    <hyperlink ref="E105" r:id="R18a5f12090e541b5"/>
    <hyperlink ref="A106" r:id="R981d692e237a4758"/>
    <hyperlink ref="E106" r:id="R45e53b1bcac64284"/>
    <hyperlink ref="A107" r:id="R27fd46b6df2e40a5"/>
    <hyperlink ref="E107" r:id="R386e157d2ceb4e0a"/>
    <hyperlink ref="A108" r:id="R854cae7d1a084202"/>
    <hyperlink ref="E108" r:id="R6e29ef51adcf466f"/>
    <hyperlink ref="A109" r:id="R0217284559d8438f"/>
    <hyperlink ref="E109" r:id="R4a1cd7d56e854410"/>
    <hyperlink ref="A110" r:id="Rb3ac79e42e374433"/>
    <hyperlink ref="E110" r:id="R263fba114eb4442b"/>
    <hyperlink ref="A111" r:id="Red83fe402c934b14"/>
    <hyperlink ref="E111" r:id="Rf9b9c81e3d424247"/>
    <hyperlink ref="A112" r:id="Rdbd55b2eaf074a9a"/>
    <hyperlink ref="E112" r:id="Re40d4580993443dd"/>
    <hyperlink ref="A113" r:id="Ra459c43d74f34245"/>
    <hyperlink ref="E113" r:id="R81a3adc4280a435d"/>
    <hyperlink ref="A114" r:id="R4884617749ae4038"/>
    <hyperlink ref="E114" r:id="R38ad6e0a8b224040"/>
    <hyperlink ref="A115" r:id="R72d9af7bcbf44ed1"/>
    <hyperlink ref="E115" r:id="R6e67b5a077084634"/>
    <hyperlink ref="A116" r:id="Ra22e272d77cb4e82"/>
    <hyperlink ref="E116" r:id="R7ac404ab85374a6c"/>
    <hyperlink ref="A117" r:id="Ra4a7823b04c241e4"/>
    <hyperlink ref="E117" r:id="Raa4998c9d458468a"/>
    <hyperlink ref="A118" r:id="Racbcf2c7f88d456d"/>
    <hyperlink ref="E118" r:id="R23e921f7eb61468b"/>
    <hyperlink ref="A119" r:id="Rb905f51c260040c0"/>
    <hyperlink ref="E119" r:id="Ra3ceb2bab42a432c"/>
    <hyperlink ref="A120" r:id="R987c97f376654fcb"/>
    <hyperlink ref="E120" r:id="Re06f692feaab4d33"/>
    <hyperlink ref="A121" r:id="R25bb28dade014458"/>
    <hyperlink ref="E121" r:id="R6a11d65a531d430d"/>
    <hyperlink ref="A122" r:id="R6ec0239cd1754b20"/>
    <hyperlink ref="E122" r:id="Re1da6bc4c1234f10"/>
    <hyperlink ref="A123" r:id="R4123111d194848b9"/>
    <hyperlink ref="E123" r:id="R6c077156b89840ee"/>
    <hyperlink ref="A124" r:id="R9307fddfc7d34ca6"/>
    <hyperlink ref="E124" r:id="Rcc26f19ea8b049bf"/>
    <hyperlink ref="E125" r:id="R0ef6b08c72804a0d"/>
    <hyperlink ref="A126" r:id="Ra9b22cc0f84f45dc"/>
    <hyperlink ref="E126" r:id="Rf6dc4e9bc44d4a6f"/>
    <hyperlink ref="A127" r:id="R54d8b8b26c1e419f"/>
    <hyperlink ref="E127" r:id="R2b599b6f94144b8a"/>
    <hyperlink ref="A128" r:id="R0565be7345aa45df"/>
    <hyperlink ref="E128" r:id="Re379a428f6e24890"/>
    <hyperlink ref="A129" r:id="R34f51c828af34485"/>
    <hyperlink ref="E129" r:id="R06d6e2fae4444c5d"/>
    <hyperlink ref="A130" r:id="R91247560a2a64f3f"/>
    <hyperlink ref="E130" r:id="R6c19d0f748b84e2d"/>
    <hyperlink ref="A131" r:id="R9e1cf02a9a8f4845"/>
    <hyperlink ref="E131" r:id="R91de3379c4454006"/>
    <hyperlink ref="A132" r:id="R5114c755fc7a4848"/>
    <hyperlink ref="E132" r:id="Ree0d223605b24399"/>
    <hyperlink ref="A133" r:id="R0d5555015d884087"/>
    <hyperlink ref="E133" r:id="R8f1229440bc94b7d"/>
    <hyperlink ref="A134" r:id="Rf95ba1d8632745fc"/>
    <hyperlink ref="E134" r:id="R56b17ecc6b5040b9"/>
    <hyperlink ref="A135" r:id="Raee435b6c2fa45a3"/>
    <hyperlink ref="E135" r:id="Rc7e727aaeffd43fe"/>
    <hyperlink ref="A136" r:id="R8c831d5cef014279"/>
    <hyperlink ref="E136" r:id="R4b3316fc64f94070"/>
    <hyperlink ref="A137" r:id="Rd1ea1929071443f7"/>
    <hyperlink ref="E137" r:id="R22358b4c5b62412f"/>
    <hyperlink ref="A138" r:id="R393d3146c5a149a8"/>
    <hyperlink ref="E138" r:id="R7b53c7a500894025"/>
    <hyperlink ref="A139" r:id="R8d290b054a654f34"/>
    <hyperlink ref="E139" r:id="Rda45b841afa8441a"/>
    <hyperlink ref="A140" r:id="R942251b22ba44ec4"/>
    <hyperlink ref="E140" r:id="R8d69bfeca1a94813"/>
    <hyperlink ref="A141" r:id="R898d1538ed724eed"/>
    <hyperlink ref="E141" r:id="Rbe1a3fa545e3429b"/>
    <hyperlink ref="A142" r:id="R896e784eb4924998"/>
    <hyperlink ref="E142" r:id="R7b009843a3c54c0a"/>
    <hyperlink ref="A143" r:id="R293455d527f943cf"/>
    <hyperlink ref="E143" r:id="Rf14777d7bc254659"/>
    <hyperlink ref="A144" r:id="Rcaaa1de142c64411"/>
    <hyperlink ref="E144" r:id="Rb6eda2b7b2634eb2"/>
    <hyperlink ref="A145" r:id="R756922ea6d2b4e60"/>
    <hyperlink ref="E145" r:id="R116bd10d2b434e7c"/>
    <hyperlink ref="A146" r:id="Rf24225618f574976"/>
    <hyperlink ref="E146" r:id="Rd4195edcfa25442a"/>
    <hyperlink ref="A147" r:id="R9a8aa8e1fe2a44f9"/>
    <hyperlink ref="E147" r:id="R5762011346b5405c"/>
    <hyperlink ref="A148" r:id="R228599013dc74944"/>
    <hyperlink ref="E148" r:id="Rbceb04ae8407402e"/>
    <hyperlink ref="A149" r:id="R8efaa465622d476e"/>
    <hyperlink ref="E149" r:id="R3290fdbb49b645f6"/>
    <hyperlink ref="A150" r:id="R884ca32e1464438f"/>
    <hyperlink ref="E150" r:id="R2760033fa9504656"/>
    <hyperlink ref="A151" r:id="R893da5a2b06944ca"/>
    <hyperlink ref="E151" r:id="R798e3db15c5b450a"/>
    <hyperlink ref="A152" r:id="R7dd2f5563ddc40a4"/>
    <hyperlink ref="E152" r:id="Ree268502cd0b4cec"/>
    <hyperlink ref="A153" r:id="Re69833a29f10459d"/>
    <hyperlink ref="E153" r:id="Ref74cdd484634771"/>
    <hyperlink ref="A154" r:id="R2e0dc134319b487e"/>
    <hyperlink ref="E154" r:id="R378c89cb6d464d87"/>
    <hyperlink ref="A155" r:id="R5d7fb40fa35a48cf"/>
    <hyperlink ref="E155" r:id="R47fbbf63ba0f44ea"/>
    <hyperlink ref="A156" r:id="R6528f2f79c8348c6"/>
    <hyperlink ref="E156" r:id="Rfea933ba776d4b35"/>
    <hyperlink ref="A157" r:id="Rdd45091e91b343c9"/>
    <hyperlink ref="E157" r:id="Rd6989f0a93f9497d"/>
    <hyperlink ref="A158" r:id="R856076dc95364d5e"/>
    <hyperlink ref="E158" r:id="R7bf44aef86c54589"/>
    <hyperlink ref="A159" r:id="Rda307119c00f42ca"/>
    <hyperlink ref="E159" r:id="R14bd61d94c714066"/>
    <hyperlink ref="A160" r:id="R63c191ee236e44ac"/>
    <hyperlink ref="E160" r:id="R86fc2e9ee2be4e51"/>
    <hyperlink ref="A161" r:id="Rbeebcbb0d99b42c0"/>
    <hyperlink ref="E161" r:id="Rdda2c0341b5f4917"/>
    <hyperlink ref="A162" r:id="Rd914fca4c64342a0"/>
    <hyperlink ref="E162" r:id="Rbf899add59bd4f89"/>
    <hyperlink ref="E163" r:id="Ra86e52a90f684683"/>
    <hyperlink ref="A164" r:id="R1ecdaffc458443b0"/>
    <hyperlink ref="E164" r:id="Rc6ebd19f97ae42c0"/>
    <hyperlink ref="A165" r:id="R017d575f64cc4562"/>
    <hyperlink ref="E165" r:id="R1f674fb7d7f346c3"/>
    <hyperlink ref="A166" r:id="R4540af25f4034fe1"/>
    <hyperlink ref="E166" r:id="R7b969dee9c744f88"/>
    <hyperlink ref="A167" r:id="R52e17e5de7754569"/>
    <hyperlink ref="E167" r:id="Rf25ab534b4824869"/>
    <hyperlink ref="A168" r:id="R09927e1acd0148c6"/>
    <hyperlink ref="E168" r:id="R72abe9e7fcd24541"/>
    <hyperlink ref="A169" r:id="R5e0f8d9a3b3943ba"/>
    <hyperlink ref="E169" r:id="Rc2a381a341b94de6"/>
    <hyperlink ref="A170" r:id="Rf1a2998ee40a4dc7"/>
    <hyperlink ref="E170" r:id="Rcdd7d6bd939a4a38"/>
    <hyperlink ref="E171" r:id="R8a7ed1f0026d4d1c"/>
    <hyperlink ref="A172" r:id="Raffa21549ade4186"/>
    <hyperlink ref="E172" r:id="Rd1a7dfb136fb4f8a"/>
    <hyperlink ref="A173" r:id="R0e612ff18f7d4b3f"/>
    <hyperlink ref="E173" r:id="R9cdf9d2643f74393"/>
    <hyperlink ref="A174" r:id="Rc791025a805f4955"/>
    <hyperlink ref="E174" r:id="Rc8e5c990e5914889"/>
    <hyperlink ref="A175" r:id="R51755c2b0cfe469b"/>
    <hyperlink ref="E175" r:id="R3f71855c3da74a7e"/>
    <hyperlink ref="A176" r:id="R4a2bc178b2934d2b"/>
    <hyperlink ref="E176" r:id="R95d79cf1d5204754"/>
    <hyperlink ref="A177" r:id="R752863460bc8447a"/>
    <hyperlink ref="E177" r:id="Rdec9971b6b6d458e"/>
    <hyperlink ref="A178" r:id="Rdae2d9a4e5b44efa"/>
    <hyperlink ref="E178" r:id="R91bf507283bc4121"/>
    <hyperlink ref="A179" r:id="R9777c103ac194036"/>
    <hyperlink ref="E179" r:id="R44bdbdb8c5f4458c"/>
    <hyperlink ref="A180" r:id="Re9757d22c9ab4f57"/>
    <hyperlink ref="E180" r:id="R284c82bf5aab4f8b"/>
    <hyperlink ref="A181" r:id="R494673a4300f4cc1"/>
    <hyperlink ref="E181" r:id="R700daf6e7bf64825"/>
    <hyperlink ref="A182" r:id="R35fd019d31b343fe"/>
    <hyperlink ref="E182" r:id="R510388b29d3e4a30"/>
    <hyperlink ref="A183" r:id="Rbcbca1a9d0f34866"/>
    <hyperlink ref="E183" r:id="R0ca19895dd074484"/>
    <hyperlink ref="A184" r:id="Ra4101e829106465a"/>
    <hyperlink ref="E184" r:id="R364d5dafbdf2409c"/>
    <hyperlink ref="A185" r:id="Rd1255952b5c44cd1"/>
    <hyperlink ref="E185" r:id="R538cbf3497f54db6"/>
    <hyperlink ref="A186" r:id="Ra6eb61aa22384d8d"/>
    <hyperlink ref="E186" r:id="Rbb6c60484218421f"/>
    <hyperlink ref="A187" r:id="Rff2d711968f64484"/>
    <hyperlink ref="E187" r:id="R1df6302287974567"/>
    <hyperlink ref="A188" r:id="R5e7dc9dadf99455c"/>
    <hyperlink ref="E188" r:id="R487676c92c4742e1"/>
    <hyperlink ref="A189" r:id="Rcf3e9cf726414c24"/>
    <hyperlink ref="E189" r:id="R039848775c5e4f5c"/>
    <hyperlink ref="A190" r:id="Rb4375c3f36d048f4"/>
    <hyperlink ref="E190" r:id="R48a36d896993482a"/>
    <hyperlink ref="A191" r:id="Rc88ee3da43ea4fd6"/>
    <hyperlink ref="E191" r:id="Rfcb221ec55dc440e"/>
    <hyperlink ref="A192" r:id="Rbdeb212075ec4752"/>
    <hyperlink ref="E192" r:id="R5d1079276eda4f5e"/>
    <hyperlink ref="A193" r:id="R6de381b5d7fa4527"/>
    <hyperlink ref="E193" r:id="Rf831d77204d94b5b"/>
    <hyperlink ref="E194" r:id="Radb66dea9fd14a5a"/>
    <hyperlink ref="A195" r:id="R021e541a88bc4a62"/>
    <hyperlink ref="E195" r:id="R8e14b17894b24d9e"/>
    <hyperlink ref="A196" r:id="Raa9af5f951f14a96"/>
    <hyperlink ref="E196" r:id="Rabbc2af0d4d741f1"/>
    <hyperlink ref="A197" r:id="R0946c9c7aaa342f4"/>
    <hyperlink ref="E197" r:id="R0dbc30cdbb76424d"/>
    <hyperlink ref="A198" r:id="Rb15ccb3212954456"/>
    <hyperlink ref="E198" r:id="R0305182682d94c13"/>
    <hyperlink ref="A199" r:id="Rfdd4dc1ebc024be5"/>
    <hyperlink ref="E199" r:id="R0a7dbf334c614229"/>
    <hyperlink ref="A200" r:id="Rd26de015bc51498d"/>
    <hyperlink ref="E200" r:id="Ra07d355398e64fd0"/>
    <hyperlink ref="A201" r:id="R686eaa08c7fc45ca"/>
    <hyperlink ref="E201" r:id="R0b57a44178a54cfa"/>
    <hyperlink ref="A202" r:id="R006fa7b7cec44e8f"/>
    <hyperlink ref="E202" r:id="Rffde464d01d34d4b"/>
    <hyperlink ref="A203" r:id="Rc3c3b936e5ae43f8"/>
    <hyperlink ref="E203" r:id="Rbc9563f01306440d"/>
    <hyperlink ref="A204" r:id="Ra690db3e873c4053"/>
    <hyperlink ref="E204" r:id="R424f3fa0d3ef4117"/>
    <hyperlink ref="A205" r:id="R6b8c1d7678f34f83"/>
    <hyperlink ref="E205" r:id="R759383fb68db431b"/>
    <hyperlink ref="A206" r:id="Rfe60c66c29c34205"/>
    <hyperlink ref="E206" r:id="Rbb24ed16fce24bc3"/>
    <hyperlink ref="A207" r:id="R979fce1dec4e4b44"/>
    <hyperlink ref="E207" r:id="Re2d4973a5e0e43ea"/>
    <hyperlink ref="A208" r:id="R4943714c7ee14270"/>
    <hyperlink ref="E208" r:id="R84ce013218e346a4"/>
    <hyperlink ref="A209" r:id="Ra80348fc9f354eea"/>
    <hyperlink ref="E209" r:id="R4e88d8c74c3e416e"/>
    <hyperlink ref="A210" r:id="R356adc489d894cdf"/>
    <hyperlink ref="E210" r:id="Re54b09ed6a304544"/>
    <hyperlink ref="A211" r:id="R3f81945027304f81"/>
    <hyperlink ref="E211" r:id="Rd3549ec761734b78"/>
    <hyperlink ref="A212" r:id="R67b45db9ee814ae1"/>
    <hyperlink ref="E212" r:id="R4d4bca62afc443a6"/>
    <hyperlink ref="A213" r:id="Re9ff115a86a545ba"/>
    <hyperlink ref="E213" r:id="Rc4a4336d7ed54602"/>
    <hyperlink ref="E214" r:id="Rc62618cfc71445d8"/>
    <hyperlink ref="A215" r:id="R0b198b0d47034c70"/>
    <hyperlink ref="E215" r:id="R564ee96393464894"/>
    <hyperlink ref="A216" r:id="R6424fda4d9e04ad4"/>
    <hyperlink ref="E216" r:id="Rc0cb01ed39914805"/>
    <hyperlink ref="A217" r:id="R9ca1e31e862a45a4"/>
    <hyperlink ref="E217" r:id="R75a49c9ca4974b87"/>
    <hyperlink ref="A218" r:id="R7335da0085c442f2"/>
    <hyperlink ref="E218" r:id="Rcf2a6d5b7b11452c"/>
    <hyperlink ref="A219" r:id="R4efa85f4080f4cf3"/>
    <hyperlink ref="E219" r:id="R0cbbafa13d7f4dfe"/>
    <hyperlink ref="A220" r:id="R3293327153b249fc"/>
    <hyperlink ref="E220" r:id="R3d0df566ae6b4a47"/>
    <hyperlink ref="A221" r:id="R47c9fb845c434435"/>
    <hyperlink ref="E221" r:id="Re8f625c299f34228"/>
    <hyperlink ref="A222" r:id="Rdb688087177144fb"/>
    <hyperlink ref="E222" r:id="Rab6329d4057c4331"/>
    <hyperlink ref="A223" r:id="R46eb1acb46f241d5"/>
    <hyperlink ref="E223" r:id="R46ec6c5b192c4cbc"/>
    <hyperlink ref="A224" r:id="R22e714c680734b2f"/>
    <hyperlink ref="E224" r:id="R10412466e5b4428d"/>
    <hyperlink ref="A225" r:id="R8318ecf445a84445"/>
    <hyperlink ref="E225" r:id="R2487ce6dd43e4865"/>
    <hyperlink ref="A226" r:id="Rd0aac36e678d44bc"/>
    <hyperlink ref="E226" r:id="R1ad35c2ba1614046"/>
    <hyperlink ref="A227" r:id="R3bcf0353a26a4b88"/>
    <hyperlink ref="E227" r:id="Rdf54dc05f1c64d55"/>
    <hyperlink ref="A228" r:id="Rb8cdc8bb2c484399"/>
    <hyperlink ref="E228" r:id="Rda8e8e86509c4378"/>
    <hyperlink ref="A229" r:id="Re06a1374ead74c9c"/>
    <hyperlink ref="E229" r:id="R833f6f7826ad4c75"/>
    <hyperlink ref="A230" r:id="R7438f84745d34b32"/>
    <hyperlink ref="E230" r:id="Rf6ce3184a272444e"/>
    <hyperlink ref="A231" r:id="R800e55ed6ad34617"/>
    <hyperlink ref="E231" r:id="Ra2d36087b639485c"/>
    <hyperlink ref="A232" r:id="R6a1d7fca5d944b9a"/>
    <hyperlink ref="E232" r:id="Re82224853eaa4b3f"/>
    <hyperlink ref="A233" r:id="Rd062c462f5324e46"/>
    <hyperlink ref="E233" r:id="R7dad5ba8cd34405d"/>
    <hyperlink ref="A234" r:id="R791473066e324430"/>
    <hyperlink ref="E234" r:id="Rb617bf1ea4fb47d2"/>
    <hyperlink ref="A235" r:id="R23f5ec6d18154560"/>
    <hyperlink ref="E235" r:id="R3fdc45f032cf43ff"/>
    <hyperlink ref="A236" r:id="R3b8d19b5ae084c2e"/>
    <hyperlink ref="E236" r:id="Rb593a54024df4716"/>
    <hyperlink ref="A237" r:id="Re51df9e97ea54454"/>
    <hyperlink ref="E237" r:id="R02e3740266f4411d"/>
    <hyperlink ref="E238" r:id="R7995d6afc3174550"/>
    <hyperlink ref="E239" r:id="Rb2e77441236f45fd"/>
    <hyperlink ref="E240" r:id="R1b6dc1d801a64656"/>
    <hyperlink ref="A241" r:id="R40a9e1e9d4354c27"/>
    <hyperlink ref="E241" r:id="R98de3f789d2f478e"/>
    <hyperlink ref="A242" r:id="R1f89e6c4b9fa4fa2"/>
    <hyperlink ref="E242" r:id="R0e12dfd28f77486a"/>
    <hyperlink ref="A243" r:id="R13b900e753d14f63"/>
    <hyperlink ref="E243" r:id="R10340675d4104a7f"/>
    <hyperlink ref="A244" r:id="R6916ff251af24392"/>
    <hyperlink ref="E244" r:id="Rb97211ca46ad43be"/>
    <hyperlink ref="A245" r:id="R6cc062f354c048b3"/>
    <hyperlink ref="E245" r:id="Rf6148f13910e4926"/>
    <hyperlink ref="A246" r:id="R6dda34159d5e4999"/>
    <hyperlink ref="E246" r:id="Ref19d562938d423d"/>
    <hyperlink ref="A247" r:id="Rb6deb7826783441f"/>
    <hyperlink ref="E247" r:id="R6aa0971837c146f0"/>
    <hyperlink ref="A248" r:id="R29a128146dbc4b24"/>
    <hyperlink ref="E248" r:id="Rc06a421648dc460d"/>
    <hyperlink ref="A249" r:id="R7212f36b542c4bff"/>
    <hyperlink ref="E249" r:id="R434908436f5d47f0"/>
    <hyperlink ref="A250" r:id="Rf0ac57d58f824369"/>
    <hyperlink ref="E250" r:id="R8e8e6573196d4ee2"/>
    <hyperlink ref="A251" r:id="Rafcbf2c22e0745ab"/>
    <hyperlink ref="E251" r:id="R04012228837349c9"/>
    <hyperlink ref="A252" r:id="Rf7099be3b9c842c2"/>
    <hyperlink ref="E252" r:id="R403a5c4fe9254111"/>
    <hyperlink ref="A253" r:id="Ref603a49c636411d"/>
    <hyperlink ref="E253" r:id="Rdb92e1ff333048b0"/>
    <hyperlink ref="A254" r:id="R12db27014e11455c"/>
    <hyperlink ref="E254" r:id="R54bde7101d974f95"/>
    <hyperlink ref="A255" r:id="Re6f5b0bc50f54d65"/>
    <hyperlink ref="E255" r:id="R9a39b8d178df4c11"/>
    <hyperlink ref="A256" r:id="Ra913afafad45433c"/>
    <hyperlink ref="E256" r:id="Ra3780ed01a4744e0"/>
    <hyperlink ref="A257" r:id="R7fbeeabc696045c8"/>
    <hyperlink ref="E257" r:id="R1fadfd3d307645f0"/>
    <hyperlink ref="A258" r:id="R2b8ab77ed28a44c4"/>
    <hyperlink ref="E258" r:id="R97014a28b3b14e83"/>
    <hyperlink ref="A259" r:id="Rc4a70831cd4b4eae"/>
    <hyperlink ref="E259" r:id="Re518eb44a0d14a37"/>
    <hyperlink ref="A260" r:id="R871914d789ce4387"/>
    <hyperlink ref="E260" r:id="R91ce8fe94f9c4db4"/>
    <hyperlink ref="A261" r:id="R26763bfc0dff42d7"/>
    <hyperlink ref="E261" r:id="Ra1065ac6dd9e4ba5"/>
    <hyperlink ref="A262" r:id="R637adcbf604345c2"/>
    <hyperlink ref="E262" r:id="R9f42b088e1bc40c0"/>
    <hyperlink ref="A263" r:id="R5228b4190ca845f4"/>
    <hyperlink ref="E263" r:id="R462d44b200674823"/>
    <hyperlink ref="A264" r:id="Rdab1839dd6d74ff9"/>
    <hyperlink ref="E264" r:id="Re651247d86ef40f5"/>
    <hyperlink ref="A265" r:id="R01dbf2ba79bb4352"/>
    <hyperlink ref="E265" r:id="Rf4392ba930ae4b26"/>
    <hyperlink ref="A266" r:id="R86a6e7fc223c46ff"/>
    <hyperlink ref="E266" r:id="R3f985bc230614dda"/>
    <hyperlink ref="A267" r:id="R39111ce32ca545e0"/>
    <hyperlink ref="E267" r:id="R221d2ef94c0646b3"/>
    <hyperlink ref="A268" r:id="Re310a56c79e74968"/>
    <hyperlink ref="E268" r:id="Rcc2fdd5977624de2"/>
    <hyperlink ref="A269" r:id="R0c305ec5648b4cc6"/>
    <hyperlink ref="E269" r:id="R80f9fb6955d946b2"/>
    <hyperlink ref="A270" r:id="Rd85a1dfa43844b68"/>
    <hyperlink ref="E270" r:id="R84d4ff06890d4329"/>
    <hyperlink ref="A271" r:id="R0a1595f9992141d6"/>
    <hyperlink ref="E271" r:id="Ref9b5263dba74846"/>
    <hyperlink ref="A272" r:id="R4ab275c95dc04e4c"/>
    <hyperlink ref="E272" r:id="Rfd1a9e0b633d4341"/>
    <hyperlink ref="A273" r:id="R1b91dc42e83441db"/>
    <hyperlink ref="E273" r:id="R7b41c4de41f34c8f"/>
    <hyperlink ref="A274" r:id="R9cfcbd14062849b2"/>
    <hyperlink ref="E274" r:id="Rbe3f9d82d9e240c6"/>
    <hyperlink ref="A275" r:id="Rd34ddcf91c0245ad"/>
    <hyperlink ref="E275" r:id="R5cfe5982691d4a50"/>
    <hyperlink ref="A276" r:id="R6a23b3d34776453c"/>
    <hyperlink ref="E276" r:id="R475588b887594185"/>
    <hyperlink ref="A277" r:id="R1c49f119d6c547df"/>
    <hyperlink ref="E277" r:id="Rc5d42ee5a39e4237"/>
    <hyperlink ref="A278" r:id="R614ac90ace774447"/>
    <hyperlink ref="E278" r:id="R1f6f3692a5fa4bef"/>
    <hyperlink ref="A279" r:id="Rf5d07b181aa54351"/>
    <hyperlink ref="E279" r:id="R9de9b74e03fc4a36"/>
    <hyperlink ref="A280" r:id="R6073e7246b654d66"/>
    <hyperlink ref="E280" r:id="R8168d8f09f5446e0"/>
    <hyperlink ref="A281" r:id="R8a1b9b970fcb46e3"/>
    <hyperlink ref="E281" r:id="R5bd3a400de214f90"/>
    <hyperlink ref="A282" r:id="R5d5a85f43e7d47a8"/>
    <hyperlink ref="E282" r:id="R326e212a284c40b4"/>
    <hyperlink ref="A283" r:id="R6ef5742ba879407c"/>
    <hyperlink ref="E283" r:id="R51ace5044cc44821"/>
    <hyperlink ref="A284" r:id="Raf4267c12ae541f7"/>
    <hyperlink ref="E284" r:id="R8f4489b77e744f00"/>
    <hyperlink ref="A285" r:id="R2473c54a5226424e"/>
    <hyperlink ref="E285" r:id="Rbd5865d72e6f4d9d"/>
    <hyperlink ref="A286" r:id="Rcdf5ff15de9a4721"/>
    <hyperlink ref="E286" r:id="R3a40a48ecab44925"/>
    <hyperlink ref="A287" r:id="R991931ec39664d14"/>
    <hyperlink ref="E287" r:id="Rac37210e61c04098"/>
    <hyperlink ref="E288" r:id="R8056bdbcc8e94fd2"/>
    <hyperlink ref="E289" r:id="R93e1390d300d44ac"/>
    <hyperlink ref="E290" r:id="R1de5dd0787b64fd7"/>
    <hyperlink ref="E291" r:id="R4e1b448a1b20433c"/>
    <hyperlink ref="E292" r:id="R49eb9048dbdb4518"/>
    <hyperlink ref="E293" r:id="R1144b2ffff6d4639"/>
    <hyperlink ref="E294" r:id="R58f758c28d984b24"/>
    <hyperlink ref="E295" r:id="R1825dcd2fd444393"/>
    <hyperlink ref="E296" r:id="R9d8b8183c9b148d4"/>
    <hyperlink ref="E297" r:id="R4b0752f069164db8"/>
    <hyperlink ref="E298" r:id="R6031f1cb79ff4b03"/>
    <hyperlink ref="E299" r:id="Rf84c4c0610124880"/>
    <hyperlink ref="E300" r:id="R343025907da04ccb"/>
    <hyperlink ref="E301" r:id="R5a452dfb89584161"/>
    <hyperlink ref="E302" r:id="R293fd5da775947d6"/>
    <hyperlink ref="E303" r:id="R7c5f6ab3ec46415c"/>
    <hyperlink ref="E304" r:id="R67876a9c2de54c0b"/>
    <hyperlink ref="E305" r:id="R051dfe85584340d3"/>
    <hyperlink ref="E306" r:id="R75b20ea71e4642f0"/>
    <hyperlink ref="E307" r:id="Rfaa42d289de04723"/>
    <hyperlink ref="E308" r:id="R17256c31185c4beb"/>
    <hyperlink ref="E309" r:id="Ra1c86fb0d57d433c"/>
    <hyperlink ref="E310" r:id="R0742fc3d420c482a"/>
    <hyperlink ref="E311" r:id="R4bb53c2d0d21478e"/>
    <hyperlink ref="E312" r:id="R81394a0a8cd2436b"/>
    <hyperlink ref="A313" r:id="Rd38642cd87324390"/>
    <hyperlink ref="E313" r:id="R0e02778f15d64ad9"/>
    <hyperlink ref="A314" r:id="R4cea54e3f1724443"/>
    <hyperlink ref="E314" r:id="Rc7cc666c68b748e0"/>
    <hyperlink ref="A315" r:id="Re3c187b25d444c2e"/>
    <hyperlink ref="E315" r:id="R9d9839eb356d4bd0"/>
    <hyperlink ref="A316" r:id="Rd436411c812e4243"/>
    <hyperlink ref="E316" r:id="R3db49d4293774d5f"/>
    <hyperlink ref="A317" r:id="Rced3cafca31947a6"/>
    <hyperlink ref="E317" r:id="R73ec326e46194919"/>
    <hyperlink ref="A318" r:id="Re8e17f015cb8479b"/>
    <hyperlink ref="E318" r:id="Rcfeb5b0bcaa84324"/>
    <hyperlink ref="A319" r:id="R60acf2119833446c"/>
    <hyperlink ref="E319" r:id="R5e6525b616f0411b"/>
    <hyperlink ref="A320" r:id="Rcea1713ca9a04124"/>
    <hyperlink ref="E320" r:id="R690256b14713437b"/>
    <hyperlink ref="E321" r:id="R44c294429c284bab"/>
    <hyperlink ref="E322" r:id="R9091b4a5b88e45d4"/>
    <hyperlink ref="E323" r:id="R9f74a507cb7a4812"/>
    <hyperlink ref="A324" r:id="R984431ae090644fa"/>
    <hyperlink ref="E324" r:id="Rd30f118e72e742aa"/>
    <hyperlink ref="A325" r:id="Re118f302d22143b2"/>
    <hyperlink ref="E325" r:id="Ra16e8248629a4613"/>
    <hyperlink ref="A326" r:id="Rce2812e6dce643c0"/>
    <hyperlink ref="E326" r:id="Rbf8b9d9bda6249a9"/>
    <hyperlink ref="A327" r:id="R2eb30b8229fa47f9"/>
    <hyperlink ref="E327" r:id="Rfeb381cd0870467b"/>
    <hyperlink ref="A328" r:id="Rb221febc56a44764"/>
    <hyperlink ref="E328" r:id="Rf07e014ea22b4874"/>
    <hyperlink ref="A329" r:id="R7bdb58737dd34672"/>
    <hyperlink ref="E329" r:id="Rbb233fba627c4b04"/>
    <hyperlink ref="A330" r:id="R4eba55c2dc9947b2"/>
    <hyperlink ref="E330" r:id="R48ffe69d2bae4ef3"/>
    <hyperlink ref="A331" r:id="Rb7ba382063664f43"/>
    <hyperlink ref="E331" r:id="Rcba4e1b52ec64689"/>
    <hyperlink ref="A332" r:id="R00d3cc488f484a1e"/>
    <hyperlink ref="E332" r:id="Rcdbb1eca72054b46"/>
    <hyperlink ref="A333" r:id="R34d6a75ca26f43c0"/>
    <hyperlink ref="E333" r:id="R1fe6f1c8410947ca"/>
    <hyperlink ref="E334" r:id="R5363bb4465f941ea"/>
    <hyperlink ref="A335" r:id="Rebba27a9134a46dd"/>
    <hyperlink ref="E335" r:id="R02aa1bbf47cd4a60"/>
    <hyperlink ref="A336" r:id="R814f00a5bc8a4d03"/>
    <hyperlink ref="E336" r:id="R8c19fa029cb64725"/>
    <hyperlink ref="A337" r:id="R255f5409674a4f60"/>
    <hyperlink ref="E337" r:id="R748f1bc2753f4c2b"/>
    <hyperlink ref="A338" r:id="Rf5a935ce06114074"/>
    <hyperlink ref="E338" r:id="R6c58c57abfbf4d22"/>
    <hyperlink ref="E339" r:id="R8947d03dbe0847a9"/>
    <hyperlink ref="E340" r:id="R8744a0544ad94c4c"/>
    <hyperlink ref="E341" r:id="R8a21d34e49f24203"/>
    <hyperlink ref="E342" r:id="Rd60baaa29f6a4d3a"/>
    <hyperlink ref="A343" r:id="Ra9876de4ee734ffe"/>
    <hyperlink ref="E343" r:id="R3e05a7e864214a83"/>
    <hyperlink ref="A344" r:id="R482cdaeca6d749ee"/>
    <hyperlink ref="E344" r:id="R2db6b53c80ce4ab4"/>
    <hyperlink ref="A345" r:id="R17648bf75ae241e0"/>
    <hyperlink ref="E345" r:id="R48cee7ab83b04c97"/>
    <hyperlink ref="A346" r:id="Rabfb718fa1734474"/>
    <hyperlink ref="E346" r:id="Rfda3a0d1363c4625"/>
    <hyperlink ref="A347" r:id="Ree529a0596714049"/>
    <hyperlink ref="E347" r:id="Ra20c84c96b1d43a3"/>
    <hyperlink ref="A348" r:id="R40e1d69fb8e642eb"/>
    <hyperlink ref="E348" r:id="R77fab2dbc3b04cee"/>
    <hyperlink ref="A349" r:id="R88f6bed8bce74131"/>
    <hyperlink ref="E349" r:id="R23aab5f79ca44e76"/>
    <hyperlink ref="A350" r:id="Reea0ece91a294fba"/>
    <hyperlink ref="E350" r:id="R9a99b3aef9d246a9"/>
    <hyperlink ref="A351" r:id="Raa1bfcc807404c76"/>
    <hyperlink ref="E351" r:id="Rc89af290a198427a"/>
    <hyperlink ref="A352" r:id="R54ee48cfac754e2c"/>
    <hyperlink ref="E352" r:id="R1fb934dfc5b440fc"/>
    <hyperlink ref="A353" r:id="Rc5746a97c0144408"/>
    <hyperlink ref="E353" r:id="Rd477f530ad484277"/>
    <hyperlink ref="A354" r:id="Ra6e58644a09d4611"/>
    <hyperlink ref="E354" r:id="Rc84245ed41ce47ca"/>
    <hyperlink ref="A355" r:id="R4935835f8b254f76"/>
    <hyperlink ref="E355" r:id="R1c739fba3c05453c"/>
    <hyperlink ref="A356" r:id="Rf2aa4fa0a5924a29"/>
    <hyperlink ref="E356" r:id="R0b21cf1b172647c7"/>
    <hyperlink ref="A357" r:id="Rb0dc5f2526414664"/>
    <hyperlink ref="E357" r:id="R529039f64a8141ad"/>
    <hyperlink ref="A358" r:id="R2f9c60a7df844de7"/>
    <hyperlink ref="E358" r:id="R292675ccdc014094"/>
    <hyperlink ref="A359" r:id="R14fa6ebf8fe04b30"/>
    <hyperlink ref="E359" r:id="Rbe2d000bf0d54bdb"/>
    <hyperlink ref="A360" r:id="R8c7c80e62ffe48ea"/>
    <hyperlink ref="E360" r:id="R1fb76b77661c4a3b"/>
    <hyperlink ref="A361" r:id="R26b65f0ebcad438f"/>
    <hyperlink ref="E361" r:id="R4aa521b22b454761"/>
    <hyperlink ref="E362" r:id="R5ac315845bc14d3c"/>
    <hyperlink ref="E363" r:id="R47ee402e40594e9b"/>
    <hyperlink ref="E364" r:id="R186a4bf18fe148cf"/>
    <hyperlink ref="E365" r:id="R9e4277ae601d4259"/>
    <hyperlink ref="E366" r:id="Rb919614546ec4769"/>
    <hyperlink ref="E367" r:id="Ra4f9bc5cad6d4dc0"/>
    <hyperlink ref="E368" r:id="R5c6451cc44864900"/>
    <hyperlink ref="E369" r:id="Ra52912083ef0410a"/>
    <hyperlink ref="E370" r:id="Ra4355be0fe4247ab"/>
    <hyperlink ref="E371" r:id="R36983cb06ecd43b6"/>
    <hyperlink ref="A372" r:id="R3b86b7420a0a4ff0"/>
    <hyperlink ref="E372" r:id="Rc2749f2b010244ca"/>
    <hyperlink ref="A373" r:id="Rd9c3f17a3dc24b8d"/>
    <hyperlink ref="E373" r:id="Rc7fadcb41b614dd8"/>
    <hyperlink ref="A374" r:id="R85c1d45dfedc4f13"/>
    <hyperlink ref="E374" r:id="Rfbdad2b39e854ace"/>
    <hyperlink ref="A375" r:id="R5940d0d276da4fd2"/>
    <hyperlink ref="E375" r:id="Re22bd43491e444b8"/>
    <hyperlink ref="E376" r:id="R4e53c946051d4b9f"/>
    <hyperlink ref="A377" r:id="R901a189a8a344623"/>
    <hyperlink ref="E377" r:id="Rf52d25ffef5c422f"/>
    <hyperlink ref="A378" r:id="R139b3d1a0f2949d0"/>
    <hyperlink ref="E378" r:id="R92372f40537e4af0"/>
    <hyperlink ref="A379" r:id="Rfbcb81f3dbbf498f"/>
    <hyperlink ref="E379" r:id="Rbda1e5cf8c9f4c08"/>
    <hyperlink ref="A380" r:id="R7c036e07fd604138"/>
    <hyperlink ref="E380" r:id="R0ba35527566a431a"/>
    <hyperlink ref="A381" r:id="R8f341bfc40944cb7"/>
    <hyperlink ref="E381" r:id="R979706247f9d4530"/>
    <hyperlink ref="E382" r:id="Re50b9d08847d448f"/>
    <hyperlink ref="A383" r:id="Ra4f221e362864ba0"/>
    <hyperlink ref="E383" r:id="Rfc9f0234257c4dd5"/>
    <hyperlink ref="A384" r:id="Rf51f6e446119439b"/>
    <hyperlink ref="E384" r:id="Rd75b83945c464000"/>
    <hyperlink ref="A385" r:id="Re9ef7816c54b4a51"/>
    <hyperlink ref="E385" r:id="Re7c70e9863d047d3"/>
    <hyperlink ref="A386" r:id="R99ed4ab4543243b1"/>
    <hyperlink ref="E386" r:id="R6046c22a1aca4dc3"/>
    <hyperlink ref="A387" r:id="R799d656c78ae4a32"/>
    <hyperlink ref="E387" r:id="R01e5d8b8de754717"/>
    <hyperlink ref="A388" r:id="R954273f4a0ae4a33"/>
    <hyperlink ref="E388" r:id="Rbd691e6c51f349a6"/>
    <hyperlink ref="A389" r:id="Rad2db4fa656a4bef"/>
    <hyperlink ref="E389" r:id="Re6822f6360f24a97"/>
    <hyperlink ref="A390" r:id="Re032ef8324f54536"/>
    <hyperlink ref="E390" r:id="Rb7e9873e0d0c4f49"/>
    <hyperlink ref="A391" r:id="R0c58ab8c84154f24"/>
    <hyperlink ref="E391" r:id="R2e6ee66a8c4d4ea7"/>
    <hyperlink ref="A392" r:id="R3b5f6143350c4cf2"/>
    <hyperlink ref="E392" r:id="R90a2bcce900541b0"/>
    <hyperlink ref="A393" r:id="R82362fadec2c4912"/>
    <hyperlink ref="E393" r:id="Rac7f30d2691c4687"/>
    <hyperlink ref="A394" r:id="Rd28ea72fdd0344ec"/>
    <hyperlink ref="E394" r:id="R2da4fcd27c7248ea"/>
    <hyperlink ref="A395" r:id="R90792f22223945e4"/>
    <hyperlink ref="E395" r:id="Rd1feba5de4544f0d"/>
    <hyperlink ref="A396" r:id="R04b43864374540fa"/>
    <hyperlink ref="E396" r:id="Rccc40c669ff34201"/>
    <hyperlink ref="A397" r:id="Rbcccc0b432834bb2"/>
    <hyperlink ref="E397" r:id="R5cd601202b9843d5"/>
    <hyperlink ref="A398" r:id="Rc2b5230fbc1b457d"/>
    <hyperlink ref="E398" r:id="R8caa1002c66246fe"/>
    <hyperlink ref="A399" r:id="R74684f469d1f4ad0"/>
    <hyperlink ref="E399" r:id="R8f45a216d30541a0"/>
    <hyperlink ref="A400" r:id="Rf8c1e7259b374966"/>
    <hyperlink ref="E400" r:id="R481484072d2642fc"/>
    <hyperlink ref="A401" r:id="R22df7d65ff3548b0"/>
    <hyperlink ref="E401" r:id="R120590d947234830"/>
    <hyperlink ref="A402" r:id="R2f235dd7ef654cc0"/>
    <hyperlink ref="E402" r:id="R7c381e71143c44d0"/>
    <hyperlink ref="E403" r:id="R1e0173f8aa64487f"/>
    <hyperlink ref="A404" r:id="Re3f6a11726614da7"/>
    <hyperlink ref="E404" r:id="R433af234777a46f8"/>
    <hyperlink ref="A405" r:id="R306380d295274626"/>
    <hyperlink ref="E405" r:id="R158b9a9cac20451f"/>
    <hyperlink ref="A406" r:id="Rcab49384fb70463c"/>
    <hyperlink ref="E406" r:id="R248a7250eaf845dd"/>
    <hyperlink ref="A407" r:id="R23dbcbe8458c41f9"/>
    <hyperlink ref="E407" r:id="R2bcd058114624621"/>
    <hyperlink ref="A408" r:id="Rdb382ccc6d8c4daa"/>
    <hyperlink ref="E408" r:id="Rd644c89c7c2d4f68"/>
    <hyperlink ref="A409" r:id="R5e0caa53d9a340a5"/>
    <hyperlink ref="E409" r:id="R254833740f724997"/>
    <hyperlink ref="A410" r:id="Rd8f52cae89964d44"/>
    <hyperlink ref="E410" r:id="R69e5a220d05b43c4"/>
    <hyperlink ref="A411" r:id="R7d4450cd473d429d"/>
    <hyperlink ref="E411" r:id="Rc6f503ac90a345b3"/>
    <hyperlink ref="A412" r:id="R81b678a1458747e5"/>
    <hyperlink ref="E412" r:id="R50f6cba8a86f413a"/>
    <hyperlink ref="A413" r:id="R13c4a21359b943ef"/>
    <hyperlink ref="E413" r:id="R16250c7c318d4785"/>
    <hyperlink ref="A414" r:id="R4ff07224c9164d5c"/>
    <hyperlink ref="E414" r:id="R1c2c7376d8f14f66"/>
    <hyperlink ref="A415" r:id="R065cbb354fa64ea1"/>
    <hyperlink ref="E415" r:id="R80ef33fcdb164ae0"/>
    <hyperlink ref="A416" r:id="R4067ad50202e44f3"/>
    <hyperlink ref="E416" r:id="R9f0f8bf832ad49d1"/>
    <hyperlink ref="A417" r:id="Rc098d88ebc2044d5"/>
    <hyperlink ref="E417" r:id="R9863c25293824add"/>
    <hyperlink ref="A418" r:id="Rf4e6fbc5c2764667"/>
    <hyperlink ref="E418" r:id="Rd98b72ba40404e78"/>
    <hyperlink ref="A419" r:id="R4eae77bee8ab41e3"/>
    <hyperlink ref="E419" r:id="R4027779c7e01438f"/>
    <hyperlink ref="A420" r:id="R0eebea830ad844bf"/>
    <hyperlink ref="E420" r:id="Rffe7e8ee676b4e62"/>
    <hyperlink ref="A421" r:id="R880bffa9d16a42b2"/>
    <hyperlink ref="E421" r:id="R9c996314695d4339"/>
    <hyperlink ref="A422" r:id="Rd05a8cc0a8f5489b"/>
    <hyperlink ref="E422" r:id="R017a1e028ede4683"/>
    <hyperlink ref="A423" r:id="Rd1cda4d5703c4650"/>
    <hyperlink ref="E423" r:id="Reb255a25578a4999"/>
    <hyperlink ref="A424" r:id="Rc8c689432f954fca"/>
    <hyperlink ref="E424" r:id="R01d097b212934592"/>
    <hyperlink ref="A425" r:id="R8aa2bc153ea44047"/>
    <hyperlink ref="E425" r:id="R805f764faa604426"/>
    <hyperlink ref="A426" r:id="R15777ca7c5444fb4"/>
    <hyperlink ref="E426" r:id="Rc281098bc84844c9"/>
    <hyperlink ref="A427" r:id="Rf97ab3ed72b44307"/>
    <hyperlink ref="E427" r:id="R69a40ebd8d2d44ec"/>
    <hyperlink ref="A428" r:id="R142415db946942aa"/>
    <hyperlink ref="E428" r:id="R6471e4a68d2741a8"/>
    <hyperlink ref="A429" r:id="R006054a8e66441e3"/>
    <hyperlink ref="E429" r:id="R4b176ac43bfd46b1"/>
    <hyperlink ref="E430" r:id="R69f706ae8831432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517</v>
      </c>
      <c r="B1" s="12" t="s">
        <v>518</v>
      </c>
      <c r="C1" s="12" t="s">
        <v>519</v>
      </c>
      <c r="D1" s="12" t="s">
        <v>520</v>
      </c>
      <c r="E1" s="12" t="s">
        <v>19</v>
      </c>
      <c r="F1" s="12" t="s">
        <v>22</v>
      </c>
      <c r="G1" s="12" t="s">
        <v>23</v>
      </c>
      <c r="H1" s="12" t="s">
        <v>24</v>
      </c>
      <c r="I1" s="12" t="s">
        <v>18</v>
      </c>
      <c r="J1" s="12" t="s">
        <v>20</v>
      </c>
      <c r="K1" s="12" t="s">
        <v>521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522</v>
      </c>
      <c r="B1" s="24" t="s">
        <v>523</v>
      </c>
      <c r="C1" s="24" t="s">
        <v>524</v>
      </c>
    </row>
    <row r="2" ht="10.5" customHeight="1">
      <c r="A2" s="25"/>
      <c r="B2" s="26"/>
      <c r="C2" s="27"/>
      <c r="D2" s="27"/>
    </row>
    <row r="3">
      <c r="A3" s="26" t="s">
        <v>525</v>
      </c>
      <c r="B3" s="26" t="s">
        <v>526</v>
      </c>
      <c r="C3" s="27" t="s">
        <v>527</v>
      </c>
      <c r="D3" s="27" t="s">
        <v>36</v>
      </c>
    </row>
    <row r="4">
      <c r="A4" s="26" t="s">
        <v>528</v>
      </c>
      <c r="B4" s="26" t="s">
        <v>529</v>
      </c>
      <c r="C4" s="27" t="s">
        <v>95</v>
      </c>
      <c r="D4" s="27" t="s">
        <v>530</v>
      </c>
    </row>
    <row r="5">
      <c r="A5" s="26" t="s">
        <v>531</v>
      </c>
      <c r="B5" s="26" t="s">
        <v>532</v>
      </c>
      <c r="C5" s="27" t="s">
        <v>91</v>
      </c>
      <c r="D5" s="27" t="s">
        <v>533</v>
      </c>
    </row>
    <row r="6" ht="30">
      <c r="A6" s="26" t="s">
        <v>435</v>
      </c>
      <c r="B6" s="26" t="s">
        <v>534</v>
      </c>
      <c r="C6" s="27" t="s">
        <v>535</v>
      </c>
      <c r="D6" s="27" t="s">
        <v>536</v>
      </c>
    </row>
    <row r="7">
      <c r="A7" s="26" t="s">
        <v>537</v>
      </c>
      <c r="B7" s="26" t="s">
        <v>538</v>
      </c>
      <c r="C7" s="27" t="s">
        <v>539</v>
      </c>
      <c r="D7" s="27" t="s">
        <v>540</v>
      </c>
    </row>
    <row r="8">
      <c r="A8" s="26" t="s">
        <v>541</v>
      </c>
      <c r="B8" s="26" t="s">
        <v>542</v>
      </c>
      <c r="C8" s="27" t="s">
        <v>212</v>
      </c>
      <c r="D8" s="27" t="s">
        <v>543</v>
      </c>
    </row>
    <row r="9" ht="30">
      <c r="A9" s="26" t="s">
        <v>22</v>
      </c>
      <c r="B9" s="26" t="s">
        <v>544</v>
      </c>
      <c r="D9" s="27" t="s">
        <v>545</v>
      </c>
    </row>
    <row r="10" ht="30">
      <c r="A10" s="26" t="s">
        <v>546</v>
      </c>
      <c r="B10" s="26" t="s">
        <v>547</v>
      </c>
      <c r="D10" s="27" t="s">
        <v>548</v>
      </c>
    </row>
    <row r="11">
      <c r="A11" s="26" t="s">
        <v>549</v>
      </c>
      <c r="B11" s="26" t="s">
        <v>550</v>
      </c>
    </row>
    <row r="12">
      <c r="A12" s="26" t="s">
        <v>551</v>
      </c>
      <c r="B12" s="26" t="s">
        <v>552</v>
      </c>
    </row>
    <row r="13">
      <c r="A13" s="26" t="s">
        <v>553</v>
      </c>
      <c r="B13" s="26" t="s">
        <v>554</v>
      </c>
    </row>
    <row r="14">
      <c r="A14" s="26" t="s">
        <v>555</v>
      </c>
      <c r="B14" s="26" t="s">
        <v>556</v>
      </c>
    </row>
    <row r="15">
      <c r="A15" s="26" t="s">
        <v>557</v>
      </c>
      <c r="B15" s="26" t="s">
        <v>558</v>
      </c>
    </row>
    <row r="16">
      <c r="A16" s="26" t="s">
        <v>559</v>
      </c>
      <c r="B16" s="26" t="s">
        <v>560</v>
      </c>
    </row>
    <row r="17">
      <c r="A17" s="26" t="s">
        <v>561</v>
      </c>
      <c r="B17" s="26" t="s">
        <v>562</v>
      </c>
    </row>
    <row r="18">
      <c r="A18" s="26" t="s">
        <v>563</v>
      </c>
      <c r="B18" s="26" t="s">
        <v>564</v>
      </c>
    </row>
    <row r="19">
      <c r="A19" s="26" t="s">
        <v>565</v>
      </c>
      <c r="B19" s="26" t="s">
        <v>566</v>
      </c>
    </row>
    <row r="20">
      <c r="A20" s="26" t="s">
        <v>567</v>
      </c>
      <c r="B20" s="26" t="s">
        <v>568</v>
      </c>
    </row>
    <row r="21">
      <c r="A21" s="26" t="s">
        <v>569</v>
      </c>
      <c r="B21" s="26" t="s">
        <v>570</v>
      </c>
    </row>
    <row r="22">
      <c r="A22" s="26" t="s">
        <v>571</v>
      </c>
    </row>
    <row r="23">
      <c r="A23" s="26" t="s">
        <v>572</v>
      </c>
    </row>
    <row r="24">
      <c r="A24" s="26" t="s">
        <v>35</v>
      </c>
    </row>
    <row r="25">
      <c r="A25" s="26" t="s">
        <v>573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