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<sst xmlns="http://schemas.openxmlformats.org/spreadsheetml/2006/main" count="310" uniqueCount="310">
  <si>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</si>
  <si>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</si>
  <si>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</si>
  <si>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</si>
  <si>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</si>
  <si>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</si>
  <si>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</si>
  <si>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</si>
  <si>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</si>
  <si>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</si>
  <si>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</si>
  <si>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</si>
  <si>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</si>
  <si>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</si>
  <si>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</si>
  <si>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</si>
  <si>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</si>
  <si>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</si>
  <si>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</si>
  <si>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</si>
  <si>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</si>
  <si>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</si>
  <si>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</si>
  <si>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</si>
  <si>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</si>
  <si>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</si>
  <si>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</si>
  <si>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</si>
  <si>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</si>
  <si>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</si>
  <si>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</si>
  <si>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S3-020327</t>
  </si>
  <si>
    <t/>
  </si>
  <si>
    <t>Import from MS Access</t>
  </si>
  <si>
    <t>0</t>
  </si>
  <si>
    <t>other</t>
  </si>
  <si>
    <t>Decision</t>
  </si>
  <si>
    <t>-</t>
  </si>
  <si>
    <t>S3-020328</t>
  </si>
  <si>
    <t>S3-020329</t>
  </si>
  <si>
    <t>S3-020330</t>
  </si>
  <si>
    <t>S3-020331</t>
  </si>
  <si>
    <t>S3-020332</t>
  </si>
  <si>
    <t>S3-020333</t>
  </si>
  <si>
    <t>S3-020334</t>
  </si>
  <si>
    <t>S3-020335</t>
  </si>
  <si>
    <t>S3-020336</t>
  </si>
  <si>
    <t>S3-020337</t>
  </si>
  <si>
    <t>S3-020338</t>
  </si>
  <si>
    <t>S3-020339</t>
  </si>
  <si>
    <t>S3-020340</t>
  </si>
  <si>
    <t>S3-020341</t>
  </si>
  <si>
    <t>S3-020342</t>
  </si>
  <si>
    <t>Correction of use IST Command message and Call Termination Indication parameter</t>
  </si>
  <si>
    <t>0001</t>
  </si>
  <si>
    <t>F</t>
  </si>
  <si>
    <t>SP-020509</t>
  </si>
  <si>
    <t>S3-020343</t>
  </si>
  <si>
    <t>0002</t>
  </si>
  <si>
    <t>A</t>
  </si>
  <si>
    <t>S3-020344</t>
  </si>
  <si>
    <t>0003</t>
  </si>
  <si>
    <t>S3-020345</t>
  </si>
  <si>
    <t>S3-020346</t>
  </si>
  <si>
    <t>Essential clarification to the Timestamp IE</t>
  </si>
  <si>
    <t>0026</t>
  </si>
  <si>
    <t>SP-020511</t>
  </si>
  <si>
    <t>S3-020347</t>
  </si>
  <si>
    <t>Additional X3-interface parameters</t>
  </si>
  <si>
    <t>0027</t>
  </si>
  <si>
    <t>S3-020348</t>
  </si>
  <si>
    <t>S3-020349</t>
  </si>
  <si>
    <t>S3-020350</t>
  </si>
  <si>
    <t>S3-020351</t>
  </si>
  <si>
    <t>Corrections</t>
  </si>
  <si>
    <t>SP-020512</t>
  </si>
  <si>
    <t>S3-020352</t>
  </si>
  <si>
    <t>S3-020353</t>
  </si>
  <si>
    <t>S3-020354</t>
  </si>
  <si>
    <t>S3-020355</t>
  </si>
  <si>
    <t>S3-020356</t>
  </si>
  <si>
    <t>S3-020357</t>
  </si>
  <si>
    <t>S3-020358</t>
  </si>
  <si>
    <t>S3-020359</t>
  </si>
  <si>
    <t>S3-020360</t>
  </si>
  <si>
    <t>S3-020361</t>
  </si>
  <si>
    <t>S3-020362</t>
  </si>
  <si>
    <t>S3-020363</t>
  </si>
  <si>
    <t>S3-020364</t>
  </si>
  <si>
    <t>S3-020365</t>
  </si>
  <si>
    <t>S3-020366</t>
  </si>
  <si>
    <t>S3-020367</t>
  </si>
  <si>
    <t>S3-020368</t>
  </si>
  <si>
    <t>S3-020369</t>
  </si>
  <si>
    <t>S3-020370</t>
  </si>
  <si>
    <t>S3-020371</t>
  </si>
  <si>
    <t>S3-020372</t>
  </si>
  <si>
    <t>S3-020373</t>
  </si>
  <si>
    <t>S3-020374</t>
  </si>
  <si>
    <t>S3-020375</t>
  </si>
  <si>
    <t>S3-020376</t>
  </si>
  <si>
    <t>S3-020377</t>
  </si>
  <si>
    <t>S3-020378</t>
  </si>
  <si>
    <t>S3-020379</t>
  </si>
  <si>
    <t>S3-020380</t>
  </si>
  <si>
    <t>SA handling when the UE changes IP address</t>
  </si>
  <si>
    <t>0012</t>
  </si>
  <si>
    <t>SP-020583</t>
  </si>
  <si>
    <t>S3-020381</t>
  </si>
  <si>
    <t>S3-020382</t>
  </si>
  <si>
    <t>S3-020383</t>
  </si>
  <si>
    <t>Removal of some editor notes in TS33.203</t>
  </si>
  <si>
    <t>0013</t>
  </si>
  <si>
    <t>S3-020384</t>
  </si>
  <si>
    <t>S3-020385</t>
  </si>
  <si>
    <t>S3-020386</t>
  </si>
  <si>
    <t>S3-020387</t>
  </si>
  <si>
    <t>S3-020388</t>
  </si>
  <si>
    <t>S3-020389</t>
  </si>
  <si>
    <t>S3-020390</t>
  </si>
  <si>
    <t>S3-020391</t>
  </si>
  <si>
    <t>S3-020392</t>
  </si>
  <si>
    <t>S3-020393</t>
  </si>
  <si>
    <t>S3-020394</t>
  </si>
  <si>
    <t>S3-020395</t>
  </si>
  <si>
    <t>S3-020396</t>
  </si>
  <si>
    <t>clarify interception capabilities</t>
  </si>
  <si>
    <t>0004</t>
  </si>
  <si>
    <t>SP-020510</t>
  </si>
  <si>
    <t>S3-020397</t>
  </si>
  <si>
    <t>S3-020398</t>
  </si>
  <si>
    <t>Reply LS on Status of protocol work on Ze interface (N4-020769)</t>
  </si>
  <si>
    <t>S3</t>
  </si>
  <si>
    <t>LS out</t>
  </si>
  <si>
    <t>S3-020399</t>
  </si>
  <si>
    <t>LS on OFM and the IMS service</t>
  </si>
  <si>
    <t>S3-020400</t>
  </si>
  <si>
    <t>S3-020401</t>
  </si>
  <si>
    <t>S3-020402</t>
  </si>
  <si>
    <t>S3-020403</t>
  </si>
  <si>
    <t>Reply LS on Push Security</t>
  </si>
  <si>
    <t>S3-020404</t>
  </si>
  <si>
    <t>S3-020405</t>
  </si>
  <si>
    <t>S3-020406</t>
  </si>
  <si>
    <t>S3-020407</t>
  </si>
  <si>
    <t>Correction to S-CSCF behaviour on Network Authentication Failure</t>
  </si>
  <si>
    <t>0014</t>
  </si>
  <si>
    <t>S3-020408</t>
  </si>
  <si>
    <t>LS on Network Authentication Failure in the UE</t>
  </si>
  <si>
    <t>S3-020409</t>
  </si>
  <si>
    <t>Correcting the network behaviour in response to an incorrect AUT-S</t>
  </si>
  <si>
    <t>0015</t>
  </si>
  <si>
    <t>S3-020410</t>
  </si>
  <si>
    <t>S3-020411</t>
  </si>
  <si>
    <t>Mitigating reflection attacks in IMS</t>
  </si>
  <si>
    <t>0016</t>
  </si>
  <si>
    <t>S3-020412</t>
  </si>
  <si>
    <t>Protect port number to be assigned by UE in re-registration</t>
  </si>
  <si>
    <t>0017</t>
  </si>
  <si>
    <t>S3-020413</t>
  </si>
  <si>
    <t>S3-020414</t>
  </si>
  <si>
    <t>S3-020415</t>
  </si>
  <si>
    <t>S3-020416</t>
  </si>
  <si>
    <t>One SA for both TCP and UDP sockets</t>
  </si>
  <si>
    <t>0018</t>
  </si>
  <si>
    <t>S3-020417</t>
  </si>
  <si>
    <t>Same SA to be utilized for both UDP and TCP transport protocols</t>
  </si>
  <si>
    <t>S3-020418</t>
  </si>
  <si>
    <t>S3-020419</t>
  </si>
  <si>
    <t>Correction of authentication vector distribution procedure</t>
  </si>
  <si>
    <t>0019</t>
  </si>
  <si>
    <t>S3-020420</t>
  </si>
  <si>
    <t>S3-020421</t>
  </si>
  <si>
    <t>S3-020422</t>
  </si>
  <si>
    <t>S3-020423</t>
  </si>
  <si>
    <t>S3-020424</t>
  </si>
  <si>
    <t>S3-020425</t>
  </si>
  <si>
    <t>S3-020426</t>
  </si>
  <si>
    <t>S3-020427</t>
  </si>
  <si>
    <t>S3-020428</t>
  </si>
  <si>
    <t>Co-operation on security aspects of 3GPP-WLAN interworking</t>
  </si>
  <si>
    <t>S3-020429</t>
  </si>
  <si>
    <t>S3-020430</t>
  </si>
  <si>
    <t>S3-020431</t>
  </si>
  <si>
    <t>S3-020432</t>
  </si>
  <si>
    <t>S3-020433</t>
  </si>
  <si>
    <t>S3-020434</t>
  </si>
  <si>
    <t>S3-020435</t>
  </si>
  <si>
    <t>The definition of the key to be used for HMAC-SHA1-96 within ESP</t>
  </si>
  <si>
    <t>0020</t>
  </si>
  <si>
    <t>S3-020436</t>
  </si>
  <si>
    <t>Draft-ietf-sip-sec-agree syntax for manually keyed Ipsec</t>
  </si>
  <si>
    <t>0021</t>
  </si>
  <si>
    <t>S3-020437</t>
  </si>
  <si>
    <t>IMS authentication vector distribution on the Cx interface</t>
  </si>
  <si>
    <t>S3-020438</t>
  </si>
  <si>
    <t>S3-020439</t>
  </si>
  <si>
    <t>S3-020440</t>
  </si>
  <si>
    <t>LS on introduction and adoption of A5/3 and GEA3</t>
  </si>
  <si>
    <t>S3-020441</t>
  </si>
  <si>
    <t>Bye and Response attacks in IMS</t>
  </si>
  <si>
    <t>S3-020442</t>
  </si>
  <si>
    <t>Update of User Authentication Failure</t>
  </si>
  <si>
    <t>0022</t>
  </si>
  <si>
    <t>S3-020443</t>
  </si>
  <si>
    <t>S3-020444</t>
  </si>
  <si>
    <t>S3-020445</t>
  </si>
  <si>
    <t>Security aspects of A/Gb evolution</t>
  </si>
  <si>
    <t>S3-020446</t>
  </si>
  <si>
    <t>Indication of call termination as a result of IST operation</t>
  </si>
  <si>
    <t>S3-020447</t>
  </si>
  <si>
    <t>LS on architecture and requirements for subscriber certificates</t>
  </si>
  <si>
    <t>S3-020448</t>
  </si>
  <si>
    <t>Release 6 WID on User Equipment Management security aspects</t>
  </si>
  <si>
    <t>S3-020449</t>
  </si>
  <si>
    <t>Response to Liaison statement on the MBMS security</t>
  </si>
  <si>
    <t>S3-020450</t>
  </si>
  <si>
    <t>S3-020451</t>
  </si>
  <si>
    <t>S3-020452</t>
  </si>
  <si>
    <t>LS on 3GPP System to WLAN Inter working architecture (TR 23.934)</t>
  </si>
  <si>
    <t>S3-020453</t>
  </si>
  <si>
    <t>WLAN Ownership, Operations and Internetworking Trust</t>
  </si>
  <si>
    <t>S3-020454</t>
  </si>
  <si>
    <t>SA3LI07_003</t>
  </si>
  <si>
    <t>SA3LI07_004</t>
  </si>
  <si>
    <t>SA3LI07_005</t>
  </si>
  <si>
    <t>SA3LI07_006</t>
  </si>
  <si>
    <t>SA3LI07_008</t>
  </si>
  <si>
    <t>SA3LI07_009</t>
  </si>
  <si>
    <t>SA3LI07_010</t>
  </si>
  <si>
    <t>SA3LI07_011</t>
  </si>
  <si>
    <t>SA3LI07_012</t>
  </si>
  <si>
    <t>SA3LI07_013</t>
  </si>
  <si>
    <t>SA3LI07_014</t>
  </si>
  <si>
    <t>SA3LI07_014r1</t>
  </si>
  <si>
    <t>SA3LI07_014r2</t>
  </si>
  <si>
    <t>SA3LI07_015</t>
  </si>
  <si>
    <t>SA3LI07_015r1</t>
  </si>
  <si>
    <t>SA3LI07_015r2</t>
  </si>
  <si>
    <t>SA3LI07_015r3</t>
  </si>
  <si>
    <t>SA3LI07_016</t>
  </si>
  <si>
    <t>SA3LI07_017</t>
  </si>
  <si>
    <t>SA3LI07_018</t>
  </si>
  <si>
    <t>SA3LI07_019</t>
  </si>
  <si>
    <t>SA3LI07_020</t>
  </si>
  <si>
    <t>SA3LI07_020r1</t>
  </si>
  <si>
    <t>SA3LI07_020r2</t>
  </si>
  <si>
    <t>SA3LI07_020r3</t>
  </si>
  <si>
    <t>SA3LI07_021</t>
  </si>
  <si>
    <t>SA3LI07_022</t>
  </si>
  <si>
    <t>SA3LI07_026</t>
  </si>
  <si>
    <t>SA3LI07_026r1</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</si>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</sst>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24_Helsinki/Docs/ZIP/S3-020327.zip" TargetMode="External" Id="Rc2d99ce6f67d4cfc" /><Relationship Type="http://schemas.openxmlformats.org/officeDocument/2006/relationships/hyperlink" Target="http://webapp.etsi.org/teldir/ListPersDetails.asp?PersId=0" TargetMode="External" Id="Rec67ef5394ea450b" /><Relationship Type="http://schemas.openxmlformats.org/officeDocument/2006/relationships/hyperlink" Target="http://www.3gpp.org/ftp/tsg_sa/WG3_Security/TSGS3_24_Helsinki/Docs/ZIP/S3-020328.zip" TargetMode="External" Id="R6457070cfaa34c9a" /><Relationship Type="http://schemas.openxmlformats.org/officeDocument/2006/relationships/hyperlink" Target="http://webapp.etsi.org/teldir/ListPersDetails.asp?PersId=0" TargetMode="External" Id="R47009b0200ec4448" /><Relationship Type="http://schemas.openxmlformats.org/officeDocument/2006/relationships/hyperlink" Target="http://www.3gpp.org/ftp/tsg_sa/WG3_Security/TSGS3_24_Helsinki/Docs/ZIP/S3-020329.zip" TargetMode="External" Id="R165eb02a72574f16" /><Relationship Type="http://schemas.openxmlformats.org/officeDocument/2006/relationships/hyperlink" Target="http://webapp.etsi.org/teldir/ListPersDetails.asp?PersId=0" TargetMode="External" Id="R82ea3ddc6dc24930" /><Relationship Type="http://schemas.openxmlformats.org/officeDocument/2006/relationships/hyperlink" Target="http://www.3gpp.org/ftp/tsg_sa/WG3_Security/TSGS3_24_Helsinki/Docs/ZIP/S3-020330.zip" TargetMode="External" Id="R6c881eea12ac46e4" /><Relationship Type="http://schemas.openxmlformats.org/officeDocument/2006/relationships/hyperlink" Target="http://webapp.etsi.org/teldir/ListPersDetails.asp?PersId=0" TargetMode="External" Id="Raacca62914224d21" /><Relationship Type="http://schemas.openxmlformats.org/officeDocument/2006/relationships/hyperlink" Target="http://www.3gpp.org/ftp/tsg_sa/WG3_Security/TSGS3_24_Helsinki/Docs/ZIP/S3-020331.zip" TargetMode="External" Id="Rd3fa4866d8654266" /><Relationship Type="http://schemas.openxmlformats.org/officeDocument/2006/relationships/hyperlink" Target="http://webapp.etsi.org/teldir/ListPersDetails.asp?PersId=0" TargetMode="External" Id="R0b593924ec3d43dc" /><Relationship Type="http://schemas.openxmlformats.org/officeDocument/2006/relationships/hyperlink" Target="http://www.3gpp.org/ftp/tsg_sa/WG3_Security/TSGS3_24_Helsinki/Docs/ZIP/S3-020332.zip" TargetMode="External" Id="R9f0539177a3945e1" /><Relationship Type="http://schemas.openxmlformats.org/officeDocument/2006/relationships/hyperlink" Target="http://webapp.etsi.org/teldir/ListPersDetails.asp?PersId=0" TargetMode="External" Id="R85e040770f184d9f" /><Relationship Type="http://schemas.openxmlformats.org/officeDocument/2006/relationships/hyperlink" Target="http://www.3gpp.org/ftp/tsg_sa/WG3_Security/TSGS3_24_Helsinki/Docs/ZIP/S3-020333.zip" TargetMode="External" Id="R0b1d407a624e4508" /><Relationship Type="http://schemas.openxmlformats.org/officeDocument/2006/relationships/hyperlink" Target="http://webapp.etsi.org/teldir/ListPersDetails.asp?PersId=0" TargetMode="External" Id="Ra9e24af26d8c41b6" /><Relationship Type="http://schemas.openxmlformats.org/officeDocument/2006/relationships/hyperlink" Target="http://www.3gpp.org/ftp/tsg_sa/WG3_Security/TSGS3_24_Helsinki/Docs/ZIP/S3-020334.zip" TargetMode="External" Id="R23f57ef1025b4e5c" /><Relationship Type="http://schemas.openxmlformats.org/officeDocument/2006/relationships/hyperlink" Target="http://webapp.etsi.org/teldir/ListPersDetails.asp?PersId=0" TargetMode="External" Id="R69c1d60795bc4491" /><Relationship Type="http://schemas.openxmlformats.org/officeDocument/2006/relationships/hyperlink" Target="http://www.3gpp.org/ftp/tsg_sa/WG3_Security/TSGS3_24_Helsinki/Docs/ZIP/S3-020335.zip" TargetMode="External" Id="Rab2ad8ce99664c5f" /><Relationship Type="http://schemas.openxmlformats.org/officeDocument/2006/relationships/hyperlink" Target="http://webapp.etsi.org/teldir/ListPersDetails.asp?PersId=0" TargetMode="External" Id="R66c38ffd33164a6c" /><Relationship Type="http://schemas.openxmlformats.org/officeDocument/2006/relationships/hyperlink" Target="http://www.3gpp.org/ftp/tsg_sa/WG3_Security/TSGS3_24_Helsinki/Docs/ZIP/S3-020336.zip" TargetMode="External" Id="Ra817acafeacb43a1" /><Relationship Type="http://schemas.openxmlformats.org/officeDocument/2006/relationships/hyperlink" Target="http://webapp.etsi.org/teldir/ListPersDetails.asp?PersId=0" TargetMode="External" Id="R6cacfb53ff744dce" /><Relationship Type="http://schemas.openxmlformats.org/officeDocument/2006/relationships/hyperlink" Target="http://www.3gpp.org/ftp/tsg_sa/WG3_Security/TSGS3_24_Helsinki/Docs/ZIP/S3-020337.zip" TargetMode="External" Id="R9f06e76962574456" /><Relationship Type="http://schemas.openxmlformats.org/officeDocument/2006/relationships/hyperlink" Target="http://webapp.etsi.org/teldir/ListPersDetails.asp?PersId=0" TargetMode="External" Id="R5c3f1e183d254979" /><Relationship Type="http://schemas.openxmlformats.org/officeDocument/2006/relationships/hyperlink" Target="http://www.3gpp.org/ftp/tsg_sa/WG3_Security/TSGS3_24_Helsinki/Docs/ZIP/S3-020338.zip" TargetMode="External" Id="R272f9a6c0f90441f" /><Relationship Type="http://schemas.openxmlformats.org/officeDocument/2006/relationships/hyperlink" Target="http://webapp.etsi.org/teldir/ListPersDetails.asp?PersId=0" TargetMode="External" Id="R6d01355a280e41ab" /><Relationship Type="http://schemas.openxmlformats.org/officeDocument/2006/relationships/hyperlink" Target="http://www.3gpp.org/ftp/tsg_sa/WG3_Security/TSGS3_24_Helsinki/Docs/ZIP/S3-020339.zip" TargetMode="External" Id="R9fba94b3bfeb4c77" /><Relationship Type="http://schemas.openxmlformats.org/officeDocument/2006/relationships/hyperlink" Target="http://webapp.etsi.org/teldir/ListPersDetails.asp?PersId=0" TargetMode="External" Id="R50a224fcfeca4d8f" /><Relationship Type="http://schemas.openxmlformats.org/officeDocument/2006/relationships/hyperlink" Target="http://www.3gpp.org/ftp/tsg_sa/WG3_Security/TSGS3_24_Helsinki/Docs/ZIP/S3-020340.zip" TargetMode="External" Id="Rc24f012a9c93462d" /><Relationship Type="http://schemas.openxmlformats.org/officeDocument/2006/relationships/hyperlink" Target="http://webapp.etsi.org/teldir/ListPersDetails.asp?PersId=0" TargetMode="External" Id="R92330dfc18d7439d" /><Relationship Type="http://schemas.openxmlformats.org/officeDocument/2006/relationships/hyperlink" Target="http://www.3gpp.org/ftp/tsg_sa/WG3_Security/TSGS3_24_Helsinki/Docs/ZIP/S3-020341.zip" TargetMode="External" Id="Rf8accb854c33447f" /><Relationship Type="http://schemas.openxmlformats.org/officeDocument/2006/relationships/hyperlink" Target="http://webapp.etsi.org/teldir/ListPersDetails.asp?PersId=0" TargetMode="External" Id="Rfeb23294f47b49e5" /><Relationship Type="http://schemas.openxmlformats.org/officeDocument/2006/relationships/hyperlink" Target="http://www.3gpp.org/ftp/tsg_sa/WG3_Security/TSGS3_24_Helsinki/Docs/ZIP/S3-020342.zip" TargetMode="External" Id="Rbbf27f950fbd47f9" /><Relationship Type="http://schemas.openxmlformats.org/officeDocument/2006/relationships/hyperlink" Target="http://webapp.etsi.org/teldir/ListPersDetails.asp?PersId=0" TargetMode="External" Id="R5a213fbe455b45b4" /><Relationship Type="http://schemas.openxmlformats.org/officeDocument/2006/relationships/hyperlink" Target="http://www.3gpp.org/ftp/tsg_sa/WG3_Security/TSGS3_24_Helsinki/Docs/ZIP/S3-020343.zip" TargetMode="External" Id="R819d64274f4f412d" /><Relationship Type="http://schemas.openxmlformats.org/officeDocument/2006/relationships/hyperlink" Target="http://webapp.etsi.org/teldir/ListPersDetails.asp?PersId=0" TargetMode="External" Id="Ra88db209b2954fdf" /><Relationship Type="http://schemas.openxmlformats.org/officeDocument/2006/relationships/hyperlink" Target="http://www.3gpp.org/ftp/tsg_sa/WG3_Security/TSGS3_24_Helsinki/Docs/ZIP/S3-020344.zip" TargetMode="External" Id="Rddb2e90d0abe419e" /><Relationship Type="http://schemas.openxmlformats.org/officeDocument/2006/relationships/hyperlink" Target="http://webapp.etsi.org/teldir/ListPersDetails.asp?PersId=0" TargetMode="External" Id="R0b4b831b9cd4462c" /><Relationship Type="http://schemas.openxmlformats.org/officeDocument/2006/relationships/hyperlink" Target="http://www.3gpp.org/ftp/tsg_sa/WG3_Security/TSGS3_24_Helsinki/Docs/ZIP/S3-020345.zip" TargetMode="External" Id="R4c6fa4d2a2b445cd" /><Relationship Type="http://schemas.openxmlformats.org/officeDocument/2006/relationships/hyperlink" Target="http://webapp.etsi.org/teldir/ListPersDetails.asp?PersId=0" TargetMode="External" Id="R8cd495fa131b4fc7" /><Relationship Type="http://schemas.openxmlformats.org/officeDocument/2006/relationships/hyperlink" Target="http://www.3gpp.org/ftp/tsg_sa/WG3_Security/TSGS3_24_Helsinki/Docs/ZIP/S3-020346.zip" TargetMode="External" Id="Rb5d6d83d4dc84d8b" /><Relationship Type="http://schemas.openxmlformats.org/officeDocument/2006/relationships/hyperlink" Target="http://webapp.etsi.org/teldir/ListPersDetails.asp?PersId=0" TargetMode="External" Id="Rb8d0660ba25049d2" /><Relationship Type="http://schemas.openxmlformats.org/officeDocument/2006/relationships/hyperlink" Target="http://www.3gpp.org/ftp/tsg_sa/WG3_Security/TSGS3_24_Helsinki/Docs/ZIP/S3-020347.zip" TargetMode="External" Id="Ra25a10bdbbc642d6" /><Relationship Type="http://schemas.openxmlformats.org/officeDocument/2006/relationships/hyperlink" Target="http://webapp.etsi.org/teldir/ListPersDetails.asp?PersId=0" TargetMode="External" Id="Racc895d7a8cd4578" /><Relationship Type="http://schemas.openxmlformats.org/officeDocument/2006/relationships/hyperlink" Target="http://www.3gpp.org/ftp/tsg_sa/WG3_Security/TSGS3_24_Helsinki/Docs/ZIP/S3-020348.zip" TargetMode="External" Id="R2113819afe17411c" /><Relationship Type="http://schemas.openxmlformats.org/officeDocument/2006/relationships/hyperlink" Target="http://webapp.etsi.org/teldir/ListPersDetails.asp?PersId=0" TargetMode="External" Id="Rc264f02c7ae04881" /><Relationship Type="http://schemas.openxmlformats.org/officeDocument/2006/relationships/hyperlink" Target="http://www.3gpp.org/ftp/tsg_sa/WG3_Security/TSGS3_24_Helsinki/Docs/ZIP/S3-020349.zip" TargetMode="External" Id="R033418d9712c4daf" /><Relationship Type="http://schemas.openxmlformats.org/officeDocument/2006/relationships/hyperlink" Target="http://webapp.etsi.org/teldir/ListPersDetails.asp?PersId=0" TargetMode="External" Id="Rd93c250290684c1b" /><Relationship Type="http://schemas.openxmlformats.org/officeDocument/2006/relationships/hyperlink" Target="http://www.3gpp.org/ftp/tsg_sa/WG3_Security/TSGS3_24_Helsinki/Docs/ZIP/S3-020350.zip" TargetMode="External" Id="Rb74e74dc24ba44b4" /><Relationship Type="http://schemas.openxmlformats.org/officeDocument/2006/relationships/hyperlink" Target="http://webapp.etsi.org/teldir/ListPersDetails.asp?PersId=0" TargetMode="External" Id="R1fad21ba63764d41" /><Relationship Type="http://schemas.openxmlformats.org/officeDocument/2006/relationships/hyperlink" Target="http://www.3gpp.org/ftp/tsg_sa/WG3_Security/TSGS3_24_Helsinki/Docs/ZIP/S3-020351.zip" TargetMode="External" Id="R93c1dc61b5f14f13" /><Relationship Type="http://schemas.openxmlformats.org/officeDocument/2006/relationships/hyperlink" Target="http://webapp.etsi.org/teldir/ListPersDetails.asp?PersId=0" TargetMode="External" Id="R84c6442d16ed4166" /><Relationship Type="http://schemas.openxmlformats.org/officeDocument/2006/relationships/hyperlink" Target="http://www.3gpp.org/ftp/tsg_sa/WG3_Security/TSGS3_24_Helsinki/Docs/ZIP/S3-020352.zip" TargetMode="External" Id="R2b8cf0ce33d94557" /><Relationship Type="http://schemas.openxmlformats.org/officeDocument/2006/relationships/hyperlink" Target="http://webapp.etsi.org/teldir/ListPersDetails.asp?PersId=0" TargetMode="External" Id="Rdb98e9cf3eed493b" /><Relationship Type="http://schemas.openxmlformats.org/officeDocument/2006/relationships/hyperlink" Target="http://www.3gpp.org/ftp/tsg_sa/WG3_Security/TSGS3_24_Helsinki/Docs/ZIP/S3-020353.zip" TargetMode="External" Id="Rc5a732c50d3e4013" /><Relationship Type="http://schemas.openxmlformats.org/officeDocument/2006/relationships/hyperlink" Target="http://webapp.etsi.org/teldir/ListPersDetails.asp?PersId=0" TargetMode="External" Id="R630edbb292cd4286" /><Relationship Type="http://schemas.openxmlformats.org/officeDocument/2006/relationships/hyperlink" Target="http://www.3gpp.org/ftp/tsg_sa/WG3_Security/TSGS3_24_Helsinki/Docs/ZIP/S3-020354.zip" TargetMode="External" Id="Rc4271d1d8a214634" /><Relationship Type="http://schemas.openxmlformats.org/officeDocument/2006/relationships/hyperlink" Target="http://webapp.etsi.org/teldir/ListPersDetails.asp?PersId=0" TargetMode="External" Id="Rdf81af9e59fe4c70" /><Relationship Type="http://schemas.openxmlformats.org/officeDocument/2006/relationships/hyperlink" Target="http://www.3gpp.org/ftp/tsg_sa/WG3_Security/TSGS3_24_Helsinki/Docs/ZIP/S3-020355.zip" TargetMode="External" Id="Rcc7eaf9e02b04e3a" /><Relationship Type="http://schemas.openxmlformats.org/officeDocument/2006/relationships/hyperlink" Target="http://webapp.etsi.org/teldir/ListPersDetails.asp?PersId=0" TargetMode="External" Id="R41a9b7ac9e9b440f" /><Relationship Type="http://schemas.openxmlformats.org/officeDocument/2006/relationships/hyperlink" Target="http://www.3gpp.org/ftp/tsg_sa/WG3_Security/TSGS3_24_Helsinki/Docs/ZIP/S3-020356.zip" TargetMode="External" Id="R8db8ef422fe242fb" /><Relationship Type="http://schemas.openxmlformats.org/officeDocument/2006/relationships/hyperlink" Target="http://webapp.etsi.org/teldir/ListPersDetails.asp?PersId=0" TargetMode="External" Id="R6ba5d164de2b4541" /><Relationship Type="http://schemas.openxmlformats.org/officeDocument/2006/relationships/hyperlink" Target="http://www.3gpp.org/ftp/tsg_sa/WG3_Security/TSGS3_24_Helsinki/Docs/ZIP/S3-020357.zip" TargetMode="External" Id="R1a5029887fb24e16" /><Relationship Type="http://schemas.openxmlformats.org/officeDocument/2006/relationships/hyperlink" Target="http://webapp.etsi.org/teldir/ListPersDetails.asp?PersId=0" TargetMode="External" Id="R3fe3749bc9004687" /><Relationship Type="http://schemas.openxmlformats.org/officeDocument/2006/relationships/hyperlink" Target="http://www.3gpp.org/ftp/tsg_sa/WG3_Security/TSGS3_24_Helsinki/Docs/ZIP/S3-020358.zip" TargetMode="External" Id="Rd621c138fb8d4e45" /><Relationship Type="http://schemas.openxmlformats.org/officeDocument/2006/relationships/hyperlink" Target="http://webapp.etsi.org/teldir/ListPersDetails.asp?PersId=0" TargetMode="External" Id="Rdc076c0af26b4060" /><Relationship Type="http://schemas.openxmlformats.org/officeDocument/2006/relationships/hyperlink" Target="http://www.3gpp.org/ftp/tsg_sa/WG3_Security/TSGS3_24_Helsinki/Docs/ZIP/S3-020359.zip" TargetMode="External" Id="Reb5a09fc4f5e4f4d" /><Relationship Type="http://schemas.openxmlformats.org/officeDocument/2006/relationships/hyperlink" Target="http://webapp.etsi.org/teldir/ListPersDetails.asp?PersId=0" TargetMode="External" Id="Re463a4f7f28747c3" /><Relationship Type="http://schemas.openxmlformats.org/officeDocument/2006/relationships/hyperlink" Target="http://www.3gpp.org/ftp/tsg_sa/WG3_Security/TSGS3_24_Helsinki/Docs/ZIP/S3-020360.zip" TargetMode="External" Id="R4147d199117b4946" /><Relationship Type="http://schemas.openxmlformats.org/officeDocument/2006/relationships/hyperlink" Target="http://webapp.etsi.org/teldir/ListPersDetails.asp?PersId=0" TargetMode="External" Id="Rf6720c48c64d4b69" /><Relationship Type="http://schemas.openxmlformats.org/officeDocument/2006/relationships/hyperlink" Target="http://www.3gpp.org/ftp/tsg_sa/WG3_Security/TSGS3_24_Helsinki/Docs/ZIP/S3-020361.zip" TargetMode="External" Id="R919e462d0b544352" /><Relationship Type="http://schemas.openxmlformats.org/officeDocument/2006/relationships/hyperlink" Target="http://webapp.etsi.org/teldir/ListPersDetails.asp?PersId=0" TargetMode="External" Id="Rbaf4119eebc8468c" /><Relationship Type="http://schemas.openxmlformats.org/officeDocument/2006/relationships/hyperlink" Target="http://www.3gpp.org/ftp/tsg_sa/WG3_Security/TSGS3_24_Helsinki/Docs/ZIP/S3-020362.zip" TargetMode="External" Id="R3a01cf44c5f64f90" /><Relationship Type="http://schemas.openxmlformats.org/officeDocument/2006/relationships/hyperlink" Target="http://webapp.etsi.org/teldir/ListPersDetails.asp?PersId=0" TargetMode="External" Id="R83af642d43e94a85" /><Relationship Type="http://schemas.openxmlformats.org/officeDocument/2006/relationships/hyperlink" Target="http://www.3gpp.org/ftp/tsg_sa/WG3_Security/TSGS3_24_Helsinki/Docs/ZIP/S3-020363.zip" TargetMode="External" Id="R23e20e5e96aa4501" /><Relationship Type="http://schemas.openxmlformats.org/officeDocument/2006/relationships/hyperlink" Target="http://webapp.etsi.org/teldir/ListPersDetails.asp?PersId=0" TargetMode="External" Id="R3eb272eb2e7f438e" /><Relationship Type="http://schemas.openxmlformats.org/officeDocument/2006/relationships/hyperlink" Target="http://www.3gpp.org/ftp/tsg_sa/WG3_Security/TSGS3_24_Helsinki/Docs/ZIP/S3-020364.zip" TargetMode="External" Id="R4e75fd62859e4878" /><Relationship Type="http://schemas.openxmlformats.org/officeDocument/2006/relationships/hyperlink" Target="http://webapp.etsi.org/teldir/ListPersDetails.asp?PersId=0" TargetMode="External" Id="R4bd085613f90422c" /><Relationship Type="http://schemas.openxmlformats.org/officeDocument/2006/relationships/hyperlink" Target="http://www.3gpp.org/ftp/tsg_sa/WG3_Security/TSGS3_24_Helsinki/Docs/ZIP/S3-020365.zip" TargetMode="External" Id="R9c9790e1a3534e86" /><Relationship Type="http://schemas.openxmlformats.org/officeDocument/2006/relationships/hyperlink" Target="http://webapp.etsi.org/teldir/ListPersDetails.asp?PersId=0" TargetMode="External" Id="Ra0db9ff2afc04d77" /><Relationship Type="http://schemas.openxmlformats.org/officeDocument/2006/relationships/hyperlink" Target="http://www.3gpp.org/ftp/tsg_sa/WG3_Security/TSGS3_24_Helsinki/Docs/ZIP/S3-020366.zip" TargetMode="External" Id="R17f50dab6ff44395" /><Relationship Type="http://schemas.openxmlformats.org/officeDocument/2006/relationships/hyperlink" Target="http://webapp.etsi.org/teldir/ListPersDetails.asp?PersId=0" TargetMode="External" Id="Reb2ce79de6024afd" /><Relationship Type="http://schemas.openxmlformats.org/officeDocument/2006/relationships/hyperlink" Target="http://www.3gpp.org/ftp/tsg_sa/WG3_Security/TSGS3_24_Helsinki/Docs/ZIP/S3-020367.zip" TargetMode="External" Id="R834c75eb63554432" /><Relationship Type="http://schemas.openxmlformats.org/officeDocument/2006/relationships/hyperlink" Target="http://webapp.etsi.org/teldir/ListPersDetails.asp?PersId=0" TargetMode="External" Id="R51f9d05094e54a49" /><Relationship Type="http://schemas.openxmlformats.org/officeDocument/2006/relationships/hyperlink" Target="http://www.3gpp.org/ftp/tsg_sa/WG3_Security/TSGS3_24_Helsinki/Docs/ZIP/S3-020368.zip" TargetMode="External" Id="R549df3552bec485e" /><Relationship Type="http://schemas.openxmlformats.org/officeDocument/2006/relationships/hyperlink" Target="http://webapp.etsi.org/teldir/ListPersDetails.asp?PersId=0" TargetMode="External" Id="R4427638475f54cad" /><Relationship Type="http://schemas.openxmlformats.org/officeDocument/2006/relationships/hyperlink" Target="http://www.3gpp.org/ftp/tsg_sa/WG3_Security/TSGS3_24_Helsinki/Docs/ZIP/S3-020369.zip" TargetMode="External" Id="R85b44951c5e74a06" /><Relationship Type="http://schemas.openxmlformats.org/officeDocument/2006/relationships/hyperlink" Target="http://webapp.etsi.org/teldir/ListPersDetails.asp?PersId=0" TargetMode="External" Id="R6faf9e81450543a4" /><Relationship Type="http://schemas.openxmlformats.org/officeDocument/2006/relationships/hyperlink" Target="http://www.3gpp.org/ftp/tsg_sa/WG3_Security/TSGS3_24_Helsinki/Docs/ZIP/S3-020370.zip" TargetMode="External" Id="R39ee6f3a0e21499e" /><Relationship Type="http://schemas.openxmlformats.org/officeDocument/2006/relationships/hyperlink" Target="http://webapp.etsi.org/teldir/ListPersDetails.asp?PersId=0" TargetMode="External" Id="Rdcdb87576f5544fc" /><Relationship Type="http://schemas.openxmlformats.org/officeDocument/2006/relationships/hyperlink" Target="http://www.3gpp.org/ftp/tsg_sa/WG3_Security/TSGS3_24_Helsinki/Docs/ZIP/S3-020371.zip" TargetMode="External" Id="Rfe3f9c13871d412c" /><Relationship Type="http://schemas.openxmlformats.org/officeDocument/2006/relationships/hyperlink" Target="http://webapp.etsi.org/teldir/ListPersDetails.asp?PersId=0" TargetMode="External" Id="R3ff9e4eaaba242c3" /><Relationship Type="http://schemas.openxmlformats.org/officeDocument/2006/relationships/hyperlink" Target="http://www.3gpp.org/ftp/tsg_sa/WG3_Security/TSGS3_24_Helsinki/Docs/ZIP/S3-020372.zip" TargetMode="External" Id="Rf49be42b9f844606" /><Relationship Type="http://schemas.openxmlformats.org/officeDocument/2006/relationships/hyperlink" Target="http://webapp.etsi.org/teldir/ListPersDetails.asp?PersId=0" TargetMode="External" Id="Rcec6ac3b4b154fc8" /><Relationship Type="http://schemas.openxmlformats.org/officeDocument/2006/relationships/hyperlink" Target="http://www.3gpp.org/ftp/tsg_sa/WG3_Security/TSGS3_24_Helsinki/Docs/ZIP/S3-020373.zip" TargetMode="External" Id="Rad7ab4874cad4582" /><Relationship Type="http://schemas.openxmlformats.org/officeDocument/2006/relationships/hyperlink" Target="http://webapp.etsi.org/teldir/ListPersDetails.asp?PersId=0" TargetMode="External" Id="Rfb5c0126c3e64377" /><Relationship Type="http://schemas.openxmlformats.org/officeDocument/2006/relationships/hyperlink" Target="http://www.3gpp.org/ftp/tsg_sa/WG3_Security/TSGS3_24_Helsinki/Docs/ZIP/S3-020374.zip" TargetMode="External" Id="Rc9d191030f6d4dce" /><Relationship Type="http://schemas.openxmlformats.org/officeDocument/2006/relationships/hyperlink" Target="http://webapp.etsi.org/teldir/ListPersDetails.asp?PersId=0" TargetMode="External" Id="Rc3edee4b8fc44770" /><Relationship Type="http://schemas.openxmlformats.org/officeDocument/2006/relationships/hyperlink" Target="http://www.3gpp.org/ftp/tsg_sa/WG3_Security/TSGS3_25_Munich/Docs/ZIP/S3-020375.zip" TargetMode="External" Id="R2d4cf9c79a634ee3" /><Relationship Type="http://schemas.openxmlformats.org/officeDocument/2006/relationships/hyperlink" Target="http://webapp.etsi.org/teldir/ListPersDetails.asp?PersId=0" TargetMode="External" Id="R924d173cfaa44a67" /><Relationship Type="http://schemas.openxmlformats.org/officeDocument/2006/relationships/hyperlink" Target="http://www.3gpp.org/ftp/tsg_sa/WG3_Security/TSGS3_24_Helsinki/Docs/ZIP/S3-020376.zip" TargetMode="External" Id="R2f29cb0a3b0b4f36" /><Relationship Type="http://schemas.openxmlformats.org/officeDocument/2006/relationships/hyperlink" Target="http://webapp.etsi.org/teldir/ListPersDetails.asp?PersId=0" TargetMode="External" Id="R7aa28e6c2ef04a8d" /><Relationship Type="http://schemas.openxmlformats.org/officeDocument/2006/relationships/hyperlink" Target="http://www.3gpp.org/ftp/tsg_sa/WG3_Security/TSGS3_24_Helsinki/Docs/ZIP/S3-020377.zip" TargetMode="External" Id="R3082696848114183" /><Relationship Type="http://schemas.openxmlformats.org/officeDocument/2006/relationships/hyperlink" Target="http://webapp.etsi.org/teldir/ListPersDetails.asp?PersId=0" TargetMode="External" Id="Rd346601a749046ed" /><Relationship Type="http://schemas.openxmlformats.org/officeDocument/2006/relationships/hyperlink" Target="http://www.3gpp.org/ftp/tsg_sa/WG3_Security/TSGS3_24_Helsinki/Docs/ZIP/S3-020378.zip" TargetMode="External" Id="Rac656145c8a145c6" /><Relationship Type="http://schemas.openxmlformats.org/officeDocument/2006/relationships/hyperlink" Target="http://webapp.etsi.org/teldir/ListPersDetails.asp?PersId=0" TargetMode="External" Id="Ra91a378b753b4e3d" /><Relationship Type="http://schemas.openxmlformats.org/officeDocument/2006/relationships/hyperlink" Target="http://www.3gpp.org/ftp/tsg_sa/WG3_Security/TSGS3_24_Helsinki/Docs/ZIP/S3-020379.zip" TargetMode="External" Id="Rfcea2e0746c64311" /><Relationship Type="http://schemas.openxmlformats.org/officeDocument/2006/relationships/hyperlink" Target="http://webapp.etsi.org/teldir/ListPersDetails.asp?PersId=0" TargetMode="External" Id="R9cccafc7df3140ff" /><Relationship Type="http://schemas.openxmlformats.org/officeDocument/2006/relationships/hyperlink" Target="http://www.3gpp.org/ftp/tsg_sa/WG3_Security/TSGS3_24_Helsinki/Docs/ZIP/S3-020380.zip" TargetMode="External" Id="Rf99bd82d65d04cf2" /><Relationship Type="http://schemas.openxmlformats.org/officeDocument/2006/relationships/hyperlink" Target="http://webapp.etsi.org/teldir/ListPersDetails.asp?PersId=0" TargetMode="External" Id="R91661888338f462f" /><Relationship Type="http://schemas.openxmlformats.org/officeDocument/2006/relationships/hyperlink" Target="http://www.3gpp.org/ftp/tsg_sa/WG3_Security/TSGS3_24_Helsinki/Docs/ZIP/S3-020381.zip" TargetMode="External" Id="R3b9e58b1e4dc45de" /><Relationship Type="http://schemas.openxmlformats.org/officeDocument/2006/relationships/hyperlink" Target="http://webapp.etsi.org/teldir/ListPersDetails.asp?PersId=0" TargetMode="External" Id="R2749b87ee6a44f5b" /><Relationship Type="http://schemas.openxmlformats.org/officeDocument/2006/relationships/hyperlink" Target="http://www.3gpp.org/ftp/tsg_sa/WG3_Security/TSGS3_24_Helsinki/Docs/ZIP/S3-020382.zip" TargetMode="External" Id="R707314e7e4504bcd" /><Relationship Type="http://schemas.openxmlformats.org/officeDocument/2006/relationships/hyperlink" Target="http://webapp.etsi.org/teldir/ListPersDetails.asp?PersId=0" TargetMode="External" Id="R4a9c05652ed047dc" /><Relationship Type="http://schemas.openxmlformats.org/officeDocument/2006/relationships/hyperlink" Target="http://www.3gpp.org/ftp/tsg_sa/WG3_Security/TSGS3_24_Helsinki/Docs/ZIP/S3-020383.zip" TargetMode="External" Id="R73ca30ed5b124fc7" /><Relationship Type="http://schemas.openxmlformats.org/officeDocument/2006/relationships/hyperlink" Target="http://webapp.etsi.org/teldir/ListPersDetails.asp?PersId=0" TargetMode="External" Id="R6090c6153aa349fc" /><Relationship Type="http://schemas.openxmlformats.org/officeDocument/2006/relationships/hyperlink" Target="http://www.3gpp.org/ftp/tsg_sa/WG3_Security/TSGS3_24_Helsinki/Docs/ZIP/S3-020384.zip" TargetMode="External" Id="R57b1f98b12004218" /><Relationship Type="http://schemas.openxmlformats.org/officeDocument/2006/relationships/hyperlink" Target="http://webapp.etsi.org/teldir/ListPersDetails.asp?PersId=0" TargetMode="External" Id="R5d4af6163a4049aa" /><Relationship Type="http://schemas.openxmlformats.org/officeDocument/2006/relationships/hyperlink" Target="http://www.3gpp.org/ftp/tsg_sa/WG3_Security/TSGS3_24_Helsinki/Docs/ZIP/S3-020385.zip" TargetMode="External" Id="R6a7630fb490544b9" /><Relationship Type="http://schemas.openxmlformats.org/officeDocument/2006/relationships/hyperlink" Target="http://webapp.etsi.org/teldir/ListPersDetails.asp?PersId=0" TargetMode="External" Id="R64bd76ba2d3b47a4" /><Relationship Type="http://schemas.openxmlformats.org/officeDocument/2006/relationships/hyperlink" Target="http://www.3gpp.org/ftp/tsg_sa/WG3_Security/TSGS3_24_Helsinki/Docs/ZIP/S3-020386.zip" TargetMode="External" Id="R593e6953d73941ab" /><Relationship Type="http://schemas.openxmlformats.org/officeDocument/2006/relationships/hyperlink" Target="http://webapp.etsi.org/teldir/ListPersDetails.asp?PersId=0" TargetMode="External" Id="Rc77bc10c847341a1" /><Relationship Type="http://schemas.openxmlformats.org/officeDocument/2006/relationships/hyperlink" Target="http://www.3gpp.org/ftp/tsg_sa/WG3_Security/TSGS3_24_Helsinki/Docs/ZIP/S3-020387.zip" TargetMode="External" Id="R191e335cf81e431e" /><Relationship Type="http://schemas.openxmlformats.org/officeDocument/2006/relationships/hyperlink" Target="http://webapp.etsi.org/teldir/ListPersDetails.asp?PersId=0" TargetMode="External" Id="R7acfd247a6584b56" /><Relationship Type="http://schemas.openxmlformats.org/officeDocument/2006/relationships/hyperlink" Target="http://www.3gpp.org/ftp/tsg_sa/WG3_Security/TSGS3_24_Helsinki/Docs/ZIP/S3-020388.zip" TargetMode="External" Id="R667aeac8f8674b07" /><Relationship Type="http://schemas.openxmlformats.org/officeDocument/2006/relationships/hyperlink" Target="http://webapp.etsi.org/teldir/ListPersDetails.asp?PersId=0" TargetMode="External" Id="R77f873854be24a96" /><Relationship Type="http://schemas.openxmlformats.org/officeDocument/2006/relationships/hyperlink" Target="http://www.3gpp.org/ftp/tsg_sa/WG3_Security/TSGS3_24_Helsinki/Docs/ZIP/S3-020389.zip" TargetMode="External" Id="R743a04790c394232" /><Relationship Type="http://schemas.openxmlformats.org/officeDocument/2006/relationships/hyperlink" Target="http://webapp.etsi.org/teldir/ListPersDetails.asp?PersId=0" TargetMode="External" Id="R4eb33334b2d04ecf" /><Relationship Type="http://schemas.openxmlformats.org/officeDocument/2006/relationships/hyperlink" Target="http://www.3gpp.org/ftp/tsg_sa/WG3_Security/TSGS3_24_Helsinki/Docs/ZIP/S3-020390.zip" TargetMode="External" Id="Rc61c1d939b18461b" /><Relationship Type="http://schemas.openxmlformats.org/officeDocument/2006/relationships/hyperlink" Target="http://webapp.etsi.org/teldir/ListPersDetails.asp?PersId=0" TargetMode="External" Id="Rcbd497b8cc3342c1" /><Relationship Type="http://schemas.openxmlformats.org/officeDocument/2006/relationships/hyperlink" Target="http://www.3gpp.org/ftp/tsg_sa/WG3_Security/TSGS3_24_Helsinki/Docs/ZIP/S3-020391.zip" TargetMode="External" Id="R4473db75c4004ac9" /><Relationship Type="http://schemas.openxmlformats.org/officeDocument/2006/relationships/hyperlink" Target="http://webapp.etsi.org/teldir/ListPersDetails.asp?PersId=0" TargetMode="External" Id="R56b3d8694e764d6a" /><Relationship Type="http://schemas.openxmlformats.org/officeDocument/2006/relationships/hyperlink" Target="http://www.3gpp.org/ftp/tsg_sa/WG3_Security/TSGS3_24_Helsinki/Docs/ZIP/S3-020392.zip" TargetMode="External" Id="R2d8d3877b3a7407c" /><Relationship Type="http://schemas.openxmlformats.org/officeDocument/2006/relationships/hyperlink" Target="http://webapp.etsi.org/teldir/ListPersDetails.asp?PersId=0" TargetMode="External" Id="R7ea9f342778c4ec7" /><Relationship Type="http://schemas.openxmlformats.org/officeDocument/2006/relationships/hyperlink" Target="http://www.3gpp.org/ftp/tsg_sa/WG3_Security/TSGS3_24_Helsinki/Docs/ZIP/S3-020393.zip" TargetMode="External" Id="Rb076f0331f1f4828" /><Relationship Type="http://schemas.openxmlformats.org/officeDocument/2006/relationships/hyperlink" Target="http://webapp.etsi.org/teldir/ListPersDetails.asp?PersId=0" TargetMode="External" Id="Reaadd10dcabf4cd9" /><Relationship Type="http://schemas.openxmlformats.org/officeDocument/2006/relationships/hyperlink" Target="http://www.3gpp.org/ftp/tsg_sa/WG3_Security/TSGS3_24_Helsinki/Docs/ZIP/S3-020394.zip" TargetMode="External" Id="Ra9a34725f7ed4b96" /><Relationship Type="http://schemas.openxmlformats.org/officeDocument/2006/relationships/hyperlink" Target="http://webapp.etsi.org/teldir/ListPersDetails.asp?PersId=0" TargetMode="External" Id="Re0823a7d09514e88" /><Relationship Type="http://schemas.openxmlformats.org/officeDocument/2006/relationships/hyperlink" Target="http://www.3gpp.org/ftp/tsg_sa/WG3_Security/TSGS3_24_Helsinki/Docs/ZIP/S3-020395.zip" TargetMode="External" Id="Rbf6558d4e23e4972" /><Relationship Type="http://schemas.openxmlformats.org/officeDocument/2006/relationships/hyperlink" Target="http://webapp.etsi.org/teldir/ListPersDetails.asp?PersId=0" TargetMode="External" Id="Rfc9ba133f8704fd7" /><Relationship Type="http://schemas.openxmlformats.org/officeDocument/2006/relationships/hyperlink" Target="http://www.3gpp.org/ftp/tsg_sa/WG3_Security/TSGS3_24_Helsinki/Docs/ZIP/S3-020396.zip" TargetMode="External" Id="R8e74b8595a2848b9" /><Relationship Type="http://schemas.openxmlformats.org/officeDocument/2006/relationships/hyperlink" Target="http://webapp.etsi.org/teldir/ListPersDetails.asp?PersId=0" TargetMode="External" Id="R732321a5f4fa4f66" /><Relationship Type="http://schemas.openxmlformats.org/officeDocument/2006/relationships/hyperlink" Target="http://www.3gpp.org/ftp/tsg_sa/WG3_Security/TSGS3_24_Helsinki/Docs/ZIP/S3-020397.zip" TargetMode="External" Id="R71b31b9aad4342e5" /><Relationship Type="http://schemas.openxmlformats.org/officeDocument/2006/relationships/hyperlink" Target="http://webapp.etsi.org/teldir/ListPersDetails.asp?PersId=0" TargetMode="External" Id="R1659d9c6834843b8" /><Relationship Type="http://schemas.openxmlformats.org/officeDocument/2006/relationships/hyperlink" Target="http://www.3gpp.org/ftp/tsg_sa/WG3_Security/TSGS3_24_Helsinki/Docs/ZIP/S3-020398.zip" TargetMode="External" Id="Rcf6e8dfec6e64fca" /><Relationship Type="http://schemas.openxmlformats.org/officeDocument/2006/relationships/hyperlink" Target="http://webapp.etsi.org/teldir/ListPersDetails.asp?PersId=0" TargetMode="External" Id="Rc7f5f58b1aba44aa" /><Relationship Type="http://schemas.openxmlformats.org/officeDocument/2006/relationships/hyperlink" Target="http://www.3gpp.org/ftp/tsg_sa/WG3_Security/TSGS3_24_Helsinki/Docs/ZIP/S3-020399.zip" TargetMode="External" Id="R95738e9039334ef3" /><Relationship Type="http://schemas.openxmlformats.org/officeDocument/2006/relationships/hyperlink" Target="http://webapp.etsi.org/teldir/ListPersDetails.asp?PersId=0" TargetMode="External" Id="R8ad49be827144454" /><Relationship Type="http://schemas.openxmlformats.org/officeDocument/2006/relationships/hyperlink" Target="http://www.3gpp.org/ftp/tsg_sa/WG3_Security/TSGS3_24_Helsinki/Docs/ZIP/S3-020400.zip" TargetMode="External" Id="Rb863edb72acc4ad3" /><Relationship Type="http://schemas.openxmlformats.org/officeDocument/2006/relationships/hyperlink" Target="http://webapp.etsi.org/teldir/ListPersDetails.asp?PersId=0" TargetMode="External" Id="Rd7c924cea0924b25" /><Relationship Type="http://schemas.openxmlformats.org/officeDocument/2006/relationships/hyperlink" Target="http://www.3gpp.org/ftp/tsg_sa/WG3_Security/TSGS3_24_Helsinki/Docs/ZIP/S3-020401.zip" TargetMode="External" Id="Re3c3c16644f94e05" /><Relationship Type="http://schemas.openxmlformats.org/officeDocument/2006/relationships/hyperlink" Target="http://webapp.etsi.org/teldir/ListPersDetails.asp?PersId=0" TargetMode="External" Id="Ra5aa677519b54b7b" /><Relationship Type="http://schemas.openxmlformats.org/officeDocument/2006/relationships/hyperlink" Target="http://www.3gpp.org/ftp/tsg_sa/WG3_Security/TSGS3_24_Helsinki/Docs/ZIP/S3-020402.zip" TargetMode="External" Id="R091d438dc2b6440a" /><Relationship Type="http://schemas.openxmlformats.org/officeDocument/2006/relationships/hyperlink" Target="http://webapp.etsi.org/teldir/ListPersDetails.asp?PersId=0" TargetMode="External" Id="Re71d94debeaf471f" /><Relationship Type="http://schemas.openxmlformats.org/officeDocument/2006/relationships/hyperlink" Target="http://www.3gpp.org/ftp/tsg_sa/WG3_Security/TSGS3_24_Helsinki/Docs/ZIP/S3-020403.zip" TargetMode="External" Id="Rea1f1f04d5904675" /><Relationship Type="http://schemas.openxmlformats.org/officeDocument/2006/relationships/hyperlink" Target="http://webapp.etsi.org/teldir/ListPersDetails.asp?PersId=0" TargetMode="External" Id="Ra474f7674d194538" /><Relationship Type="http://schemas.openxmlformats.org/officeDocument/2006/relationships/hyperlink" Target="http://www.3gpp.org/ftp/tsg_sa/WG3_Security/TSGS3_24_Helsinki/Docs/ZIP/S3-020404.zip" TargetMode="External" Id="R2840850a12444bea" /><Relationship Type="http://schemas.openxmlformats.org/officeDocument/2006/relationships/hyperlink" Target="http://webapp.etsi.org/teldir/ListPersDetails.asp?PersId=0" TargetMode="External" Id="R3b118a40e1664b75" /><Relationship Type="http://schemas.openxmlformats.org/officeDocument/2006/relationships/hyperlink" Target="http://www.3gpp.org/ftp/tsg_sa/WG3_Security/TSGS3_24_Helsinki/Docs/ZIP/S3-020405.zip" TargetMode="External" Id="R517abaed9e884bde" /><Relationship Type="http://schemas.openxmlformats.org/officeDocument/2006/relationships/hyperlink" Target="http://webapp.etsi.org/teldir/ListPersDetails.asp?PersId=0" TargetMode="External" Id="Rf3a64bea56dc497a" /><Relationship Type="http://schemas.openxmlformats.org/officeDocument/2006/relationships/hyperlink" Target="http://www.3gpp.org/ftp/tsg_sa/WG3_Security/TSGS3_24_Helsinki/Docs/ZIP/S3-020406.zip" TargetMode="External" Id="Rf11df95d53054628" /><Relationship Type="http://schemas.openxmlformats.org/officeDocument/2006/relationships/hyperlink" Target="http://webapp.etsi.org/teldir/ListPersDetails.asp?PersId=0" TargetMode="External" Id="Re5d28d3a06034695" /><Relationship Type="http://schemas.openxmlformats.org/officeDocument/2006/relationships/hyperlink" Target="http://www.3gpp.org/ftp/tsg_sa/WG3_Security/TSGS3_24_Helsinki/Docs/ZIP/S3-020407.zip" TargetMode="External" Id="R3d0f3f917b2542b7" /><Relationship Type="http://schemas.openxmlformats.org/officeDocument/2006/relationships/hyperlink" Target="http://webapp.etsi.org/teldir/ListPersDetails.asp?PersId=0" TargetMode="External" Id="R7815a14ebf8a4d77" /><Relationship Type="http://schemas.openxmlformats.org/officeDocument/2006/relationships/hyperlink" Target="http://www.3gpp.org/ftp/tsg_sa/WG3_Security/TSGS3_24_Helsinki/Docs/ZIP/S3-020408.zip" TargetMode="External" Id="Rfa91323d22684cdc" /><Relationship Type="http://schemas.openxmlformats.org/officeDocument/2006/relationships/hyperlink" Target="http://webapp.etsi.org/teldir/ListPersDetails.asp?PersId=0" TargetMode="External" Id="R6815cd1dec5a4cf5" /><Relationship Type="http://schemas.openxmlformats.org/officeDocument/2006/relationships/hyperlink" Target="http://www.3gpp.org/ftp/tsg_sa/WG3_Security/TSGS3_24_Helsinki/Docs/ZIP/S3-020409.zip" TargetMode="External" Id="R96c99937fbd5485c" /><Relationship Type="http://schemas.openxmlformats.org/officeDocument/2006/relationships/hyperlink" Target="http://webapp.etsi.org/teldir/ListPersDetails.asp?PersId=0" TargetMode="External" Id="Rb05c8936b9dd4fcc" /><Relationship Type="http://schemas.openxmlformats.org/officeDocument/2006/relationships/hyperlink" Target="http://www.3gpp.org/ftp/tsg_sa/WG3_Security/TSGS3_24_Helsinki/Docs/ZIP/S3-020410.zip" TargetMode="External" Id="R3b77a0034a2441dd" /><Relationship Type="http://schemas.openxmlformats.org/officeDocument/2006/relationships/hyperlink" Target="http://webapp.etsi.org/teldir/ListPersDetails.asp?PersId=0" TargetMode="External" Id="Rfee725e10a0349ec" /><Relationship Type="http://schemas.openxmlformats.org/officeDocument/2006/relationships/hyperlink" Target="http://www.3gpp.org/ftp/tsg_sa/WG3_Security/TSGS3_24_Helsinki/Docs/ZIP/S3-020411.zip" TargetMode="External" Id="R46fd66618a1b4616" /><Relationship Type="http://schemas.openxmlformats.org/officeDocument/2006/relationships/hyperlink" Target="http://webapp.etsi.org/teldir/ListPersDetails.asp?PersId=0" TargetMode="External" Id="Ra0c4d0cf7c864854" /><Relationship Type="http://schemas.openxmlformats.org/officeDocument/2006/relationships/hyperlink" Target="http://www.3gpp.org/ftp/tsg_sa/WG3_Security/TSGS3_24_Helsinki/Docs/ZIP/S3-020412.zip" TargetMode="External" Id="R1bc3a800dde24313" /><Relationship Type="http://schemas.openxmlformats.org/officeDocument/2006/relationships/hyperlink" Target="http://webapp.etsi.org/teldir/ListPersDetails.asp?PersId=0" TargetMode="External" Id="R4f1eafb0edd2420d" /><Relationship Type="http://schemas.openxmlformats.org/officeDocument/2006/relationships/hyperlink" Target="http://www.3gpp.org/ftp/tsg_sa/WG3_Security/TSGS3_24_Helsinki/Docs/ZIP/S3-020413.zip" TargetMode="External" Id="R1ddd4dfe1ad247f7" /><Relationship Type="http://schemas.openxmlformats.org/officeDocument/2006/relationships/hyperlink" Target="http://webapp.etsi.org/teldir/ListPersDetails.asp?PersId=0" TargetMode="External" Id="Rb8f4d1f2a76440c7" /><Relationship Type="http://schemas.openxmlformats.org/officeDocument/2006/relationships/hyperlink" Target="http://www.3gpp.org/ftp/tsg_sa/WG3_Security/TSGS3_24_Helsinki/Docs/ZIP/S3-020414.zip" TargetMode="External" Id="R3b041f56bdb14581" /><Relationship Type="http://schemas.openxmlformats.org/officeDocument/2006/relationships/hyperlink" Target="http://webapp.etsi.org/teldir/ListPersDetails.asp?PersId=0" TargetMode="External" Id="R89298202a31f469f" /><Relationship Type="http://schemas.openxmlformats.org/officeDocument/2006/relationships/hyperlink" Target="http://www.3gpp.org/ftp/tsg_sa/WG3_Security/TSGS3_24_Helsinki/Docs/ZIP/S3-020415.zip" TargetMode="External" Id="R6d27aa1190f7481c" /><Relationship Type="http://schemas.openxmlformats.org/officeDocument/2006/relationships/hyperlink" Target="http://webapp.etsi.org/teldir/ListPersDetails.asp?PersId=0" TargetMode="External" Id="R3d43d487668b400c" /><Relationship Type="http://schemas.openxmlformats.org/officeDocument/2006/relationships/hyperlink" Target="http://www.3gpp.org/ftp/tsg_sa/WG3_Security/TSGS3_24_Helsinki/Docs/ZIP/S3-020416.zip" TargetMode="External" Id="R4217e269ed88433a" /><Relationship Type="http://schemas.openxmlformats.org/officeDocument/2006/relationships/hyperlink" Target="http://webapp.etsi.org/teldir/ListPersDetails.asp?PersId=0" TargetMode="External" Id="R21147e7f38c945ca" /><Relationship Type="http://schemas.openxmlformats.org/officeDocument/2006/relationships/hyperlink" Target="http://www.3gpp.org/ftp/tsg_sa/WG3_Security/TSGS3_24_Helsinki/Docs/ZIP/S3-020417.zip" TargetMode="External" Id="Rca63d85a1d1947c1" /><Relationship Type="http://schemas.openxmlformats.org/officeDocument/2006/relationships/hyperlink" Target="http://webapp.etsi.org/teldir/ListPersDetails.asp?PersId=0" TargetMode="External" Id="Ra430100dfd494bf4" /><Relationship Type="http://schemas.openxmlformats.org/officeDocument/2006/relationships/hyperlink" Target="http://www.3gpp.org/ftp/tsg_sa/WG3_Security/TSGS3_24_Helsinki/Docs/ZIP/S3-020418.zip" TargetMode="External" Id="R2d33d91a3d724b17" /><Relationship Type="http://schemas.openxmlformats.org/officeDocument/2006/relationships/hyperlink" Target="http://webapp.etsi.org/teldir/ListPersDetails.asp?PersId=0" TargetMode="External" Id="R89e4b7d472784ea4" /><Relationship Type="http://schemas.openxmlformats.org/officeDocument/2006/relationships/hyperlink" Target="http://www.3gpp.org/ftp/tsg_sa/WG3_Security/TSGS3_24_Helsinki/Docs/ZIP/S3-020419.zip" TargetMode="External" Id="Rae293350d5ff457b" /><Relationship Type="http://schemas.openxmlformats.org/officeDocument/2006/relationships/hyperlink" Target="http://webapp.etsi.org/teldir/ListPersDetails.asp?PersId=0" TargetMode="External" Id="R4a68fd735dd14b96" /><Relationship Type="http://schemas.openxmlformats.org/officeDocument/2006/relationships/hyperlink" Target="http://www.3gpp.org/ftp/tsg_sa/WG3_Security/TSGS3_24_Helsinki/Docs/ZIP/S3-020420.zip" TargetMode="External" Id="Rf22bbfebbcf84563" /><Relationship Type="http://schemas.openxmlformats.org/officeDocument/2006/relationships/hyperlink" Target="http://webapp.etsi.org/teldir/ListPersDetails.asp?PersId=0" TargetMode="External" Id="Rd3d6730b1f844f30" /><Relationship Type="http://schemas.openxmlformats.org/officeDocument/2006/relationships/hyperlink" Target="http://www.3gpp.org/ftp/tsg_sa/WG3_Security/TSGS3_24_Helsinki/Docs/ZIP/S3-020421.zip" TargetMode="External" Id="R6799673fafc148e3" /><Relationship Type="http://schemas.openxmlformats.org/officeDocument/2006/relationships/hyperlink" Target="http://webapp.etsi.org/teldir/ListPersDetails.asp?PersId=0" TargetMode="External" Id="R932a683ddb0e45c4" /><Relationship Type="http://schemas.openxmlformats.org/officeDocument/2006/relationships/hyperlink" Target="http://www.3gpp.org/ftp/tsg_sa/WG3_Security/TSGS3_24_Helsinki/Docs/ZIP/S3-020422.zip" TargetMode="External" Id="Rabaedc230c344bc0" /><Relationship Type="http://schemas.openxmlformats.org/officeDocument/2006/relationships/hyperlink" Target="http://webapp.etsi.org/teldir/ListPersDetails.asp?PersId=0" TargetMode="External" Id="Rb078cb5a7d83496c" /><Relationship Type="http://schemas.openxmlformats.org/officeDocument/2006/relationships/hyperlink" Target="http://www.3gpp.org/ftp/tsg_sa/WG3_Security/TSGS3_24_Helsinki/Docs/ZIP/S3-020423.zip" TargetMode="External" Id="R1867243b87e84ca8" /><Relationship Type="http://schemas.openxmlformats.org/officeDocument/2006/relationships/hyperlink" Target="http://webapp.etsi.org/teldir/ListPersDetails.asp?PersId=0" TargetMode="External" Id="R2a84b147294e4841" /><Relationship Type="http://schemas.openxmlformats.org/officeDocument/2006/relationships/hyperlink" Target="http://www.3gpp.org/ftp/tsg_sa/WG3_Security/TSGS3_24_Helsinki/Docs/ZIP/S3-020424.zip" TargetMode="External" Id="R378f27f457cf41ca" /><Relationship Type="http://schemas.openxmlformats.org/officeDocument/2006/relationships/hyperlink" Target="http://webapp.etsi.org/teldir/ListPersDetails.asp?PersId=0" TargetMode="External" Id="Rd0009a11289e4cc7" /><Relationship Type="http://schemas.openxmlformats.org/officeDocument/2006/relationships/hyperlink" Target="http://www.3gpp.org/ftp/tsg_sa/WG3_Security/TSGS3_24_Helsinki/Docs/ZIP/S3-020425.zip" TargetMode="External" Id="R11fd088f76764363" /><Relationship Type="http://schemas.openxmlformats.org/officeDocument/2006/relationships/hyperlink" Target="http://webapp.etsi.org/teldir/ListPersDetails.asp?PersId=0" TargetMode="External" Id="R597b161baa444b73" /><Relationship Type="http://schemas.openxmlformats.org/officeDocument/2006/relationships/hyperlink" Target="http://www.3gpp.org/ftp/tsg_sa/WG3_Security/TSGS3_24_Helsinki/Docs/ZIP/S3-020426.zip" TargetMode="External" Id="R56a9f9bda2654666" /><Relationship Type="http://schemas.openxmlformats.org/officeDocument/2006/relationships/hyperlink" Target="http://webapp.etsi.org/teldir/ListPersDetails.asp?PersId=0" TargetMode="External" Id="R66960e0de1b742a3" /><Relationship Type="http://schemas.openxmlformats.org/officeDocument/2006/relationships/hyperlink" Target="http://www.3gpp.org/ftp/tsg_sa/WG3_Security/TSGS3_24_Helsinki/Docs/ZIP/S3-020427.zip" TargetMode="External" Id="Ra2bb4dd3dbbe4e68" /><Relationship Type="http://schemas.openxmlformats.org/officeDocument/2006/relationships/hyperlink" Target="http://webapp.etsi.org/teldir/ListPersDetails.asp?PersId=0" TargetMode="External" Id="R4a87bc3e89e347dd" /><Relationship Type="http://schemas.openxmlformats.org/officeDocument/2006/relationships/hyperlink" Target="http://www.3gpp.org/ftp/tsg_sa/WG3_Security/TSGS3_24_Helsinki/Docs/ZIP/S3-020428.zip" TargetMode="External" Id="R05b92aaa391f40d0" /><Relationship Type="http://schemas.openxmlformats.org/officeDocument/2006/relationships/hyperlink" Target="http://webapp.etsi.org/teldir/ListPersDetails.asp?PersId=0" TargetMode="External" Id="Rf8849b9dcfe9473a" /><Relationship Type="http://schemas.openxmlformats.org/officeDocument/2006/relationships/hyperlink" Target="http://www.3gpp.org/ftp/tsg_sa/WG3_Security/TSGS3_24_Helsinki/Docs/ZIP/S3-020429.zip" TargetMode="External" Id="R25bd92b8da484a90" /><Relationship Type="http://schemas.openxmlformats.org/officeDocument/2006/relationships/hyperlink" Target="http://webapp.etsi.org/teldir/ListPersDetails.asp?PersId=0" TargetMode="External" Id="R1c458ddb325f4047" /><Relationship Type="http://schemas.openxmlformats.org/officeDocument/2006/relationships/hyperlink" Target="http://www.3gpp.org/ftp/tsg_sa/WG3_Security/TSGS3_24_Helsinki/Docs/ZIP/S3-020430.zip" TargetMode="External" Id="Rbf06325a95fa4a76" /><Relationship Type="http://schemas.openxmlformats.org/officeDocument/2006/relationships/hyperlink" Target="http://webapp.etsi.org/teldir/ListPersDetails.asp?PersId=0" TargetMode="External" Id="R40908e4501d24ec3" /><Relationship Type="http://schemas.openxmlformats.org/officeDocument/2006/relationships/hyperlink" Target="http://www.3gpp.org/ftp/tsg_sa/WG3_Security/TSGS3_24_Helsinki/Docs/ZIP/S3-020431.zip" TargetMode="External" Id="R99e694b9bca04840" /><Relationship Type="http://schemas.openxmlformats.org/officeDocument/2006/relationships/hyperlink" Target="http://webapp.etsi.org/teldir/ListPersDetails.asp?PersId=0" TargetMode="External" Id="R8c048fd0369546db" /><Relationship Type="http://schemas.openxmlformats.org/officeDocument/2006/relationships/hyperlink" Target="http://www.3gpp.org/ftp/tsg_sa/WG3_Security/TSGS3_24_Helsinki/Docs/ZIP/S3-020432.zip" TargetMode="External" Id="Rb290234d4f0940e0" /><Relationship Type="http://schemas.openxmlformats.org/officeDocument/2006/relationships/hyperlink" Target="http://webapp.etsi.org/teldir/ListPersDetails.asp?PersId=0" TargetMode="External" Id="R97696343bf844735" /><Relationship Type="http://schemas.openxmlformats.org/officeDocument/2006/relationships/hyperlink" Target="http://www.3gpp.org/ftp/tsg_sa/WG3_Security/TSGS3_24_Helsinki/Docs/ZIP/S3-020433.zip" TargetMode="External" Id="R0e0cbcb6f25e44ff" /><Relationship Type="http://schemas.openxmlformats.org/officeDocument/2006/relationships/hyperlink" Target="http://webapp.etsi.org/teldir/ListPersDetails.asp?PersId=0" TargetMode="External" Id="R8a33e46886ed4846" /><Relationship Type="http://schemas.openxmlformats.org/officeDocument/2006/relationships/hyperlink" Target="http://www.3gpp.org/ftp/tsg_sa/WG3_Security/TSGS3_24_Helsinki/Docs/ZIP/S3-020434.zip" TargetMode="External" Id="R43bafb31868f447c" /><Relationship Type="http://schemas.openxmlformats.org/officeDocument/2006/relationships/hyperlink" Target="http://webapp.etsi.org/teldir/ListPersDetails.asp?PersId=0" TargetMode="External" Id="Ra65fca7eb5b248b5" /><Relationship Type="http://schemas.openxmlformats.org/officeDocument/2006/relationships/hyperlink" Target="http://www.3gpp.org/ftp/tsg_sa/WG3_Security/TSGS3_24_Helsinki/Docs/ZIP/S3-020435.zip" TargetMode="External" Id="Rd902c2c21a444717" /><Relationship Type="http://schemas.openxmlformats.org/officeDocument/2006/relationships/hyperlink" Target="http://webapp.etsi.org/teldir/ListPersDetails.asp?PersId=0" TargetMode="External" Id="Rb3c0ac8efce94e2f" /><Relationship Type="http://schemas.openxmlformats.org/officeDocument/2006/relationships/hyperlink" Target="http://www.3gpp.org/ftp/tsg_sa/WG3_Security/TSGS3_24_Helsinki/Docs/ZIP/S3-020436.zip" TargetMode="External" Id="R9a546ec438124a00" /><Relationship Type="http://schemas.openxmlformats.org/officeDocument/2006/relationships/hyperlink" Target="http://webapp.etsi.org/teldir/ListPersDetails.asp?PersId=0" TargetMode="External" Id="R722e2df0aaeb4394" /><Relationship Type="http://schemas.openxmlformats.org/officeDocument/2006/relationships/hyperlink" Target="http://www.3gpp.org/ftp/tsg_sa/WG3_Security/TSGS3_24_Helsinki/Docs/ZIP/S3-020437.zip" TargetMode="External" Id="Rdac4f06166a54855" /><Relationship Type="http://schemas.openxmlformats.org/officeDocument/2006/relationships/hyperlink" Target="http://webapp.etsi.org/teldir/ListPersDetails.asp?PersId=0" TargetMode="External" Id="R8b96f9a0e8104b27" /><Relationship Type="http://schemas.openxmlformats.org/officeDocument/2006/relationships/hyperlink" Target="http://www.3gpp.org/ftp/tsg_sa/WG3_Security/TSGS3_24_Helsinki/Docs/ZIP/S3-020438.zip" TargetMode="External" Id="Re909ad9a680641fc" /><Relationship Type="http://schemas.openxmlformats.org/officeDocument/2006/relationships/hyperlink" Target="http://webapp.etsi.org/teldir/ListPersDetails.asp?PersId=0" TargetMode="External" Id="R4b222d5fc7ee4834" /><Relationship Type="http://schemas.openxmlformats.org/officeDocument/2006/relationships/hyperlink" Target="http://www.3gpp.org/ftp/tsg_sa/WG3_Security/TSGS3_25_Munich/Docs/ZIP/S3-020439.zip" TargetMode="External" Id="R2142d5a244064b8b" /><Relationship Type="http://schemas.openxmlformats.org/officeDocument/2006/relationships/hyperlink" Target="http://webapp.etsi.org/teldir/ListPersDetails.asp?PersId=0" TargetMode="External" Id="Rb1ad6a6ddc424a4e" /><Relationship Type="http://schemas.openxmlformats.org/officeDocument/2006/relationships/hyperlink" Target="http://www.3gpp.org/ftp/tsg_sa/WG3_Security/TSGS3_24_Helsinki/Docs/ZIP/S3-020440.zip" TargetMode="External" Id="R791dbcfda43249e6" /><Relationship Type="http://schemas.openxmlformats.org/officeDocument/2006/relationships/hyperlink" Target="http://webapp.etsi.org/teldir/ListPersDetails.asp?PersId=0" TargetMode="External" Id="R1122406c4b1a4da8" /><Relationship Type="http://schemas.openxmlformats.org/officeDocument/2006/relationships/hyperlink" Target="http://www.3gpp.org/ftp/tsg_sa/WG3_Security/TSGS3_24_Helsinki/Docs/ZIP/S3-020441.zip" TargetMode="External" Id="R770dfbb2908d42e5" /><Relationship Type="http://schemas.openxmlformats.org/officeDocument/2006/relationships/hyperlink" Target="http://webapp.etsi.org/teldir/ListPersDetails.asp?PersId=0" TargetMode="External" Id="R2f42fd8ea76a4027" /><Relationship Type="http://schemas.openxmlformats.org/officeDocument/2006/relationships/hyperlink" Target="http://www.3gpp.org/ftp/tsg_sa/WG3_Security/TSGS3_24_Helsinki/Docs/ZIP/S3-020442.zip" TargetMode="External" Id="Re041dd8b18044332" /><Relationship Type="http://schemas.openxmlformats.org/officeDocument/2006/relationships/hyperlink" Target="http://webapp.etsi.org/teldir/ListPersDetails.asp?PersId=0" TargetMode="External" Id="R9c53c90ceee34abf" /><Relationship Type="http://schemas.openxmlformats.org/officeDocument/2006/relationships/hyperlink" Target="http://www.3gpp.org/ftp/tsg_sa/WG3_Security/TSGS3_24_Helsinki/Docs/ZIP/S3-020443.zip" TargetMode="External" Id="R9a294b0d6d8e42b8" /><Relationship Type="http://schemas.openxmlformats.org/officeDocument/2006/relationships/hyperlink" Target="http://webapp.etsi.org/teldir/ListPersDetails.asp?PersId=0" TargetMode="External" Id="R3f1e4066725e45c8" /><Relationship Type="http://schemas.openxmlformats.org/officeDocument/2006/relationships/hyperlink" Target="http://www.3gpp.org/ftp/tsg_sa/WG3_Security/TSGS3_24_Helsinki/Docs/ZIP/S3-020444.zip" TargetMode="External" Id="R2b08671f523547ba" /><Relationship Type="http://schemas.openxmlformats.org/officeDocument/2006/relationships/hyperlink" Target="http://webapp.etsi.org/teldir/ListPersDetails.asp?PersId=0" TargetMode="External" Id="R8efd9751c327428b" /><Relationship Type="http://schemas.openxmlformats.org/officeDocument/2006/relationships/hyperlink" Target="http://www.3gpp.org/ftp/tsg_sa/WG3_Security/TSGS3_24_Helsinki/Docs/ZIP/S3-020445.zip" TargetMode="External" Id="R7b9e93fcb78b48ab" /><Relationship Type="http://schemas.openxmlformats.org/officeDocument/2006/relationships/hyperlink" Target="http://webapp.etsi.org/teldir/ListPersDetails.asp?PersId=0" TargetMode="External" Id="R558bce7ad66c46ab" /><Relationship Type="http://schemas.openxmlformats.org/officeDocument/2006/relationships/hyperlink" Target="http://www.3gpp.org/ftp/tsg_sa/WG3_Security/TSGS3_24_Helsinki/Docs/ZIP/S3-020446.zip" TargetMode="External" Id="R37e0b93a7c254a07" /><Relationship Type="http://schemas.openxmlformats.org/officeDocument/2006/relationships/hyperlink" Target="http://webapp.etsi.org/teldir/ListPersDetails.asp?PersId=0" TargetMode="External" Id="R84833ea779a4440c" /><Relationship Type="http://schemas.openxmlformats.org/officeDocument/2006/relationships/hyperlink" Target="http://www.3gpp.org/ftp/tsg_sa/WG3_Security/TSGS3_24_Helsinki/Docs/ZIP/S3-020447.zip" TargetMode="External" Id="Ra6125c736ecc4461" /><Relationship Type="http://schemas.openxmlformats.org/officeDocument/2006/relationships/hyperlink" Target="http://webapp.etsi.org/teldir/ListPersDetails.asp?PersId=0" TargetMode="External" Id="R69f2e5fe72a448f6" /><Relationship Type="http://schemas.openxmlformats.org/officeDocument/2006/relationships/hyperlink" Target="http://www.3gpp.org/ftp/tsg_sa/WG3_Security/TSGS3_24_Helsinki/Docs/ZIP/S3-020448.zip" TargetMode="External" Id="Rc80c092896e64cca" /><Relationship Type="http://schemas.openxmlformats.org/officeDocument/2006/relationships/hyperlink" Target="http://webapp.etsi.org/teldir/ListPersDetails.asp?PersId=0" TargetMode="External" Id="Rd68bff3de3534160" /><Relationship Type="http://schemas.openxmlformats.org/officeDocument/2006/relationships/hyperlink" Target="http://www.3gpp.org/ftp/tsg_sa/WG3_Security/TSGS3_24_Helsinki/Docs/ZIP/S3-020449.zip" TargetMode="External" Id="R508d6523b307408d" /><Relationship Type="http://schemas.openxmlformats.org/officeDocument/2006/relationships/hyperlink" Target="http://webapp.etsi.org/teldir/ListPersDetails.asp?PersId=0" TargetMode="External" Id="Rd2ff75f1860b4139" /><Relationship Type="http://schemas.openxmlformats.org/officeDocument/2006/relationships/hyperlink" Target="http://www.3gpp.org/ftp/tsg_sa/WG3_Security/TSGS3_24_Helsinki/Docs/ZIP/S3-020450.zip" TargetMode="External" Id="R75cd7fa153f04da6" /><Relationship Type="http://schemas.openxmlformats.org/officeDocument/2006/relationships/hyperlink" Target="http://webapp.etsi.org/teldir/ListPersDetails.asp?PersId=0" TargetMode="External" Id="R0e54e4d8a09c4ca0" /><Relationship Type="http://schemas.openxmlformats.org/officeDocument/2006/relationships/hyperlink" Target="http://www.3gpp.org/ftp/tsg_sa/WG3_Security/TSGS3_24_Helsinki/Docs/ZIP/S3-020451.zip" TargetMode="External" Id="Rcd83dac7accf4415" /><Relationship Type="http://schemas.openxmlformats.org/officeDocument/2006/relationships/hyperlink" Target="http://webapp.etsi.org/teldir/ListPersDetails.asp?PersId=0" TargetMode="External" Id="Rbe686eb759b9461a" /><Relationship Type="http://schemas.openxmlformats.org/officeDocument/2006/relationships/hyperlink" Target="http://www.3gpp.org/ftp/tsg_sa/WG3_Security/TSGS3_24_Helsinki/Docs/ZIP/S3-020452.zip" TargetMode="External" Id="R3952fce5d3f24fe8" /><Relationship Type="http://schemas.openxmlformats.org/officeDocument/2006/relationships/hyperlink" Target="http://webapp.etsi.org/teldir/ListPersDetails.asp?PersId=0" TargetMode="External" Id="R027582921bdf4e89" /><Relationship Type="http://schemas.openxmlformats.org/officeDocument/2006/relationships/hyperlink" Target="http://www.3gpp.org/ftp/tsg_sa/WG3_Security/TSGS3_24_Helsinki/Docs/ZIP/S3-020453.zip" TargetMode="External" Id="R5b8778779c3840f8" /><Relationship Type="http://schemas.openxmlformats.org/officeDocument/2006/relationships/hyperlink" Target="http://webapp.etsi.org/teldir/ListPersDetails.asp?PersId=0" TargetMode="External" Id="Rf455166a8cbf488f" /><Relationship Type="http://schemas.openxmlformats.org/officeDocument/2006/relationships/hyperlink" Target="http://www.3gpp.org/ftp/tsg_sa/WG3_Security/TSGS3_24_Helsinki/Docs/ZIP/S3-020454.zip" TargetMode="External" Id="R74724cb5c1dd4c44" /><Relationship Type="http://schemas.openxmlformats.org/officeDocument/2006/relationships/hyperlink" Target="http://webapp.etsi.org/teldir/ListPersDetails.asp?PersId=0" TargetMode="External" Id="Rdabf91015d3a4a1d" /><Relationship Type="http://schemas.openxmlformats.org/officeDocument/2006/relationships/hyperlink" Target="http://www.3gpp.org/ftp/TSG_SA/WG3_Security/TSGS3_LI/2007_24_NewOrleans/Docs/SA3LI07_003.zip" TargetMode="External" Id="Rc1493a5211284175" /><Relationship Type="http://schemas.openxmlformats.org/officeDocument/2006/relationships/hyperlink" Target="http://webapp.etsi.org/teldir/ListPersDetails.asp?PersId=0" TargetMode="External" Id="Rcabc9a23dc7247a2" /><Relationship Type="http://schemas.openxmlformats.org/officeDocument/2006/relationships/hyperlink" Target="http://www.3gpp.org/ftp/TSG_SA/WG3_Security/TSGS3_LI/2007_24_NewOrleans/Docs/SA3LI07_004.zip" TargetMode="External" Id="R91cee159ba4d4a9e" /><Relationship Type="http://schemas.openxmlformats.org/officeDocument/2006/relationships/hyperlink" Target="http://webapp.etsi.org/teldir/ListPersDetails.asp?PersId=0" TargetMode="External" Id="Rd8ab2772b1e04892" /><Relationship Type="http://schemas.openxmlformats.org/officeDocument/2006/relationships/hyperlink" Target="http://www.3gpp.org/ftp/TSG_SA/WG3_Security/TSGS3_LI/2007_24_NewOrleans/Docs/SA3LI07_005.zip" TargetMode="External" Id="R3140c68e489e43b8" /><Relationship Type="http://schemas.openxmlformats.org/officeDocument/2006/relationships/hyperlink" Target="http://webapp.etsi.org/teldir/ListPersDetails.asp?PersId=0" TargetMode="External" Id="R0e28d9f7aaa842ff" /><Relationship Type="http://schemas.openxmlformats.org/officeDocument/2006/relationships/hyperlink" Target="http://www.3gpp.org/ftp/TSG_SA/WG3_Security/TSGS3_LI/2007_24_NewOrleans/Docs/SA3LI07_006.zip" TargetMode="External" Id="R91abbc20c40c44c3" /><Relationship Type="http://schemas.openxmlformats.org/officeDocument/2006/relationships/hyperlink" Target="http://webapp.etsi.org/teldir/ListPersDetails.asp?PersId=0" TargetMode="External" Id="R07282f4c810f4b51" /><Relationship Type="http://schemas.openxmlformats.org/officeDocument/2006/relationships/hyperlink" Target="http://www.3gpp.org/ftp/TSG_SA/WG3_Security/TSGS3_LI/2007_24_NewOrleans/Docs/SA3LI07_008.zip" TargetMode="External" Id="R8878b1295d6a489d" /><Relationship Type="http://schemas.openxmlformats.org/officeDocument/2006/relationships/hyperlink" Target="http://webapp.etsi.org/teldir/ListPersDetails.asp?PersId=0" TargetMode="External" Id="Rd1f58986859c4159" /><Relationship Type="http://schemas.openxmlformats.org/officeDocument/2006/relationships/hyperlink" Target="http://www.3gpp.org/ftp/TSG_SA/WG3_Security/TSGS3_LI/2007_24_NewOrleans/Docs/SA3LI07_009.zip" TargetMode="External" Id="R5803910b21dd4f95" /><Relationship Type="http://schemas.openxmlformats.org/officeDocument/2006/relationships/hyperlink" Target="http://webapp.etsi.org/teldir/ListPersDetails.asp?PersId=0" TargetMode="External" Id="Rbb0d69661a34404a" /><Relationship Type="http://schemas.openxmlformats.org/officeDocument/2006/relationships/hyperlink" Target="http://www.3gpp.org/ftp/TSG_SA/WG3_Security/TSGS3_LI/2007_24_NewOrleans/Docs/SA3LI07_010.zip" TargetMode="External" Id="Ra2863e65ead2416a" /><Relationship Type="http://schemas.openxmlformats.org/officeDocument/2006/relationships/hyperlink" Target="http://webapp.etsi.org/teldir/ListPersDetails.asp?PersId=0" TargetMode="External" Id="Re6e973abd905406b" /><Relationship Type="http://schemas.openxmlformats.org/officeDocument/2006/relationships/hyperlink" Target="http://www.3gpp.org/ftp/tsg_sa/WG3_Security/TSGS3_LI/2007_24_NewOrleans/Docs/SA3LI07_011_Reporting_Conference_Events.zip" TargetMode="External" Id="R34cf063dd432477d" /><Relationship Type="http://schemas.openxmlformats.org/officeDocument/2006/relationships/hyperlink" Target="http://webapp.etsi.org/teldir/ListPersDetails.asp?PersId=0" TargetMode="External" Id="R0a1363ab0ecc4002" /><Relationship Type="http://schemas.openxmlformats.org/officeDocument/2006/relationships/hyperlink" Target="http://www.3gpp.org/ftp/tsg_sa/WG3_Security/TSGS3_LI/2007_24_NewOrleans/Docs/SA3LI07_012_Conference_Event_Information.zip" TargetMode="External" Id="Rd198ef59312c4863" /><Relationship Type="http://schemas.openxmlformats.org/officeDocument/2006/relationships/hyperlink" Target="http://webapp.etsi.org/teldir/ListPersDetails.asp?PersId=0" TargetMode="External" Id="R3c12b2d4bdee40ec" /><Relationship Type="http://schemas.openxmlformats.org/officeDocument/2006/relationships/hyperlink" Target="http://www.3gpp.org/ftp/tsg_sa/WG3_Security/TSGS3_LI/2007_24_NewOrleans/Docs/SA3LI07_013_Conference_CC_Access.zip" TargetMode="External" Id="R450c4111741741b4" /><Relationship Type="http://schemas.openxmlformats.org/officeDocument/2006/relationships/hyperlink" Target="http://webapp.etsi.org/teldir/ListPersDetails.asp?PersId=0" TargetMode="External" Id="R243c472264bd4c7e" /><Relationship Type="http://schemas.openxmlformats.org/officeDocument/2006/relationships/hyperlink" Target="http://www.3gpp.org/ftp/tsg_sa/WG3_Security/TSGS3_LI/2007_24_NewOrleans/Docs/SA3LI07_014_TS_33.107_%2b%c3%b6%2b%c3%a7%2b%c2%a6_WLAN_SMS.zip" TargetMode="External" Id="R7f7dbcefac75455c" /><Relationship Type="http://schemas.openxmlformats.org/officeDocument/2006/relationships/hyperlink" Target="http://webapp.etsi.org/teldir/ListPersDetails.asp?PersId=0" TargetMode="External" Id="R79d865590a324792" /><Relationship Type="http://schemas.openxmlformats.org/officeDocument/2006/relationships/hyperlink" Target="http://www.3gpp.org/ftp/TSG_SA/WG3_Security/TSGS3_LI/2007_24_NewOrleans/Docs/SA3LI07_014r1.zip" TargetMode="External" Id="R1c1afdeb1ad94ef6" /><Relationship Type="http://schemas.openxmlformats.org/officeDocument/2006/relationships/hyperlink" Target="http://webapp.etsi.org/teldir/ListPersDetails.asp?PersId=0" TargetMode="External" Id="Rc333fe32c6344fce" /><Relationship Type="http://schemas.openxmlformats.org/officeDocument/2006/relationships/hyperlink" Target="http://www.3gpp.org/ftp/tsg_sa/WG3_Security/TSGS3_LI/2007_24_NewOrleans/Docs/SA3LI07_014r2_TS_33.107_%2b%c3%b6%2b%c3%a7%2b%c2%a6_WLAN_SMSr2.zip" TargetMode="External" Id="Rf2291338e5244f68" /><Relationship Type="http://schemas.openxmlformats.org/officeDocument/2006/relationships/hyperlink" Target="http://webapp.etsi.org/teldir/ListPersDetails.asp?PersId=0" TargetMode="External" Id="Rc0e3d1e946d843ed" /><Relationship Type="http://schemas.openxmlformats.org/officeDocument/2006/relationships/hyperlink" Target="http://www.3gpp.org/ftp/tsg_sa/WG3_Security/TSGS3_LI/2007_24_NewOrleans/Docs/SA3LI07_015_TS_33.108_%2b%c3%b6%2b%c3%a7%2b%c2%a6_WLAN_SMS.zip" TargetMode="External" Id="R7abe703881ea4e5f" /><Relationship Type="http://schemas.openxmlformats.org/officeDocument/2006/relationships/hyperlink" Target="http://webapp.etsi.org/teldir/ListPersDetails.asp?PersId=0" TargetMode="External" Id="Rd039e80466ba42de" /><Relationship Type="http://schemas.openxmlformats.org/officeDocument/2006/relationships/hyperlink" Target="http://www.3gpp.org/ftp/TSG_SA/WG3_Security/TSGS3_LI/2007_24_NewOrleans/Docs/SA3LI07_015r1.zip" TargetMode="External" Id="R743cf5a001e54021" /><Relationship Type="http://schemas.openxmlformats.org/officeDocument/2006/relationships/hyperlink" Target="http://webapp.etsi.org/teldir/ListPersDetails.asp?PersId=0" TargetMode="External" Id="Rc0abd252171d421b" /><Relationship Type="http://schemas.openxmlformats.org/officeDocument/2006/relationships/hyperlink" Target="http://www.3gpp.org/ftp/tsg_sa/WG3_Security/TSGS3_LI/2007_24_NewOrleans/Docs/SA3LI07_015r2_TS_33.108_%2b%c3%b6%2b%c3%a7%2b%c2%a6_WLAN_SMSr2.zip" TargetMode="External" Id="R67e631a77eb248d5" /><Relationship Type="http://schemas.openxmlformats.org/officeDocument/2006/relationships/hyperlink" Target="http://webapp.etsi.org/teldir/ListPersDetails.asp?PersId=0" TargetMode="External" Id="Rd68ce93949c64185" /><Relationship Type="http://schemas.openxmlformats.org/officeDocument/2006/relationships/hyperlink" Target="http://www.3gpp.org/ftp/tsg_sa/WG3_Security/TSGS3_LI/2007_24_NewOrleans/Docs/SA3LI07_015r3_TS_33.108_%2b%c3%b6%2b%c3%a7%2b%c2%a6_WLAN_SMSr3.zip" TargetMode="External" Id="R221b55662f384398" /><Relationship Type="http://schemas.openxmlformats.org/officeDocument/2006/relationships/hyperlink" Target="http://webapp.etsi.org/teldir/ListPersDetails.asp?PersId=0" TargetMode="External" Id="Rf0c04835b4f44b55" /><Relationship Type="http://schemas.openxmlformats.org/officeDocument/2006/relationships/hyperlink" Target="http://www.3gpp.org/ftp/tsg_sa/WG3_Security/TSGS3_LI/2007_24_NewOrleans/Docs/SA3LI07_016_LI_GAPs.zip" TargetMode="External" Id="R2b45cbd0cb3b4904" /><Relationship Type="http://schemas.openxmlformats.org/officeDocument/2006/relationships/hyperlink" Target="http://webapp.etsi.org/teldir/ListPersDetails.asp?PersId=0" TargetMode="External" Id="R9eeb4abd710847ac" /><Relationship Type="http://schemas.openxmlformats.org/officeDocument/2006/relationships/hyperlink" Target="http://www.3gpp.org/ftp/tsg_sa/WG3_Security/TSGS3_LI/2007_24_NewOrleans/Docs/SA3LI07_017_TS_33.107_%2b%c3%b6%2b%c3%a7%2b%c2%a6_WLAN_WAG.zip" TargetMode="External" Id="R81311cfdaf6f4ffc" /><Relationship Type="http://schemas.openxmlformats.org/officeDocument/2006/relationships/hyperlink" Target="http://webapp.etsi.org/teldir/ListPersDetails.asp?PersId=0" TargetMode="External" Id="Rcb5388f31d71429c" /><Relationship Type="http://schemas.openxmlformats.org/officeDocument/2006/relationships/hyperlink" Target="http://www.3gpp.org/ftp/tsg_sa/WG3_Security/TSGS3_LI/2007_24_NewOrleans/Docs/SA3LI07_018_TS_33.108_%2b%c3%b6%2b%c3%a7%2b%c2%a6_WLAN_WAG.zip" TargetMode="External" Id="R78080b152f8d4db1" /><Relationship Type="http://schemas.openxmlformats.org/officeDocument/2006/relationships/hyperlink" Target="http://webapp.etsi.org/teldir/ListPersDetails.asp?PersId=0" TargetMode="External" Id="R41d28e2b71614551" /><Relationship Type="http://schemas.openxmlformats.org/officeDocument/2006/relationships/hyperlink" Target="http://www.3gpp.org/ftp/tsg_sa/WG3_Security/TSGS3_LI/2007_24_NewOrleans/Docs/SA3LI07_019_LEA_Requirements_for_LI_of_VCC_(v1.1).zip" TargetMode="External" Id="R7d44887e3a3b4890" /><Relationship Type="http://schemas.openxmlformats.org/officeDocument/2006/relationships/hyperlink" Target="http://webapp.etsi.org/teldir/ListPersDetails.asp?PersId=0" TargetMode="External" Id="Rf1afce686c80453c" /><Relationship Type="http://schemas.openxmlformats.org/officeDocument/2006/relationships/hyperlink" Target="http://www.3gpp.org/ftp/TSG_SA/WG3_Security/TSGS3_LI/2007_24_NewOrleans/Docs/SA3LI07_020.zip" TargetMode="External" Id="R9e770513c43c4c48" /><Relationship Type="http://schemas.openxmlformats.org/officeDocument/2006/relationships/hyperlink" Target="http://webapp.etsi.org/teldir/ListPersDetails.asp?PersId=0" TargetMode="External" Id="R72c44e4428094c47" /><Relationship Type="http://schemas.openxmlformats.org/officeDocument/2006/relationships/hyperlink" Target="http://www.3gpp.org/ftp/TSG_SA/WG3_Security/TSGS3_LI/2007_24_NewOrleans/Docs/SA3LI07_020r1.zip" TargetMode="External" Id="Rfbd27073818e4e15" /><Relationship Type="http://schemas.openxmlformats.org/officeDocument/2006/relationships/hyperlink" Target="http://webapp.etsi.org/teldir/ListPersDetails.asp?PersId=0" TargetMode="External" Id="Rff01fdcd71c24817" /><Relationship Type="http://schemas.openxmlformats.org/officeDocument/2006/relationships/hyperlink" Target="http://www.3gpp.org/ftp/TSG_SA/WG3_Security/TSGS3_LI/2007_24_NewOrleans/Docs/SA3LI07_020r2.zip" TargetMode="External" Id="Rbf32ab13ded44ffa" /><Relationship Type="http://schemas.openxmlformats.org/officeDocument/2006/relationships/hyperlink" Target="http://webapp.etsi.org/teldir/ListPersDetails.asp?PersId=0" TargetMode="External" Id="Rbc272b28ae284c8f" /><Relationship Type="http://schemas.openxmlformats.org/officeDocument/2006/relationships/hyperlink" Target="http://www.3gpp.org/ftp/TSG_SA/WG3_Security/TSGS3_LI/2007_24_NewOrleans/Docs/SA3LI07_020r3.zip" TargetMode="External" Id="Rd14d1efde88645d5" /><Relationship Type="http://schemas.openxmlformats.org/officeDocument/2006/relationships/hyperlink" Target="http://webapp.etsi.org/teldir/ListPersDetails.asp?PersId=0" TargetMode="External" Id="R1f17abfa07904468" /><Relationship Type="http://schemas.openxmlformats.org/officeDocument/2006/relationships/hyperlink" Target="http://www.3gpp.org/ftp/TSG_SA/WG3_Security/TSGS3_LI/2007_24_NewOrleans/Docs/SA3LI07_021.zip" TargetMode="External" Id="R39a61ee3a33f4802" /><Relationship Type="http://schemas.openxmlformats.org/officeDocument/2006/relationships/hyperlink" Target="http://webapp.etsi.org/teldir/ListPersDetails.asp?PersId=0" TargetMode="External" Id="R04c4a3a33cca47a5" /><Relationship Type="http://schemas.openxmlformats.org/officeDocument/2006/relationships/hyperlink" Target="http://www.3gpp.org/ftp/TSG_SA/WG3_Security/TSGS3_LI/2007_24_NewOrleans/Docs/SA3LI07_022.zip" TargetMode="External" Id="R6c50a69c90124157" /><Relationship Type="http://schemas.openxmlformats.org/officeDocument/2006/relationships/hyperlink" Target="http://webapp.etsi.org/teldir/ListPersDetails.asp?PersId=0" TargetMode="External" Id="R783fed6965024c6f" /><Relationship Type="http://schemas.openxmlformats.org/officeDocument/2006/relationships/hyperlink" Target="http://www.3gpp.org/ftp/TSG_SA/WG3_Security/TSGS3_LI/2007_24_NewOrleans/Docs/SA3LI07_026.zip" TargetMode="External" Id="R062495dba5934338" /><Relationship Type="http://schemas.openxmlformats.org/officeDocument/2006/relationships/hyperlink" Target="http://webapp.etsi.org/teldir/ListPersDetails.asp?PersId=0" TargetMode="External" Id="R624ed042b99f4d3f" /><Relationship Type="http://schemas.openxmlformats.org/officeDocument/2006/relationships/hyperlink" Target="http://www.3gpp.org/ftp/TSG_SA/WG3_Security/TSGS3_LI/2007_24_NewOrleans/Docs/SA3LI07_026r1.zip" TargetMode="External" Id="Rd8a519aebb174ed9" /><Relationship Type="http://schemas.openxmlformats.org/officeDocument/2006/relationships/hyperlink" Target="http://webapp.etsi.org/teldir/ListPersDetails.asp?PersId=0" TargetMode="External" Id="R7131a02a217048f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53</v>
      </c>
      <c r="C17" s="6" t="s">
        <v>32</v>
      </c>
      <c r="D17" s="7" t="s">
        <v>33</v>
      </c>
      <c r="E17" s="28" t="s">
        <v>34</v>
      </c>
      <c r="F17" s="5" t="s">
        <v>22</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54</v>
      </c>
      <c r="X17" s="7" t="s">
        <v>32</v>
      </c>
      <c r="Y17" s="5" t="s">
        <v>55</v>
      </c>
      <c r="Z17" s="5" t="s">
        <v>56</v>
      </c>
      <c r="AA17" s="6" t="s">
        <v>32</v>
      </c>
      <c r="AB17" s="6" t="s">
        <v>32</v>
      </c>
      <c r="AC17" s="6" t="s">
        <v>32</v>
      </c>
      <c r="AD17" s="6" t="s">
        <v>32</v>
      </c>
      <c r="AE17" s="6" t="s">
        <v>32</v>
      </c>
    </row>
    <row r="18">
      <c r="A18" s="28" t="s">
        <v>57</v>
      </c>
      <c r="B18" s="6" t="s">
        <v>53</v>
      </c>
      <c r="C18" s="6" t="s">
        <v>32</v>
      </c>
      <c r="D18" s="7" t="s">
        <v>33</v>
      </c>
      <c r="E18" s="28" t="s">
        <v>34</v>
      </c>
      <c r="F18" s="5" t="s">
        <v>22</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58</v>
      </c>
      <c r="X18" s="7" t="s">
        <v>32</v>
      </c>
      <c r="Y18" s="5" t="s">
        <v>59</v>
      </c>
      <c r="Z18" s="5" t="s">
        <v>56</v>
      </c>
      <c r="AA18" s="6" t="s">
        <v>32</v>
      </c>
      <c r="AB18" s="6" t="s">
        <v>32</v>
      </c>
      <c r="AC18" s="6" t="s">
        <v>32</v>
      </c>
      <c r="AD18" s="6" t="s">
        <v>32</v>
      </c>
      <c r="AE18" s="6" t="s">
        <v>32</v>
      </c>
    </row>
    <row r="19">
      <c r="A19" s="28" t="s">
        <v>60</v>
      </c>
      <c r="B19" s="6" t="s">
        <v>53</v>
      </c>
      <c r="C19" s="6" t="s">
        <v>32</v>
      </c>
      <c r="D19" s="7" t="s">
        <v>33</v>
      </c>
      <c r="E19" s="28" t="s">
        <v>34</v>
      </c>
      <c r="F19" s="5" t="s">
        <v>22</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61</v>
      </c>
      <c r="X19" s="7" t="s">
        <v>32</v>
      </c>
      <c r="Y19" s="5" t="s">
        <v>59</v>
      </c>
      <c r="Z19" s="5" t="s">
        <v>56</v>
      </c>
      <c r="AA19" s="6" t="s">
        <v>32</v>
      </c>
      <c r="AB19" s="6" t="s">
        <v>32</v>
      </c>
      <c r="AC19" s="6" t="s">
        <v>32</v>
      </c>
      <c r="AD19" s="6" t="s">
        <v>32</v>
      </c>
      <c r="AE19" s="6" t="s">
        <v>32</v>
      </c>
    </row>
    <row r="20">
      <c r="A20" s="28" t="s">
        <v>62</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63</v>
      </c>
      <c r="B21" s="6" t="s">
        <v>64</v>
      </c>
      <c r="C21" s="6" t="s">
        <v>32</v>
      </c>
      <c r="D21" s="7" t="s">
        <v>33</v>
      </c>
      <c r="E21" s="28" t="s">
        <v>34</v>
      </c>
      <c r="F21" s="5" t="s">
        <v>22</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65</v>
      </c>
      <c r="X21" s="7" t="s">
        <v>32</v>
      </c>
      <c r="Y21" s="5" t="s">
        <v>55</v>
      </c>
      <c r="Z21" s="5" t="s">
        <v>66</v>
      </c>
      <c r="AA21" s="6" t="s">
        <v>32</v>
      </c>
      <c r="AB21" s="6" t="s">
        <v>32</v>
      </c>
      <c r="AC21" s="6" t="s">
        <v>32</v>
      </c>
      <c r="AD21" s="6" t="s">
        <v>32</v>
      </c>
      <c r="AE21" s="6" t="s">
        <v>32</v>
      </c>
    </row>
    <row r="22">
      <c r="A22" s="28" t="s">
        <v>67</v>
      </c>
      <c r="B22" s="6" t="s">
        <v>68</v>
      </c>
      <c r="C22" s="6" t="s">
        <v>32</v>
      </c>
      <c r="D22" s="7" t="s">
        <v>33</v>
      </c>
      <c r="E22" s="28" t="s">
        <v>34</v>
      </c>
      <c r="F22" s="5" t="s">
        <v>22</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69</v>
      </c>
      <c r="X22" s="7" t="s">
        <v>32</v>
      </c>
      <c r="Y22" s="5" t="s">
        <v>55</v>
      </c>
      <c r="Z22" s="5" t="s">
        <v>66</v>
      </c>
      <c r="AA22" s="6" t="s">
        <v>32</v>
      </c>
      <c r="AB22" s="6" t="s">
        <v>32</v>
      </c>
      <c r="AC22" s="6" t="s">
        <v>32</v>
      </c>
      <c r="AD22" s="6" t="s">
        <v>32</v>
      </c>
      <c r="AE22" s="6" t="s">
        <v>32</v>
      </c>
    </row>
    <row r="23">
      <c r="A23" s="28" t="s">
        <v>70</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71</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72</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73</v>
      </c>
      <c r="B26" s="6" t="s">
        <v>74</v>
      </c>
      <c r="C26" s="6" t="s">
        <v>32</v>
      </c>
      <c r="D26" s="7" t="s">
        <v>33</v>
      </c>
      <c r="E26" s="28" t="s">
        <v>34</v>
      </c>
      <c r="F26" s="5" t="s">
        <v>22</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54</v>
      </c>
      <c r="X26" s="7" t="s">
        <v>32</v>
      </c>
      <c r="Y26" s="5" t="s">
        <v>55</v>
      </c>
      <c r="Z26" s="5" t="s">
        <v>75</v>
      </c>
      <c r="AA26" s="6" t="s">
        <v>32</v>
      </c>
      <c r="AB26" s="6" t="s">
        <v>32</v>
      </c>
      <c r="AC26" s="6" t="s">
        <v>32</v>
      </c>
      <c r="AD26" s="6" t="s">
        <v>32</v>
      </c>
      <c r="AE26" s="6" t="s">
        <v>32</v>
      </c>
    </row>
    <row r="27">
      <c r="A27" s="28" t="s">
        <v>76</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77</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78</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79</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80</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81</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82</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83</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84</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85</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86</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87</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88</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89</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90</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91</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92</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93</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94</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95</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96</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97</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98</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99</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100</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101</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102</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103</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104</v>
      </c>
      <c r="B55" s="6" t="s">
        <v>105</v>
      </c>
      <c r="C55" s="6" t="s">
        <v>32</v>
      </c>
      <c r="D55" s="7" t="s">
        <v>33</v>
      </c>
      <c r="E55" s="28" t="s">
        <v>34</v>
      </c>
      <c r="F55" s="5" t="s">
        <v>22</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106</v>
      </c>
      <c r="X55" s="7" t="s">
        <v>32</v>
      </c>
      <c r="Y55" s="5" t="s">
        <v>55</v>
      </c>
      <c r="Z55" s="5" t="s">
        <v>107</v>
      </c>
      <c r="AA55" s="6" t="s">
        <v>32</v>
      </c>
      <c r="AB55" s="6" t="s">
        <v>32</v>
      </c>
      <c r="AC55" s="6" t="s">
        <v>32</v>
      </c>
      <c r="AD55" s="6" t="s">
        <v>32</v>
      </c>
      <c r="AE55" s="6" t="s">
        <v>32</v>
      </c>
    </row>
    <row r="56">
      <c r="A56" s="28" t="s">
        <v>108</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109</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110</v>
      </c>
      <c r="B58" s="6" t="s">
        <v>111</v>
      </c>
      <c r="C58" s="6" t="s">
        <v>32</v>
      </c>
      <c r="D58" s="7" t="s">
        <v>33</v>
      </c>
      <c r="E58" s="28" t="s">
        <v>34</v>
      </c>
      <c r="F58" s="5" t="s">
        <v>22</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112</v>
      </c>
      <c r="X58" s="7" t="s">
        <v>32</v>
      </c>
      <c r="Y58" s="5" t="s">
        <v>55</v>
      </c>
      <c r="Z58" s="5" t="s">
        <v>107</v>
      </c>
      <c r="AA58" s="6" t="s">
        <v>32</v>
      </c>
      <c r="AB58" s="6" t="s">
        <v>32</v>
      </c>
      <c r="AC58" s="6" t="s">
        <v>32</v>
      </c>
      <c r="AD58" s="6" t="s">
        <v>32</v>
      </c>
      <c r="AE58" s="6" t="s">
        <v>32</v>
      </c>
    </row>
    <row r="59">
      <c r="A59" s="28" t="s">
        <v>113</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114</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115</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116</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117</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118</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119</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120</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121</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122</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123</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124</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125</v>
      </c>
      <c r="B71" s="6" t="s">
        <v>126</v>
      </c>
      <c r="C71" s="6" t="s">
        <v>32</v>
      </c>
      <c r="D71" s="7" t="s">
        <v>33</v>
      </c>
      <c r="E71" s="28" t="s">
        <v>34</v>
      </c>
      <c r="F71" s="5" t="s">
        <v>22</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127</v>
      </c>
      <c r="X71" s="7" t="s">
        <v>32</v>
      </c>
      <c r="Y71" s="5" t="s">
        <v>55</v>
      </c>
      <c r="Z71" s="5" t="s">
        <v>128</v>
      </c>
      <c r="AA71" s="6" t="s">
        <v>32</v>
      </c>
      <c r="AB71" s="6" t="s">
        <v>32</v>
      </c>
      <c r="AC71" s="6" t="s">
        <v>32</v>
      </c>
      <c r="AD71" s="6" t="s">
        <v>32</v>
      </c>
      <c r="AE71" s="6" t="s">
        <v>32</v>
      </c>
    </row>
    <row r="72">
      <c r="A72" s="28" t="s">
        <v>129</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130</v>
      </c>
      <c r="B73" s="6" t="s">
        <v>131</v>
      </c>
      <c r="C73" s="6" t="s">
        <v>132</v>
      </c>
      <c r="D73" s="7" t="s">
        <v>33</v>
      </c>
      <c r="E73" s="28" t="s">
        <v>34</v>
      </c>
      <c r="F73" s="5" t="s">
        <v>133</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134</v>
      </c>
      <c r="B74" s="6" t="s">
        <v>135</v>
      </c>
      <c r="C74" s="6" t="s">
        <v>132</v>
      </c>
      <c r="D74" s="7" t="s">
        <v>33</v>
      </c>
      <c r="E74" s="28" t="s">
        <v>34</v>
      </c>
      <c r="F74" s="5" t="s">
        <v>133</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136</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137</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138</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139</v>
      </c>
      <c r="B78" s="6" t="s">
        <v>140</v>
      </c>
      <c r="C78" s="6" t="s">
        <v>132</v>
      </c>
      <c r="D78" s="7" t="s">
        <v>33</v>
      </c>
      <c r="E78" s="28" t="s">
        <v>34</v>
      </c>
      <c r="F78" s="5" t="s">
        <v>133</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141</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142</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143</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144</v>
      </c>
      <c r="B82" s="6" t="s">
        <v>145</v>
      </c>
      <c r="C82" s="6" t="s">
        <v>32</v>
      </c>
      <c r="D82" s="7" t="s">
        <v>33</v>
      </c>
      <c r="E82" s="28" t="s">
        <v>34</v>
      </c>
      <c r="F82" s="5" t="s">
        <v>22</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146</v>
      </c>
      <c r="X82" s="7" t="s">
        <v>32</v>
      </c>
      <c r="Y82" s="5" t="s">
        <v>55</v>
      </c>
      <c r="Z82" s="5" t="s">
        <v>107</v>
      </c>
      <c r="AA82" s="6" t="s">
        <v>32</v>
      </c>
      <c r="AB82" s="6" t="s">
        <v>32</v>
      </c>
      <c r="AC82" s="6" t="s">
        <v>32</v>
      </c>
      <c r="AD82" s="6" t="s">
        <v>32</v>
      </c>
      <c r="AE82" s="6" t="s">
        <v>32</v>
      </c>
    </row>
    <row r="83">
      <c r="A83" s="28" t="s">
        <v>147</v>
      </c>
      <c r="B83" s="6" t="s">
        <v>148</v>
      </c>
      <c r="C83" s="6" t="s">
        <v>132</v>
      </c>
      <c r="D83" s="7" t="s">
        <v>33</v>
      </c>
      <c r="E83" s="28" t="s">
        <v>34</v>
      </c>
      <c r="F83" s="5" t="s">
        <v>133</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149</v>
      </c>
      <c r="B84" s="6" t="s">
        <v>150</v>
      </c>
      <c r="C84" s="6" t="s">
        <v>32</v>
      </c>
      <c r="D84" s="7" t="s">
        <v>33</v>
      </c>
      <c r="E84" s="28" t="s">
        <v>34</v>
      </c>
      <c r="F84" s="5" t="s">
        <v>22</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151</v>
      </c>
      <c r="X84" s="7" t="s">
        <v>32</v>
      </c>
      <c r="Y84" s="5" t="s">
        <v>55</v>
      </c>
      <c r="Z84" s="5" t="s">
        <v>107</v>
      </c>
      <c r="AA84" s="6" t="s">
        <v>32</v>
      </c>
      <c r="AB84" s="6" t="s">
        <v>32</v>
      </c>
      <c r="AC84" s="6" t="s">
        <v>32</v>
      </c>
      <c r="AD84" s="6" t="s">
        <v>32</v>
      </c>
      <c r="AE84" s="6" t="s">
        <v>32</v>
      </c>
    </row>
    <row r="85">
      <c r="A85" s="28" t="s">
        <v>152</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153</v>
      </c>
      <c r="B86" s="6" t="s">
        <v>154</v>
      </c>
      <c r="C86" s="6" t="s">
        <v>32</v>
      </c>
      <c r="D86" s="7" t="s">
        <v>33</v>
      </c>
      <c r="E86" s="28" t="s">
        <v>34</v>
      </c>
      <c r="F86" s="5" t="s">
        <v>22</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155</v>
      </c>
      <c r="X86" s="7" t="s">
        <v>32</v>
      </c>
      <c r="Y86" s="5" t="s">
        <v>55</v>
      </c>
      <c r="Z86" s="5" t="s">
        <v>107</v>
      </c>
      <c r="AA86" s="6" t="s">
        <v>32</v>
      </c>
      <c r="AB86" s="6" t="s">
        <v>32</v>
      </c>
      <c r="AC86" s="6" t="s">
        <v>32</v>
      </c>
      <c r="AD86" s="6" t="s">
        <v>32</v>
      </c>
      <c r="AE86" s="6" t="s">
        <v>32</v>
      </c>
    </row>
    <row r="87">
      <c r="A87" s="28" t="s">
        <v>156</v>
      </c>
      <c r="B87" s="6" t="s">
        <v>157</v>
      </c>
      <c r="C87" s="6" t="s">
        <v>32</v>
      </c>
      <c r="D87" s="7" t="s">
        <v>33</v>
      </c>
      <c r="E87" s="28" t="s">
        <v>34</v>
      </c>
      <c r="F87" s="5" t="s">
        <v>22</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158</v>
      </c>
      <c r="X87" s="7" t="s">
        <v>32</v>
      </c>
      <c r="Y87" s="5" t="s">
        <v>55</v>
      </c>
      <c r="Z87" s="5" t="s">
        <v>107</v>
      </c>
      <c r="AA87" s="6" t="s">
        <v>32</v>
      </c>
      <c r="AB87" s="6" t="s">
        <v>32</v>
      </c>
      <c r="AC87" s="6" t="s">
        <v>32</v>
      </c>
      <c r="AD87" s="6" t="s">
        <v>32</v>
      </c>
      <c r="AE87" s="6" t="s">
        <v>32</v>
      </c>
    </row>
    <row r="88">
      <c r="A88" s="28" t="s">
        <v>159</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160</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161</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162</v>
      </c>
      <c r="B91" s="6" t="s">
        <v>163</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164</v>
      </c>
      <c r="X91" s="7" t="s">
        <v>32</v>
      </c>
      <c r="Y91" s="5" t="s">
        <v>55</v>
      </c>
      <c r="Z91" s="5" t="s">
        <v>107</v>
      </c>
      <c r="AA91" s="6" t="s">
        <v>32</v>
      </c>
      <c r="AB91" s="6" t="s">
        <v>32</v>
      </c>
      <c r="AC91" s="6" t="s">
        <v>32</v>
      </c>
      <c r="AD91" s="6" t="s">
        <v>32</v>
      </c>
      <c r="AE91" s="6" t="s">
        <v>32</v>
      </c>
    </row>
    <row r="92">
      <c r="A92" s="28" t="s">
        <v>165</v>
      </c>
      <c r="B92" s="6" t="s">
        <v>166</v>
      </c>
      <c r="C92" s="6" t="s">
        <v>132</v>
      </c>
      <c r="D92" s="7" t="s">
        <v>33</v>
      </c>
      <c r="E92" s="28" t="s">
        <v>34</v>
      </c>
      <c r="F92" s="5" t="s">
        <v>133</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167</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168</v>
      </c>
      <c r="B94" s="6" t="s">
        <v>169</v>
      </c>
      <c r="C94" s="6" t="s">
        <v>32</v>
      </c>
      <c r="D94" s="7" t="s">
        <v>33</v>
      </c>
      <c r="E94" s="28" t="s">
        <v>34</v>
      </c>
      <c r="F94" s="5" t="s">
        <v>22</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170</v>
      </c>
      <c r="X94" s="7" t="s">
        <v>32</v>
      </c>
      <c r="Y94" s="5" t="s">
        <v>55</v>
      </c>
      <c r="Z94" s="5" t="s">
        <v>107</v>
      </c>
      <c r="AA94" s="6" t="s">
        <v>32</v>
      </c>
      <c r="AB94" s="6" t="s">
        <v>32</v>
      </c>
      <c r="AC94" s="6" t="s">
        <v>32</v>
      </c>
      <c r="AD94" s="6" t="s">
        <v>32</v>
      </c>
      <c r="AE94" s="6" t="s">
        <v>32</v>
      </c>
    </row>
    <row r="95">
      <c r="A95" s="28" t="s">
        <v>171</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172</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173</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174</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175</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176</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177</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178</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179</v>
      </c>
      <c r="B103" s="6" t="s">
        <v>180</v>
      </c>
      <c r="C103" s="6" t="s">
        <v>132</v>
      </c>
      <c r="D103" s="7" t="s">
        <v>33</v>
      </c>
      <c r="E103" s="28" t="s">
        <v>34</v>
      </c>
      <c r="F103" s="5" t="s">
        <v>133</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181</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182</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183</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184</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185</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186</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187</v>
      </c>
      <c r="B110" s="6" t="s">
        <v>188</v>
      </c>
      <c r="C110" s="6" t="s">
        <v>32</v>
      </c>
      <c r="D110" s="7" t="s">
        <v>33</v>
      </c>
      <c r="E110" s="28" t="s">
        <v>34</v>
      </c>
      <c r="F110" s="5" t="s">
        <v>22</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189</v>
      </c>
      <c r="X110" s="7" t="s">
        <v>32</v>
      </c>
      <c r="Y110" s="5" t="s">
        <v>55</v>
      </c>
      <c r="Z110" s="5" t="s">
        <v>107</v>
      </c>
      <c r="AA110" s="6" t="s">
        <v>32</v>
      </c>
      <c r="AB110" s="6" t="s">
        <v>32</v>
      </c>
      <c r="AC110" s="6" t="s">
        <v>32</v>
      </c>
      <c r="AD110" s="6" t="s">
        <v>32</v>
      </c>
      <c r="AE110" s="6" t="s">
        <v>32</v>
      </c>
    </row>
    <row r="111">
      <c r="A111" s="28" t="s">
        <v>190</v>
      </c>
      <c r="B111" s="6" t="s">
        <v>191</v>
      </c>
      <c r="C111" s="6" t="s">
        <v>32</v>
      </c>
      <c r="D111" s="7" t="s">
        <v>33</v>
      </c>
      <c r="E111" s="28" t="s">
        <v>34</v>
      </c>
      <c r="F111" s="5" t="s">
        <v>22</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192</v>
      </c>
      <c r="X111" s="7" t="s">
        <v>32</v>
      </c>
      <c r="Y111" s="5" t="s">
        <v>55</v>
      </c>
      <c r="Z111" s="5" t="s">
        <v>107</v>
      </c>
      <c r="AA111" s="6" t="s">
        <v>32</v>
      </c>
      <c r="AB111" s="6" t="s">
        <v>32</v>
      </c>
      <c r="AC111" s="6" t="s">
        <v>32</v>
      </c>
      <c r="AD111" s="6" t="s">
        <v>32</v>
      </c>
      <c r="AE111" s="6" t="s">
        <v>32</v>
      </c>
    </row>
    <row r="112">
      <c r="A112" s="28" t="s">
        <v>193</v>
      </c>
      <c r="B112" s="6" t="s">
        <v>194</v>
      </c>
      <c r="C112" s="6" t="s">
        <v>132</v>
      </c>
      <c r="D112" s="7" t="s">
        <v>33</v>
      </c>
      <c r="E112" s="28" t="s">
        <v>34</v>
      </c>
      <c r="F112" s="5" t="s">
        <v>133</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195</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196</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197</v>
      </c>
      <c r="B115" s="6" t="s">
        <v>198</v>
      </c>
      <c r="C115" s="6" t="s">
        <v>132</v>
      </c>
      <c r="D115" s="7" t="s">
        <v>33</v>
      </c>
      <c r="E115" s="28" t="s">
        <v>34</v>
      </c>
      <c r="F115" s="5" t="s">
        <v>133</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199</v>
      </c>
      <c r="B116" s="6" t="s">
        <v>200</v>
      </c>
      <c r="C116" s="6" t="s">
        <v>132</v>
      </c>
      <c r="D116" s="7" t="s">
        <v>33</v>
      </c>
      <c r="E116" s="28" t="s">
        <v>34</v>
      </c>
      <c r="F116" s="5" t="s">
        <v>133</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201</v>
      </c>
      <c r="B117" s="6" t="s">
        <v>202</v>
      </c>
      <c r="C117" s="6" t="s">
        <v>32</v>
      </c>
      <c r="D117" s="7" t="s">
        <v>33</v>
      </c>
      <c r="E117" s="28" t="s">
        <v>34</v>
      </c>
      <c r="F117" s="5" t="s">
        <v>22</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203</v>
      </c>
      <c r="X117" s="7" t="s">
        <v>32</v>
      </c>
      <c r="Y117" s="5" t="s">
        <v>55</v>
      </c>
      <c r="Z117" s="5" t="s">
        <v>107</v>
      </c>
      <c r="AA117" s="6" t="s">
        <v>32</v>
      </c>
      <c r="AB117" s="6" t="s">
        <v>32</v>
      </c>
      <c r="AC117" s="6" t="s">
        <v>32</v>
      </c>
      <c r="AD117" s="6" t="s">
        <v>32</v>
      </c>
      <c r="AE117" s="6" t="s">
        <v>32</v>
      </c>
    </row>
    <row r="118">
      <c r="A118" s="28" t="s">
        <v>204</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205</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206</v>
      </c>
      <c r="B120" s="6" t="s">
        <v>207</v>
      </c>
      <c r="C120" s="6" t="s">
        <v>132</v>
      </c>
      <c r="D120" s="7" t="s">
        <v>33</v>
      </c>
      <c r="E120" s="28" t="s">
        <v>34</v>
      </c>
      <c r="F120" s="5" t="s">
        <v>133</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208</v>
      </c>
      <c r="B121" s="6" t="s">
        <v>209</v>
      </c>
      <c r="C121" s="6" t="s">
        <v>132</v>
      </c>
      <c r="D121" s="7" t="s">
        <v>33</v>
      </c>
      <c r="E121" s="28" t="s">
        <v>34</v>
      </c>
      <c r="F121" s="5" t="s">
        <v>133</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210</v>
      </c>
      <c r="B122" s="6" t="s">
        <v>211</v>
      </c>
      <c r="C122" s="6" t="s">
        <v>132</v>
      </c>
      <c r="D122" s="7" t="s">
        <v>33</v>
      </c>
      <c r="E122" s="28" t="s">
        <v>34</v>
      </c>
      <c r="F122" s="5" t="s">
        <v>133</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212</v>
      </c>
      <c r="B123" s="6" t="s">
        <v>213</v>
      </c>
      <c r="C123" s="6" t="s">
        <v>132</v>
      </c>
      <c r="D123" s="7" t="s">
        <v>33</v>
      </c>
      <c r="E123" s="28" t="s">
        <v>34</v>
      </c>
      <c r="F123" s="5" t="s">
        <v>133</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214</v>
      </c>
      <c r="B124" s="6" t="s">
        <v>215</v>
      </c>
      <c r="C124" s="6" t="s">
        <v>132</v>
      </c>
      <c r="D124" s="7" t="s">
        <v>33</v>
      </c>
      <c r="E124" s="28" t="s">
        <v>34</v>
      </c>
      <c r="F124" s="5" t="s">
        <v>133</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216</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217</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218</v>
      </c>
      <c r="B127" s="6" t="s">
        <v>219</v>
      </c>
      <c r="C127" s="6" t="s">
        <v>132</v>
      </c>
      <c r="D127" s="7" t="s">
        <v>33</v>
      </c>
      <c r="E127" s="28" t="s">
        <v>34</v>
      </c>
      <c r="F127" s="5" t="s">
        <v>133</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220</v>
      </c>
      <c r="B128" s="6" t="s">
        <v>221</v>
      </c>
      <c r="C128" s="6" t="s">
        <v>132</v>
      </c>
      <c r="D128" s="7" t="s">
        <v>33</v>
      </c>
      <c r="E128" s="28" t="s">
        <v>34</v>
      </c>
      <c r="F128" s="5" t="s">
        <v>133</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222</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223</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v>42705.611953669</v>
      </c>
      <c r="P130" s="31">
        <v>42705.611953669</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224</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v>42705.611953669</v>
      </c>
      <c r="P131" s="31">
        <v>42705.611953669</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225</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v>42705.611953669</v>
      </c>
      <c r="P132" s="31">
        <v>42705.611953669</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226</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v>42705.6119538542</v>
      </c>
      <c r="P133" s="31">
        <v>42705.611953669</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227</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v>42705.6119538542</v>
      </c>
      <c r="P134" s="31">
        <v>42705.6119538542</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228</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v>42705.6119538542</v>
      </c>
      <c r="P135" s="31">
        <v>42705.6119538542</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229</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v>42705.6119538542</v>
      </c>
      <c r="P136" s="31">
        <v>42705.6119538542</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230</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231</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232</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233</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234</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v>42705.6119542477</v>
      </c>
      <c r="P141" s="31">
        <v>42705.6119542477</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235</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236</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237</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v>42705.6119543981</v>
      </c>
      <c r="P144" s="31">
        <v>42705.6119543981</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238</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239</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240</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241</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242</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243</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244</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v>42705.6119547801</v>
      </c>
      <c r="P151" s="31">
        <v>42705.6119547801</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245</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v>42705.6119547801</v>
      </c>
      <c r="P152" s="31">
        <v>42705.6119547801</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246</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v>42705.6119547801</v>
      </c>
      <c r="P153" s="31">
        <v>42705.6119547801</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247</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v>42705.6119549421</v>
      </c>
      <c r="P154" s="31">
        <v>42705.6119549421</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248</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v>42705.6119549421</v>
      </c>
      <c r="P155" s="31">
        <v>42705.6119549421</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249</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v>42705.6119549421</v>
      </c>
      <c r="P156" s="31">
        <v>42705.6119549421</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250</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v>42705.6119551273</v>
      </c>
      <c r="P157" s="31">
        <v>42705.6119551273</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251</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v>42705.6119551273</v>
      </c>
      <c r="P158" s="31">
        <v>42705.6119551273</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2d99ce6f67d4cfc"/>
    <hyperlink ref="E2" r:id="Rec67ef5394ea450b"/>
    <hyperlink ref="A3" r:id="R6457070cfaa34c9a"/>
    <hyperlink ref="E3" r:id="R47009b0200ec4448"/>
    <hyperlink ref="A4" r:id="R165eb02a72574f16"/>
    <hyperlink ref="E4" r:id="R82ea3ddc6dc24930"/>
    <hyperlink ref="A5" r:id="R6c881eea12ac46e4"/>
    <hyperlink ref="E5" r:id="Raacca62914224d21"/>
    <hyperlink ref="A6" r:id="Rd3fa4866d8654266"/>
    <hyperlink ref="E6" r:id="R0b593924ec3d43dc"/>
    <hyperlink ref="A7" r:id="R9f0539177a3945e1"/>
    <hyperlink ref="E7" r:id="R85e040770f184d9f"/>
    <hyperlink ref="A8" r:id="R0b1d407a624e4508"/>
    <hyperlink ref="E8" r:id="Ra9e24af26d8c41b6"/>
    <hyperlink ref="A9" r:id="R23f57ef1025b4e5c"/>
    <hyperlink ref="E9" r:id="R69c1d60795bc4491"/>
    <hyperlink ref="A10" r:id="Rab2ad8ce99664c5f"/>
    <hyperlink ref="E10" r:id="R66c38ffd33164a6c"/>
    <hyperlink ref="A11" r:id="Ra817acafeacb43a1"/>
    <hyperlink ref="E11" r:id="R6cacfb53ff744dce"/>
    <hyperlink ref="A12" r:id="R9f06e76962574456"/>
    <hyperlink ref="E12" r:id="R5c3f1e183d254979"/>
    <hyperlink ref="A13" r:id="R272f9a6c0f90441f"/>
    <hyperlink ref="E13" r:id="R6d01355a280e41ab"/>
    <hyperlink ref="A14" r:id="R9fba94b3bfeb4c77"/>
    <hyperlink ref="E14" r:id="R50a224fcfeca4d8f"/>
    <hyperlink ref="A15" r:id="Rc24f012a9c93462d"/>
    <hyperlink ref="E15" r:id="R92330dfc18d7439d"/>
    <hyperlink ref="A16" r:id="Rf8accb854c33447f"/>
    <hyperlink ref="E16" r:id="Rfeb23294f47b49e5"/>
    <hyperlink ref="A17" r:id="Rbbf27f950fbd47f9"/>
    <hyperlink ref="E17" r:id="R5a213fbe455b45b4"/>
    <hyperlink ref="A18" r:id="R819d64274f4f412d"/>
    <hyperlink ref="E18" r:id="Ra88db209b2954fdf"/>
    <hyperlink ref="A19" r:id="Rddb2e90d0abe419e"/>
    <hyperlink ref="E19" r:id="R0b4b831b9cd4462c"/>
    <hyperlink ref="A20" r:id="R4c6fa4d2a2b445cd"/>
    <hyperlink ref="E20" r:id="R8cd495fa131b4fc7"/>
    <hyperlink ref="A21" r:id="Rb5d6d83d4dc84d8b"/>
    <hyperlink ref="E21" r:id="Rb8d0660ba25049d2"/>
    <hyperlink ref="A22" r:id="Ra25a10bdbbc642d6"/>
    <hyperlink ref="E22" r:id="Racc895d7a8cd4578"/>
    <hyperlink ref="A23" r:id="R2113819afe17411c"/>
    <hyperlink ref="E23" r:id="Rc264f02c7ae04881"/>
    <hyperlink ref="A24" r:id="R033418d9712c4daf"/>
    <hyperlink ref="E24" r:id="Rd93c250290684c1b"/>
    <hyperlink ref="A25" r:id="Rb74e74dc24ba44b4"/>
    <hyperlink ref="E25" r:id="R1fad21ba63764d41"/>
    <hyperlink ref="A26" r:id="R93c1dc61b5f14f13"/>
    <hyperlink ref="E26" r:id="R84c6442d16ed4166"/>
    <hyperlink ref="A27" r:id="R2b8cf0ce33d94557"/>
    <hyperlink ref="E27" r:id="Rdb98e9cf3eed493b"/>
    <hyperlink ref="A28" r:id="Rc5a732c50d3e4013"/>
    <hyperlink ref="E28" r:id="R630edbb292cd4286"/>
    <hyperlink ref="A29" r:id="Rc4271d1d8a214634"/>
    <hyperlink ref="E29" r:id="Rdf81af9e59fe4c70"/>
    <hyperlink ref="A30" r:id="Rcc7eaf9e02b04e3a"/>
    <hyperlink ref="E30" r:id="R41a9b7ac9e9b440f"/>
    <hyperlink ref="A31" r:id="R8db8ef422fe242fb"/>
    <hyperlink ref="E31" r:id="R6ba5d164de2b4541"/>
    <hyperlink ref="A32" r:id="R1a5029887fb24e16"/>
    <hyperlink ref="E32" r:id="R3fe3749bc9004687"/>
    <hyperlink ref="A33" r:id="Rd621c138fb8d4e45"/>
    <hyperlink ref="E33" r:id="Rdc076c0af26b4060"/>
    <hyperlink ref="A34" r:id="Reb5a09fc4f5e4f4d"/>
    <hyperlink ref="E34" r:id="Re463a4f7f28747c3"/>
    <hyperlink ref="A35" r:id="R4147d199117b4946"/>
    <hyperlink ref="E35" r:id="Rf6720c48c64d4b69"/>
    <hyperlink ref="A36" r:id="R919e462d0b544352"/>
    <hyperlink ref="E36" r:id="Rbaf4119eebc8468c"/>
    <hyperlink ref="A37" r:id="R3a01cf44c5f64f90"/>
    <hyperlink ref="E37" r:id="R83af642d43e94a85"/>
    <hyperlink ref="A38" r:id="R23e20e5e96aa4501"/>
    <hyperlink ref="E38" r:id="R3eb272eb2e7f438e"/>
    <hyperlink ref="A39" r:id="R4e75fd62859e4878"/>
    <hyperlink ref="E39" r:id="R4bd085613f90422c"/>
    <hyperlink ref="A40" r:id="R9c9790e1a3534e86"/>
    <hyperlink ref="E40" r:id="Ra0db9ff2afc04d77"/>
    <hyperlink ref="A41" r:id="R17f50dab6ff44395"/>
    <hyperlink ref="E41" r:id="Reb2ce79de6024afd"/>
    <hyperlink ref="A42" r:id="R834c75eb63554432"/>
    <hyperlink ref="E42" r:id="R51f9d05094e54a49"/>
    <hyperlink ref="A43" r:id="R549df3552bec485e"/>
    <hyperlink ref="E43" r:id="R4427638475f54cad"/>
    <hyperlink ref="A44" r:id="R85b44951c5e74a06"/>
    <hyperlink ref="E44" r:id="R6faf9e81450543a4"/>
    <hyperlink ref="A45" r:id="R39ee6f3a0e21499e"/>
    <hyperlink ref="E45" r:id="Rdcdb87576f5544fc"/>
    <hyperlink ref="A46" r:id="Rfe3f9c13871d412c"/>
    <hyperlink ref="E46" r:id="R3ff9e4eaaba242c3"/>
    <hyperlink ref="A47" r:id="Rf49be42b9f844606"/>
    <hyperlink ref="E47" r:id="Rcec6ac3b4b154fc8"/>
    <hyperlink ref="A48" r:id="Rad7ab4874cad4582"/>
    <hyperlink ref="E48" r:id="Rfb5c0126c3e64377"/>
    <hyperlink ref="A49" r:id="Rc9d191030f6d4dce"/>
    <hyperlink ref="E49" r:id="Rc3edee4b8fc44770"/>
    <hyperlink ref="A50" r:id="R2d4cf9c79a634ee3"/>
    <hyperlink ref="E50" r:id="R924d173cfaa44a67"/>
    <hyperlink ref="A51" r:id="R2f29cb0a3b0b4f36"/>
    <hyperlink ref="E51" r:id="R7aa28e6c2ef04a8d"/>
    <hyperlink ref="A52" r:id="R3082696848114183"/>
    <hyperlink ref="E52" r:id="Rd346601a749046ed"/>
    <hyperlink ref="A53" r:id="Rac656145c8a145c6"/>
    <hyperlink ref="E53" r:id="Ra91a378b753b4e3d"/>
    <hyperlink ref="A54" r:id="Rfcea2e0746c64311"/>
    <hyperlink ref="E54" r:id="R9cccafc7df3140ff"/>
    <hyperlink ref="A55" r:id="Rf99bd82d65d04cf2"/>
    <hyperlink ref="E55" r:id="R91661888338f462f"/>
    <hyperlink ref="A56" r:id="R3b9e58b1e4dc45de"/>
    <hyperlink ref="E56" r:id="R2749b87ee6a44f5b"/>
    <hyperlink ref="A57" r:id="R707314e7e4504bcd"/>
    <hyperlink ref="E57" r:id="R4a9c05652ed047dc"/>
    <hyperlink ref="A58" r:id="R73ca30ed5b124fc7"/>
    <hyperlink ref="E58" r:id="R6090c6153aa349fc"/>
    <hyperlink ref="A59" r:id="R57b1f98b12004218"/>
    <hyperlink ref="E59" r:id="R5d4af6163a4049aa"/>
    <hyperlink ref="A60" r:id="R6a7630fb490544b9"/>
    <hyperlink ref="E60" r:id="R64bd76ba2d3b47a4"/>
    <hyperlink ref="A61" r:id="R593e6953d73941ab"/>
    <hyperlink ref="E61" r:id="Rc77bc10c847341a1"/>
    <hyperlink ref="A62" r:id="R191e335cf81e431e"/>
    <hyperlink ref="E62" r:id="R7acfd247a6584b56"/>
    <hyperlink ref="A63" r:id="R667aeac8f8674b07"/>
    <hyperlink ref="E63" r:id="R77f873854be24a96"/>
    <hyperlink ref="A64" r:id="R743a04790c394232"/>
    <hyperlink ref="E64" r:id="R4eb33334b2d04ecf"/>
    <hyperlink ref="A65" r:id="Rc61c1d939b18461b"/>
    <hyperlink ref="E65" r:id="Rcbd497b8cc3342c1"/>
    <hyperlink ref="A66" r:id="R4473db75c4004ac9"/>
    <hyperlink ref="E66" r:id="R56b3d8694e764d6a"/>
    <hyperlink ref="A67" r:id="R2d8d3877b3a7407c"/>
    <hyperlink ref="E67" r:id="R7ea9f342778c4ec7"/>
    <hyperlink ref="A68" r:id="Rb076f0331f1f4828"/>
    <hyperlink ref="E68" r:id="Reaadd10dcabf4cd9"/>
    <hyperlink ref="A69" r:id="Ra9a34725f7ed4b96"/>
    <hyperlink ref="E69" r:id="Re0823a7d09514e88"/>
    <hyperlink ref="A70" r:id="Rbf6558d4e23e4972"/>
    <hyperlink ref="E70" r:id="Rfc9ba133f8704fd7"/>
    <hyperlink ref="A71" r:id="R8e74b8595a2848b9"/>
    <hyperlink ref="E71" r:id="R732321a5f4fa4f66"/>
    <hyperlink ref="A72" r:id="R71b31b9aad4342e5"/>
    <hyperlink ref="E72" r:id="R1659d9c6834843b8"/>
    <hyperlink ref="A73" r:id="Rcf6e8dfec6e64fca"/>
    <hyperlink ref="E73" r:id="Rc7f5f58b1aba44aa"/>
    <hyperlink ref="A74" r:id="R95738e9039334ef3"/>
    <hyperlink ref="E74" r:id="R8ad49be827144454"/>
    <hyperlink ref="A75" r:id="Rb863edb72acc4ad3"/>
    <hyperlink ref="E75" r:id="Rd7c924cea0924b25"/>
    <hyperlink ref="A76" r:id="Re3c3c16644f94e05"/>
    <hyperlink ref="E76" r:id="Ra5aa677519b54b7b"/>
    <hyperlink ref="A77" r:id="R091d438dc2b6440a"/>
    <hyperlink ref="E77" r:id="Re71d94debeaf471f"/>
    <hyperlink ref="A78" r:id="Rea1f1f04d5904675"/>
    <hyperlink ref="E78" r:id="Ra474f7674d194538"/>
    <hyperlink ref="A79" r:id="R2840850a12444bea"/>
    <hyperlink ref="E79" r:id="R3b118a40e1664b75"/>
    <hyperlink ref="A80" r:id="R517abaed9e884bde"/>
    <hyperlink ref="E80" r:id="Rf3a64bea56dc497a"/>
    <hyperlink ref="A81" r:id="Rf11df95d53054628"/>
    <hyperlink ref="E81" r:id="Re5d28d3a06034695"/>
    <hyperlink ref="A82" r:id="R3d0f3f917b2542b7"/>
    <hyperlink ref="E82" r:id="R7815a14ebf8a4d77"/>
    <hyperlink ref="A83" r:id="Rfa91323d22684cdc"/>
    <hyperlink ref="E83" r:id="R6815cd1dec5a4cf5"/>
    <hyperlink ref="A84" r:id="R96c99937fbd5485c"/>
    <hyperlink ref="E84" r:id="Rb05c8936b9dd4fcc"/>
    <hyperlink ref="A85" r:id="R3b77a0034a2441dd"/>
    <hyperlink ref="E85" r:id="Rfee725e10a0349ec"/>
    <hyperlink ref="A86" r:id="R46fd66618a1b4616"/>
    <hyperlink ref="E86" r:id="Ra0c4d0cf7c864854"/>
    <hyperlink ref="A87" r:id="R1bc3a800dde24313"/>
    <hyperlink ref="E87" r:id="R4f1eafb0edd2420d"/>
    <hyperlink ref="A88" r:id="R1ddd4dfe1ad247f7"/>
    <hyperlink ref="E88" r:id="Rb8f4d1f2a76440c7"/>
    <hyperlink ref="A89" r:id="R3b041f56bdb14581"/>
    <hyperlink ref="E89" r:id="R89298202a31f469f"/>
    <hyperlink ref="A90" r:id="R6d27aa1190f7481c"/>
    <hyperlink ref="E90" r:id="R3d43d487668b400c"/>
    <hyperlink ref="A91" r:id="R4217e269ed88433a"/>
    <hyperlink ref="E91" r:id="R21147e7f38c945ca"/>
    <hyperlink ref="A92" r:id="Rca63d85a1d1947c1"/>
    <hyperlink ref="E92" r:id="Ra430100dfd494bf4"/>
    <hyperlink ref="A93" r:id="R2d33d91a3d724b17"/>
    <hyperlink ref="E93" r:id="R89e4b7d472784ea4"/>
    <hyperlink ref="A94" r:id="Rae293350d5ff457b"/>
    <hyperlink ref="E94" r:id="R4a68fd735dd14b96"/>
    <hyperlink ref="A95" r:id="Rf22bbfebbcf84563"/>
    <hyperlink ref="E95" r:id="Rd3d6730b1f844f30"/>
    <hyperlink ref="A96" r:id="R6799673fafc148e3"/>
    <hyperlink ref="E96" r:id="R932a683ddb0e45c4"/>
    <hyperlink ref="A97" r:id="Rabaedc230c344bc0"/>
    <hyperlink ref="E97" r:id="Rb078cb5a7d83496c"/>
    <hyperlink ref="A98" r:id="R1867243b87e84ca8"/>
    <hyperlink ref="E98" r:id="R2a84b147294e4841"/>
    <hyperlink ref="A99" r:id="R378f27f457cf41ca"/>
    <hyperlink ref="E99" r:id="Rd0009a11289e4cc7"/>
    <hyperlink ref="A100" r:id="R11fd088f76764363"/>
    <hyperlink ref="E100" r:id="R597b161baa444b73"/>
    <hyperlink ref="A101" r:id="R56a9f9bda2654666"/>
    <hyperlink ref="E101" r:id="R66960e0de1b742a3"/>
    <hyperlink ref="A102" r:id="Ra2bb4dd3dbbe4e68"/>
    <hyperlink ref="E102" r:id="R4a87bc3e89e347dd"/>
    <hyperlink ref="A103" r:id="R05b92aaa391f40d0"/>
    <hyperlink ref="E103" r:id="Rf8849b9dcfe9473a"/>
    <hyperlink ref="A104" r:id="R25bd92b8da484a90"/>
    <hyperlink ref="E104" r:id="R1c458ddb325f4047"/>
    <hyperlink ref="A105" r:id="Rbf06325a95fa4a76"/>
    <hyperlink ref="E105" r:id="R40908e4501d24ec3"/>
    <hyperlink ref="A106" r:id="R99e694b9bca04840"/>
    <hyperlink ref="E106" r:id="R8c048fd0369546db"/>
    <hyperlink ref="A107" r:id="Rb290234d4f0940e0"/>
    <hyperlink ref="E107" r:id="R97696343bf844735"/>
    <hyperlink ref="A108" r:id="R0e0cbcb6f25e44ff"/>
    <hyperlink ref="E108" r:id="R8a33e46886ed4846"/>
    <hyperlink ref="A109" r:id="R43bafb31868f447c"/>
    <hyperlink ref="E109" r:id="Ra65fca7eb5b248b5"/>
    <hyperlink ref="A110" r:id="Rd902c2c21a444717"/>
    <hyperlink ref="E110" r:id="Rb3c0ac8efce94e2f"/>
    <hyperlink ref="A111" r:id="R9a546ec438124a00"/>
    <hyperlink ref="E111" r:id="R722e2df0aaeb4394"/>
    <hyperlink ref="A112" r:id="Rdac4f06166a54855"/>
    <hyperlink ref="E112" r:id="R8b96f9a0e8104b27"/>
    <hyperlink ref="A113" r:id="Re909ad9a680641fc"/>
    <hyperlink ref="E113" r:id="R4b222d5fc7ee4834"/>
    <hyperlink ref="A114" r:id="R2142d5a244064b8b"/>
    <hyperlink ref="E114" r:id="Rb1ad6a6ddc424a4e"/>
    <hyperlink ref="A115" r:id="R791dbcfda43249e6"/>
    <hyperlink ref="E115" r:id="R1122406c4b1a4da8"/>
    <hyperlink ref="A116" r:id="R770dfbb2908d42e5"/>
    <hyperlink ref="E116" r:id="R2f42fd8ea76a4027"/>
    <hyperlink ref="A117" r:id="Re041dd8b18044332"/>
    <hyperlink ref="E117" r:id="R9c53c90ceee34abf"/>
    <hyperlink ref="A118" r:id="R9a294b0d6d8e42b8"/>
    <hyperlink ref="E118" r:id="R3f1e4066725e45c8"/>
    <hyperlink ref="A119" r:id="R2b08671f523547ba"/>
    <hyperlink ref="E119" r:id="R8efd9751c327428b"/>
    <hyperlink ref="A120" r:id="R7b9e93fcb78b48ab"/>
    <hyperlink ref="E120" r:id="R558bce7ad66c46ab"/>
    <hyperlink ref="A121" r:id="R37e0b93a7c254a07"/>
    <hyperlink ref="E121" r:id="R84833ea779a4440c"/>
    <hyperlink ref="A122" r:id="Ra6125c736ecc4461"/>
    <hyperlink ref="E122" r:id="R69f2e5fe72a448f6"/>
    <hyperlink ref="A123" r:id="Rc80c092896e64cca"/>
    <hyperlink ref="E123" r:id="Rd68bff3de3534160"/>
    <hyperlink ref="A124" r:id="R508d6523b307408d"/>
    <hyperlink ref="E124" r:id="Rd2ff75f1860b4139"/>
    <hyperlink ref="A125" r:id="R75cd7fa153f04da6"/>
    <hyperlink ref="E125" r:id="R0e54e4d8a09c4ca0"/>
    <hyperlink ref="A126" r:id="Rcd83dac7accf4415"/>
    <hyperlink ref="E126" r:id="Rbe686eb759b9461a"/>
    <hyperlink ref="A127" r:id="R3952fce5d3f24fe8"/>
    <hyperlink ref="E127" r:id="R027582921bdf4e89"/>
    <hyperlink ref="A128" r:id="R5b8778779c3840f8"/>
    <hyperlink ref="E128" r:id="Rf455166a8cbf488f"/>
    <hyperlink ref="A129" r:id="R74724cb5c1dd4c44"/>
    <hyperlink ref="E129" r:id="Rdabf91015d3a4a1d"/>
    <hyperlink ref="A130" r:id="Rc1493a5211284175"/>
    <hyperlink ref="E130" r:id="Rcabc9a23dc7247a2"/>
    <hyperlink ref="A131" r:id="R91cee159ba4d4a9e"/>
    <hyperlink ref="E131" r:id="Rd8ab2772b1e04892"/>
    <hyperlink ref="A132" r:id="R3140c68e489e43b8"/>
    <hyperlink ref="E132" r:id="R0e28d9f7aaa842ff"/>
    <hyperlink ref="A133" r:id="R91abbc20c40c44c3"/>
    <hyperlink ref="E133" r:id="R07282f4c810f4b51"/>
    <hyperlink ref="A134" r:id="R8878b1295d6a489d"/>
    <hyperlink ref="E134" r:id="Rd1f58986859c4159"/>
    <hyperlink ref="A135" r:id="R5803910b21dd4f95"/>
    <hyperlink ref="E135" r:id="Rbb0d69661a34404a"/>
    <hyperlink ref="A136" r:id="Ra2863e65ead2416a"/>
    <hyperlink ref="E136" r:id="Re6e973abd905406b"/>
    <hyperlink ref="A137" r:id="R34cf063dd432477d"/>
    <hyperlink ref="E137" r:id="R0a1363ab0ecc4002"/>
    <hyperlink ref="A138" r:id="Rd198ef59312c4863"/>
    <hyperlink ref="E138" r:id="R3c12b2d4bdee40ec"/>
    <hyperlink ref="A139" r:id="R450c4111741741b4"/>
    <hyperlink ref="E139" r:id="R243c472264bd4c7e"/>
    <hyperlink ref="A140" r:id="R7f7dbcefac75455c"/>
    <hyperlink ref="E140" r:id="R79d865590a324792"/>
    <hyperlink ref="A141" r:id="R1c1afdeb1ad94ef6"/>
    <hyperlink ref="E141" r:id="Rc333fe32c6344fce"/>
    <hyperlink ref="A142" r:id="Rf2291338e5244f68"/>
    <hyperlink ref="E142" r:id="Rc0e3d1e946d843ed"/>
    <hyperlink ref="A143" r:id="R7abe703881ea4e5f"/>
    <hyperlink ref="E143" r:id="Rd039e80466ba42de"/>
    <hyperlink ref="A144" r:id="R743cf5a001e54021"/>
    <hyperlink ref="E144" r:id="Rc0abd252171d421b"/>
    <hyperlink ref="A145" r:id="R67e631a77eb248d5"/>
    <hyperlink ref="E145" r:id="Rd68ce93949c64185"/>
    <hyperlink ref="A146" r:id="R221b55662f384398"/>
    <hyperlink ref="E146" r:id="Rf0c04835b4f44b55"/>
    <hyperlink ref="A147" r:id="R2b45cbd0cb3b4904"/>
    <hyperlink ref="E147" r:id="R9eeb4abd710847ac"/>
    <hyperlink ref="A148" r:id="R81311cfdaf6f4ffc"/>
    <hyperlink ref="E148" r:id="Rcb5388f31d71429c"/>
    <hyperlink ref="A149" r:id="R78080b152f8d4db1"/>
    <hyperlink ref="E149" r:id="R41d28e2b71614551"/>
    <hyperlink ref="A150" r:id="R7d44887e3a3b4890"/>
    <hyperlink ref="E150" r:id="Rf1afce686c80453c"/>
    <hyperlink ref="A151" r:id="R9e770513c43c4c48"/>
    <hyperlink ref="E151" r:id="R72c44e4428094c47"/>
    <hyperlink ref="A152" r:id="Rfbd27073818e4e15"/>
    <hyperlink ref="E152" r:id="Rff01fdcd71c24817"/>
    <hyperlink ref="A153" r:id="Rbf32ab13ded44ffa"/>
    <hyperlink ref="E153" r:id="Rbc272b28ae284c8f"/>
    <hyperlink ref="A154" r:id="Rd14d1efde88645d5"/>
    <hyperlink ref="E154" r:id="R1f17abfa07904468"/>
    <hyperlink ref="A155" r:id="R39a61ee3a33f4802"/>
    <hyperlink ref="E155" r:id="R04c4a3a33cca47a5"/>
    <hyperlink ref="A156" r:id="R6c50a69c90124157"/>
    <hyperlink ref="E156" r:id="R783fed6965024c6f"/>
    <hyperlink ref="A157" r:id="R062495dba5934338"/>
    <hyperlink ref="E157" r:id="R624ed042b99f4d3f"/>
    <hyperlink ref="A158" r:id="Rd8a519aebb174ed9"/>
    <hyperlink ref="E158" r:id="R7131a02a217048f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252</v>
      </c>
      <c r="B1" s="12" t="s">
        <v>253</v>
      </c>
      <c r="C1" s="12" t="s">
        <v>254</v>
      </c>
      <c r="D1" s="12" t="s">
        <v>255</v>
      </c>
      <c r="E1" s="12" t="s">
        <v>19</v>
      </c>
      <c r="F1" s="12" t="s">
        <v>22</v>
      </c>
      <c r="G1" s="12" t="s">
        <v>23</v>
      </c>
      <c r="H1" s="12" t="s">
        <v>24</v>
      </c>
      <c r="I1" s="12" t="s">
        <v>18</v>
      </c>
      <c r="J1" s="12" t="s">
        <v>20</v>
      </c>
      <c r="K1" s="12" t="s">
        <v>256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257</v>
      </c>
      <c r="B1" s="24" t="s">
        <v>258</v>
      </c>
      <c r="C1" s="24" t="s">
        <v>259</v>
      </c>
    </row>
    <row r="2" ht="10.5" customHeight="1">
      <c r="A2" s="25"/>
      <c r="B2" s="26"/>
      <c r="C2" s="27"/>
      <c r="D2" s="27"/>
    </row>
    <row r="3">
      <c r="A3" s="26" t="s">
        <v>260</v>
      </c>
      <c r="B3" s="26" t="s">
        <v>261</v>
      </c>
      <c r="C3" s="27" t="s">
        <v>59</v>
      </c>
      <c r="D3" s="27" t="s">
        <v>36</v>
      </c>
    </row>
    <row r="4">
      <c r="A4" s="26" t="s">
        <v>262</v>
      </c>
      <c r="B4" s="26" t="s">
        <v>263</v>
      </c>
      <c r="C4" s="27" t="s">
        <v>264</v>
      </c>
      <c r="D4" s="27" t="s">
        <v>265</v>
      </c>
    </row>
    <row r="5">
      <c r="A5" s="26" t="s">
        <v>266</v>
      </c>
      <c r="B5" s="26" t="s">
        <v>267</v>
      </c>
      <c r="C5" s="27" t="s">
        <v>268</v>
      </c>
      <c r="D5" s="27" t="s">
        <v>269</v>
      </c>
    </row>
    <row r="6" ht="30">
      <c r="A6" s="26" t="s">
        <v>133</v>
      </c>
      <c r="B6" s="26" t="s">
        <v>270</v>
      </c>
      <c r="C6" s="27" t="s">
        <v>271</v>
      </c>
      <c r="D6" s="27" t="s">
        <v>272</v>
      </c>
    </row>
    <row r="7">
      <c r="A7" s="26" t="s">
        <v>273</v>
      </c>
      <c r="B7" s="26" t="s">
        <v>274</v>
      </c>
      <c r="C7" s="27" t="s">
        <v>275</v>
      </c>
      <c r="D7" s="27" t="s">
        <v>276</v>
      </c>
    </row>
    <row r="8">
      <c r="A8" s="26" t="s">
        <v>277</v>
      </c>
      <c r="B8" s="26" t="s">
        <v>278</v>
      </c>
      <c r="C8" s="27" t="s">
        <v>55</v>
      </c>
      <c r="D8" s="27" t="s">
        <v>279</v>
      </c>
    </row>
    <row r="9" ht="30">
      <c r="A9" s="26" t="s">
        <v>22</v>
      </c>
      <c r="B9" s="26" t="s">
        <v>280</v>
      </c>
      <c r="D9" s="27" t="s">
        <v>281</v>
      </c>
    </row>
    <row r="10" ht="30">
      <c r="A10" s="26" t="s">
        <v>282</v>
      </c>
      <c r="B10" s="26" t="s">
        <v>283</v>
      </c>
      <c r="D10" s="27" t="s">
        <v>284</v>
      </c>
    </row>
    <row r="11">
      <c r="A11" s="26" t="s">
        <v>285</v>
      </c>
      <c r="B11" s="26" t="s">
        <v>286</v>
      </c>
    </row>
    <row r="12">
      <c r="A12" s="26" t="s">
        <v>287</v>
      </c>
      <c r="B12" s="26" t="s">
        <v>288</v>
      </c>
    </row>
    <row r="13">
      <c r="A13" s="26" t="s">
        <v>289</v>
      </c>
      <c r="B13" s="26" t="s">
        <v>290</v>
      </c>
    </row>
    <row r="14">
      <c r="A14" s="26" t="s">
        <v>291</v>
      </c>
      <c r="B14" s="26" t="s">
        <v>292</v>
      </c>
    </row>
    <row r="15">
      <c r="A15" s="26" t="s">
        <v>293</v>
      </c>
      <c r="B15" s="26" t="s">
        <v>294</v>
      </c>
    </row>
    <row r="16">
      <c r="A16" s="26" t="s">
        <v>295</v>
      </c>
      <c r="B16" s="26" t="s">
        <v>296</v>
      </c>
    </row>
    <row r="17">
      <c r="A17" s="26" t="s">
        <v>297</v>
      </c>
      <c r="B17" s="26" t="s">
        <v>298</v>
      </c>
    </row>
    <row r="18">
      <c r="A18" s="26" t="s">
        <v>299</v>
      </c>
      <c r="B18" s="26" t="s">
        <v>300</v>
      </c>
    </row>
    <row r="19">
      <c r="A19" s="26" t="s">
        <v>301</v>
      </c>
      <c r="B19" s="26" t="s">
        <v>302</v>
      </c>
    </row>
    <row r="20">
      <c r="A20" s="26" t="s">
        <v>303</v>
      </c>
      <c r="B20" s="26" t="s">
        <v>304</v>
      </c>
    </row>
    <row r="21">
      <c r="A21" s="26" t="s">
        <v>305</v>
      </c>
      <c r="B21" s="26" t="s">
        <v>306</v>
      </c>
    </row>
    <row r="22">
      <c r="A22" s="26" t="s">
        <v>307</v>
      </c>
    </row>
    <row r="23">
      <c r="A23" s="26" t="s">
        <v>308</v>
      </c>
    </row>
    <row r="24">
      <c r="A24" s="26" t="s">
        <v>35</v>
      </c>
    </row>
    <row r="25">
      <c r="A25" s="26" t="s">
        <v>309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