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<sst xmlns="http://schemas.openxmlformats.org/spreadsheetml/2006/main" count="123" uniqueCount="123">
  <si>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</si>
  <si>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</si>
  <si>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</si>
  <si>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</si>
  <si>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</si>
  <si>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</si>
  <si>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</si>
  <si>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</si>
  <si>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</si>
  <si>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</si>
  <si>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</si>
  <si>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</si>
  <si>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</si>
  <si>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</si>
  <si>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</si>
  <si>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</si>
  <si>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</si>
  <si>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</si>
  <si>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</si>
  <si>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</si>
  <si>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</si>
  <si>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</si>
  <si>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</si>
  <si>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</si>
  <si>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</si>
  <si>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</si>
  <si>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</si>
  <si>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</si>
  <si>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</si>
  <si>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</si>
  <si>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</si>
  <si>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SA3LI07_032</t>
  </si>
  <si>
    <t/>
  </si>
  <si>
    <t>Import from MS Access</t>
  </si>
  <si>
    <t>0</t>
  </si>
  <si>
    <t>other</t>
  </si>
  <si>
    <t>Decision</t>
  </si>
  <si>
    <t>-</t>
  </si>
  <si>
    <t>SA3LI07_034</t>
  </si>
  <si>
    <t>SA3LI07_034r2</t>
  </si>
  <si>
    <t>SA3LI07_034r3</t>
  </si>
  <si>
    <t>SA3LI07_034r4</t>
  </si>
  <si>
    <t>SA3LI07_037</t>
  </si>
  <si>
    <t>SA3LI07_037r1</t>
  </si>
  <si>
    <t>SA3LI07_038</t>
  </si>
  <si>
    <t>SA3LI07_038r1</t>
  </si>
  <si>
    <t>SA3LI07_039</t>
  </si>
  <si>
    <t>SA3LI07_040</t>
  </si>
  <si>
    <t>SA3LI07_041</t>
  </si>
  <si>
    <t>SA3LI07_041r1</t>
  </si>
  <si>
    <t>Reply LS on existing solutions for IMS media security and their impact on lawful interception requirements</t>
  </si>
  <si>
    <t>S3LI</t>
  </si>
  <si>
    <t>LS out</t>
  </si>
  <si>
    <t>SA3LI07_044</t>
  </si>
  <si>
    <t>SA3LI07_044r1</t>
  </si>
  <si>
    <t>SA3LI07_045</t>
  </si>
  <si>
    <t>SA3LI07_050</t>
  </si>
  <si>
    <t>SA3LI07_051</t>
  </si>
  <si>
    <t>SA3LI07_052</t>
  </si>
  <si>
    <t>SA3LI07_053</t>
  </si>
  <si>
    <t>SA3LI07_054</t>
  </si>
  <si>
    <t>SA3LI07_055</t>
  </si>
  <si>
    <t>SA3LI07_060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</si>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</sst>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7_25_Riga/Docs/SA3LI07_032.zip" TargetMode="External" Id="R7eac7173beba4689" /><Relationship Type="http://schemas.openxmlformats.org/officeDocument/2006/relationships/hyperlink" Target="http://webapp.etsi.org/teldir/ListPersDetails.asp?PersId=0" TargetMode="External" Id="Rc2ea52b974d744fc" /><Relationship Type="http://schemas.openxmlformats.org/officeDocument/2006/relationships/hyperlink" Target="http://www.3gpp.org/ftp/TSG_SA/WG3_Security/TSGS3_LI/2007_25_Riga/Docs/SA3LI07_034.zip" TargetMode="External" Id="R5faf7ea9eb444e32" /><Relationship Type="http://schemas.openxmlformats.org/officeDocument/2006/relationships/hyperlink" Target="http://webapp.etsi.org/teldir/ListPersDetails.asp?PersId=0" TargetMode="External" Id="R73f9b516f1bf41c5" /><Relationship Type="http://schemas.openxmlformats.org/officeDocument/2006/relationships/hyperlink" Target="http://www.3gpp.org/ftp/TSG_SA/WG3_Security/TSGS3_LI/2007_25_Riga/Docs/SA3LI07_034r2.zip" TargetMode="External" Id="R635c8a61f1f0450c" /><Relationship Type="http://schemas.openxmlformats.org/officeDocument/2006/relationships/hyperlink" Target="http://webapp.etsi.org/teldir/ListPersDetails.asp?PersId=0" TargetMode="External" Id="Re693ec22b11b46cc" /><Relationship Type="http://schemas.openxmlformats.org/officeDocument/2006/relationships/hyperlink" Target="http://www.3gpp.org/ftp/TSG_SA/WG3_Security/TSGS3_LI/2007_25_Riga/Docs/SA3LI07_034r3.zip" TargetMode="External" Id="Rac5bda81857f40f8" /><Relationship Type="http://schemas.openxmlformats.org/officeDocument/2006/relationships/hyperlink" Target="http://webapp.etsi.org/teldir/ListPersDetails.asp?PersId=0" TargetMode="External" Id="R76a750fe60c44ab2" /><Relationship Type="http://schemas.openxmlformats.org/officeDocument/2006/relationships/hyperlink" Target="http://www.3gpp.org/ftp/TSG_SA/WG3_Security/TSGS3_LI/2007_25_Riga/Docs/SA3LI07_034r4.zip" TargetMode="External" Id="Ra018e1dfd5ea4d6d" /><Relationship Type="http://schemas.openxmlformats.org/officeDocument/2006/relationships/hyperlink" Target="http://webapp.etsi.org/teldir/ListPersDetails.asp?PersId=0" TargetMode="External" Id="Rceda031e8427483d" /><Relationship Type="http://schemas.openxmlformats.org/officeDocument/2006/relationships/hyperlink" Target="http://www.3gpp.org/ftp/TSG_SA/WG3_Security/TSGS3_LI/2007_25_Riga/Docs/SA3LI07_037.zip" TargetMode="External" Id="Rc2c742cc683a4797" /><Relationship Type="http://schemas.openxmlformats.org/officeDocument/2006/relationships/hyperlink" Target="http://webapp.etsi.org/teldir/ListPersDetails.asp?PersId=0" TargetMode="External" Id="Rcafa1717ef394d07" /><Relationship Type="http://schemas.openxmlformats.org/officeDocument/2006/relationships/hyperlink" Target="http://www.3gpp.org/ftp/TSG_SA/WG3_Security/TSGS3_LI/2007_25_Riga/Docs/SA3LI07_037r1.zip" TargetMode="External" Id="R76b28ce0d2ec4663" /><Relationship Type="http://schemas.openxmlformats.org/officeDocument/2006/relationships/hyperlink" Target="http://webapp.etsi.org/teldir/ListPersDetails.asp?PersId=0" TargetMode="External" Id="Rdc3c842ba2374b61" /><Relationship Type="http://schemas.openxmlformats.org/officeDocument/2006/relationships/hyperlink" Target="http://www.3gpp.org/ftp/TSG_SA/WG3_Security/TSGS3_LI/2007_25_Riga/Docs/SA3LI07_038.zip" TargetMode="External" Id="R0e5b911bab82460e" /><Relationship Type="http://schemas.openxmlformats.org/officeDocument/2006/relationships/hyperlink" Target="http://webapp.etsi.org/teldir/ListPersDetails.asp?PersId=0" TargetMode="External" Id="R4fe0b6217fba47ee" /><Relationship Type="http://schemas.openxmlformats.org/officeDocument/2006/relationships/hyperlink" Target="http://www.3gpp.org/ftp/TSG_SA/WG3_Security/TSGS3_LI/2007_25_Riga/Docs/SA3LI07_038r1.zip" TargetMode="External" Id="Rde57b1c96e144ada" /><Relationship Type="http://schemas.openxmlformats.org/officeDocument/2006/relationships/hyperlink" Target="http://webapp.etsi.org/teldir/ListPersDetails.asp?PersId=0" TargetMode="External" Id="Reec3099a7fd84c09" /><Relationship Type="http://schemas.openxmlformats.org/officeDocument/2006/relationships/hyperlink" Target="http://www.3gpp.org/ftp/TSG_SA/WG3_Security/TSGS3_LI/2007_25_Riga/Docs/SA3LI07_039.zip" TargetMode="External" Id="R0c76206283d447e1" /><Relationship Type="http://schemas.openxmlformats.org/officeDocument/2006/relationships/hyperlink" Target="http://webapp.etsi.org/teldir/ListPersDetails.asp?PersId=0" TargetMode="External" Id="Rdc1d1e2804df4f84" /><Relationship Type="http://schemas.openxmlformats.org/officeDocument/2006/relationships/hyperlink" Target="http://www.3gpp.org/ftp/TSG_SA/WG3_Security/TSGS3_LI/2007_25_Riga/Docs/SA3LI07_040.zip" TargetMode="External" Id="R8b29e24be0624bd6" /><Relationship Type="http://schemas.openxmlformats.org/officeDocument/2006/relationships/hyperlink" Target="http://webapp.etsi.org/teldir/ListPersDetails.asp?PersId=0" TargetMode="External" Id="R9ac0484abb1745a4" /><Relationship Type="http://schemas.openxmlformats.org/officeDocument/2006/relationships/hyperlink" Target="http://www.3gpp.org/ftp/TSG_SA/WG3_Security/TSGS3_LI/2007_25_Riga/Docs/SA3LI07_041.zip" TargetMode="External" Id="Rec9b131976114c6b" /><Relationship Type="http://schemas.openxmlformats.org/officeDocument/2006/relationships/hyperlink" Target="http://webapp.etsi.org/teldir/ListPersDetails.asp?PersId=0" TargetMode="External" Id="Ra934f94a3995444e" /><Relationship Type="http://schemas.openxmlformats.org/officeDocument/2006/relationships/hyperlink" Target="http://www.3gpp.org/ftp/TSG_SA/WG3_Security/TSGS3_LI/2007_25_Riga/Docs/SA3LI07_041r1.zip" TargetMode="External" Id="R0f5766b50e7d4dcf" /><Relationship Type="http://schemas.openxmlformats.org/officeDocument/2006/relationships/hyperlink" Target="http://webapp.etsi.org/teldir/ListPersDetails.asp?PersId=0" TargetMode="External" Id="Rce36409757c84f45" /><Relationship Type="http://schemas.openxmlformats.org/officeDocument/2006/relationships/hyperlink" Target="http://www.3gpp.org/ftp/TSG_SA/WG3_Security/TSGS3_LI/2007_25_Riga/Docs/SA3LI07_044.zip" TargetMode="External" Id="Rb20a37cc465f4120" /><Relationship Type="http://schemas.openxmlformats.org/officeDocument/2006/relationships/hyperlink" Target="http://webapp.etsi.org/teldir/ListPersDetails.asp?PersId=0" TargetMode="External" Id="R0f00b8edad4a4dd0" /><Relationship Type="http://schemas.openxmlformats.org/officeDocument/2006/relationships/hyperlink" Target="http://www.3gpp.org/ftp/TSG_SA/WG3_Security/TSGS3_LI/2007_25_Riga/Docs/SA3LI07_044r1.zip" TargetMode="External" Id="Rb2d0899ef22248b9" /><Relationship Type="http://schemas.openxmlformats.org/officeDocument/2006/relationships/hyperlink" Target="http://webapp.etsi.org/teldir/ListPersDetails.asp?PersId=0" TargetMode="External" Id="R075beaf3c74e4d85" /><Relationship Type="http://schemas.openxmlformats.org/officeDocument/2006/relationships/hyperlink" Target="http://www.3gpp.org/ftp/TSG_SA/WG3_Security/TSGS3_LI/2007_25_Riga/Docs/SA3LI07_045.zip" TargetMode="External" Id="R57684f3e636a416e" /><Relationship Type="http://schemas.openxmlformats.org/officeDocument/2006/relationships/hyperlink" Target="http://webapp.etsi.org/teldir/ListPersDetails.asp?PersId=0" TargetMode="External" Id="R2f6166771b6b4749" /><Relationship Type="http://schemas.openxmlformats.org/officeDocument/2006/relationships/hyperlink" Target="http://www.3gpp.org/ftp/TSG_SA/WG3_Security/TSGS3_LI/2007_25_Riga/Docs/SA3LI07_050.zip" TargetMode="External" Id="R172e799d2d574105" /><Relationship Type="http://schemas.openxmlformats.org/officeDocument/2006/relationships/hyperlink" Target="http://webapp.etsi.org/teldir/ListPersDetails.asp?PersId=0" TargetMode="External" Id="Rb8a7f88e1f684ad0" /><Relationship Type="http://schemas.openxmlformats.org/officeDocument/2006/relationships/hyperlink" Target="http://www.3gpp.org/ftp/TSG_SA/WG3_Security/TSGS3_LI/2007_25_Riga/Docs/SA3LI07_051.zip" TargetMode="External" Id="Rcaa116db3c7444df" /><Relationship Type="http://schemas.openxmlformats.org/officeDocument/2006/relationships/hyperlink" Target="http://webapp.etsi.org/teldir/ListPersDetails.asp?PersId=0" TargetMode="External" Id="R1025f99b4cf44810" /><Relationship Type="http://schemas.openxmlformats.org/officeDocument/2006/relationships/hyperlink" Target="http://www.3gpp.org/ftp/TSG_SA/WG3_Security/TSGS3_LI/2007_25_Riga/Docs/SA3LI07_052.zip" TargetMode="External" Id="Rf04b03fc885041e0" /><Relationship Type="http://schemas.openxmlformats.org/officeDocument/2006/relationships/hyperlink" Target="http://webapp.etsi.org/teldir/ListPersDetails.asp?PersId=0" TargetMode="External" Id="Rc62d6174e1f24d1b" /><Relationship Type="http://schemas.openxmlformats.org/officeDocument/2006/relationships/hyperlink" Target="http://www.3gpp.org/ftp/TSG_SA/WG3_Security/TSGS3_LI/2007_25_Riga/Docs/SA3LI07_053.zip" TargetMode="External" Id="R2f637682c8354322" /><Relationship Type="http://schemas.openxmlformats.org/officeDocument/2006/relationships/hyperlink" Target="http://webapp.etsi.org/teldir/ListPersDetails.asp?PersId=0" TargetMode="External" Id="R7e5cde3c19604876" /><Relationship Type="http://schemas.openxmlformats.org/officeDocument/2006/relationships/hyperlink" Target="http://www.3gpp.org/ftp/TSG_SA/WG3_Security/TSGS3_LI/2007_25_Riga/Docs/SA3LI07_054.zip" TargetMode="External" Id="R2ef91866536d4245" /><Relationship Type="http://schemas.openxmlformats.org/officeDocument/2006/relationships/hyperlink" Target="http://webapp.etsi.org/teldir/ListPersDetails.asp?PersId=0" TargetMode="External" Id="Rd240447bbea34266" /><Relationship Type="http://schemas.openxmlformats.org/officeDocument/2006/relationships/hyperlink" Target="http://www.3gpp.org/ftp/tsg_sa/WG3_Security/TSGS3_LI/2007_25_Riga/Docs/SA3LI07_055_requirements.zip" TargetMode="External" Id="Rc3e63fb457434da7" /><Relationship Type="http://schemas.openxmlformats.org/officeDocument/2006/relationships/hyperlink" Target="http://webapp.etsi.org/teldir/ListPersDetails.asp?PersId=0" TargetMode="External" Id="R36d87105ee204d26" /><Relationship Type="http://schemas.openxmlformats.org/officeDocument/2006/relationships/hyperlink" Target="http://www.3gpp.org/ftp/TSG_SA/WG3_Security/TSGS3_LI/2007_25_Riga/Docs/SA3LI07_060.zip" TargetMode="External" Id="R8fb5c5bd01e64cc1" /><Relationship Type="http://schemas.openxmlformats.org/officeDocument/2006/relationships/hyperlink" Target="http://webapp.etsi.org/teldir/ListPersDetails.asp?PersId=0" TargetMode="External" Id="R8382f99e96d54f5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42705.6165908912</v>
      </c>
      <c r="P2" s="31">
        <v>42705.6165908912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42705.6165908912</v>
      </c>
      <c r="P3" s="31">
        <v>42705.6165908912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42705.616591088</v>
      </c>
      <c r="P4" s="31">
        <v>42705.616591088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42705.616591088</v>
      </c>
      <c r="P5" s="31">
        <v>42705.616591088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42705.6165912384</v>
      </c>
      <c r="P6" s="31">
        <v>42705.6165912384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42705.6165912384</v>
      </c>
      <c r="P7" s="31">
        <v>42705.6165912384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42705.6165914352</v>
      </c>
      <c r="P8" s="31">
        <v>42705.6165914352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42705.6165914352</v>
      </c>
      <c r="P9" s="31">
        <v>42705.6165914352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42705.6165916319</v>
      </c>
      <c r="P10" s="31">
        <v>42705.6165916319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42705.6165917824</v>
      </c>
      <c r="P11" s="31">
        <v>42705.6165916319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42705.6165917824</v>
      </c>
      <c r="P12" s="31">
        <v>42705.6165917824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42705.6165919792</v>
      </c>
      <c r="P13" s="31">
        <v>42705.6165919792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50</v>
      </c>
      <c r="C14" s="6" t="s">
        <v>51</v>
      </c>
      <c r="D14" s="7" t="s">
        <v>33</v>
      </c>
      <c r="E14" s="28" t="s">
        <v>34</v>
      </c>
      <c r="F14" s="5" t="s">
        <v>52</v>
      </c>
      <c r="G14" s="6" t="s">
        <v>36</v>
      </c>
      <c r="H14" s="6" t="s">
        <v>32</v>
      </c>
      <c r="I14" s="6" t="s">
        <v>32</v>
      </c>
      <c r="J14" s="8" t="s">
        <v>32</v>
      </c>
      <c r="K14" s="5" t="s">
        <v>32</v>
      </c>
      <c r="L14" s="7" t="s">
        <v>32</v>
      </c>
      <c r="M14" s="9">
        <v>0</v>
      </c>
      <c r="N14" s="5" t="s">
        <v>37</v>
      </c>
      <c r="O14" s="30">
        <v>42705.6165919792</v>
      </c>
      <c r="P14" s="31">
        <v>42705.6165919792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42705.6165921644</v>
      </c>
      <c r="P15" s="31">
        <v>42705.6165921644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42705.6165923264</v>
      </c>
      <c r="P16" s="31">
        <v>42705.6165923264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42705.6165923264</v>
      </c>
      <c r="P17" s="31">
        <v>42705.6165923264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42705.6165925116</v>
      </c>
      <c r="P18" s="31">
        <v>42705.6165925116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42705.6165925116</v>
      </c>
      <c r="P19" s="31">
        <v>42705.6165925116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42705.6165927083</v>
      </c>
      <c r="P20" s="31">
        <v>42705.6165927083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42705.6165927083</v>
      </c>
      <c r="P21" s="31">
        <v>42705.6165927083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42705.6165929051</v>
      </c>
      <c r="P22" s="31">
        <v>42705.6165929051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42705.6165930556</v>
      </c>
      <c r="P24" s="31">
        <v>42705.6165930556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eac7173beba4689"/>
    <hyperlink ref="E2" r:id="Rc2ea52b974d744fc"/>
    <hyperlink ref="A3" r:id="R5faf7ea9eb444e32"/>
    <hyperlink ref="E3" r:id="R73f9b516f1bf41c5"/>
    <hyperlink ref="A4" r:id="R635c8a61f1f0450c"/>
    <hyperlink ref="E4" r:id="Re693ec22b11b46cc"/>
    <hyperlink ref="A5" r:id="Rac5bda81857f40f8"/>
    <hyperlink ref="E5" r:id="R76a750fe60c44ab2"/>
    <hyperlink ref="A6" r:id="Ra018e1dfd5ea4d6d"/>
    <hyperlink ref="E6" r:id="Rceda031e8427483d"/>
    <hyperlink ref="A7" r:id="Rc2c742cc683a4797"/>
    <hyperlink ref="E7" r:id="Rcafa1717ef394d07"/>
    <hyperlink ref="A8" r:id="R76b28ce0d2ec4663"/>
    <hyperlink ref="E8" r:id="Rdc3c842ba2374b61"/>
    <hyperlink ref="A9" r:id="R0e5b911bab82460e"/>
    <hyperlink ref="E9" r:id="R4fe0b6217fba47ee"/>
    <hyperlink ref="A10" r:id="Rde57b1c96e144ada"/>
    <hyperlink ref="E10" r:id="Reec3099a7fd84c09"/>
    <hyperlink ref="A11" r:id="R0c76206283d447e1"/>
    <hyperlink ref="E11" r:id="Rdc1d1e2804df4f84"/>
    <hyperlink ref="A12" r:id="R8b29e24be0624bd6"/>
    <hyperlink ref="E12" r:id="R9ac0484abb1745a4"/>
    <hyperlink ref="A13" r:id="Rec9b131976114c6b"/>
    <hyperlink ref="E13" r:id="Ra934f94a3995444e"/>
    <hyperlink ref="A14" r:id="R0f5766b50e7d4dcf"/>
    <hyperlink ref="E14" r:id="Rce36409757c84f45"/>
    <hyperlink ref="A15" r:id="Rb20a37cc465f4120"/>
    <hyperlink ref="E15" r:id="R0f00b8edad4a4dd0"/>
    <hyperlink ref="A16" r:id="Rb2d0899ef22248b9"/>
    <hyperlink ref="E16" r:id="R075beaf3c74e4d85"/>
    <hyperlink ref="A17" r:id="R57684f3e636a416e"/>
    <hyperlink ref="E17" r:id="R2f6166771b6b4749"/>
    <hyperlink ref="A18" r:id="R172e799d2d574105"/>
    <hyperlink ref="E18" r:id="Rb8a7f88e1f684ad0"/>
    <hyperlink ref="A19" r:id="Rcaa116db3c7444df"/>
    <hyperlink ref="E19" r:id="R1025f99b4cf44810"/>
    <hyperlink ref="A20" r:id="Rf04b03fc885041e0"/>
    <hyperlink ref="E20" r:id="Rc62d6174e1f24d1b"/>
    <hyperlink ref="A21" r:id="R2f637682c8354322"/>
    <hyperlink ref="E21" r:id="R7e5cde3c19604876"/>
    <hyperlink ref="A22" r:id="R2ef91866536d4245"/>
    <hyperlink ref="E22" r:id="Rd240447bbea34266"/>
    <hyperlink ref="A23" r:id="Rc3e63fb457434da7"/>
    <hyperlink ref="E23" r:id="R36d87105ee204d26"/>
    <hyperlink ref="A24" r:id="R8fb5c5bd01e64cc1"/>
    <hyperlink ref="E24" r:id="R8382f99e96d54f5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v>
      </c>
      <c r="B1" s="12" t="s">
        <v>64</v>
      </c>
      <c r="C1" s="12" t="s">
        <v>65</v>
      </c>
      <c r="D1" s="12" t="s">
        <v>66</v>
      </c>
      <c r="E1" s="12" t="s">
        <v>19</v>
      </c>
      <c r="F1" s="12" t="s">
        <v>22</v>
      </c>
      <c r="G1" s="12" t="s">
        <v>23</v>
      </c>
      <c r="H1" s="12" t="s">
        <v>24</v>
      </c>
      <c r="I1" s="12" t="s">
        <v>18</v>
      </c>
      <c r="J1" s="12" t="s">
        <v>20</v>
      </c>
      <c r="K1" s="12" t="s">
        <v>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v>
      </c>
      <c r="B1" s="24" t="s">
        <v>69</v>
      </c>
      <c r="C1" s="24" t="s">
        <v>70</v>
      </c>
    </row>
    <row r="2" ht="10.5" customHeight="1">
      <c r="A2" s="25"/>
      <c r="B2" s="26"/>
      <c r="C2" s="27"/>
      <c r="D2" s="27"/>
    </row>
    <row r="3">
      <c r="A3" s="26" t="s">
        <v>71</v>
      </c>
      <c r="B3" s="26" t="s">
        <v>72</v>
      </c>
      <c r="C3" s="27" t="s">
        <v>73</v>
      </c>
      <c r="D3" s="27" t="s">
        <v>36</v>
      </c>
    </row>
    <row r="4">
      <c r="A4" s="26" t="s">
        <v>74</v>
      </c>
      <c r="B4" s="26" t="s">
        <v>75</v>
      </c>
      <c r="C4" s="27" t="s">
        <v>76</v>
      </c>
      <c r="D4" s="27" t="s">
        <v>77</v>
      </c>
    </row>
    <row r="5">
      <c r="A5" s="26" t="s">
        <v>78</v>
      </c>
      <c r="B5" s="26" t="s">
        <v>79</v>
      </c>
      <c r="C5" s="27" t="s">
        <v>80</v>
      </c>
      <c r="D5" s="27" t="s">
        <v>81</v>
      </c>
    </row>
    <row r="6" ht="30">
      <c r="A6" s="26" t="s">
        <v>52</v>
      </c>
      <c r="B6" s="26" t="s">
        <v>82</v>
      </c>
      <c r="C6" s="27" t="s">
        <v>83</v>
      </c>
      <c r="D6" s="27" t="s">
        <v>84</v>
      </c>
    </row>
    <row r="7">
      <c r="A7" s="26" t="s">
        <v>85</v>
      </c>
      <c r="B7" s="26" t="s">
        <v>86</v>
      </c>
      <c r="C7" s="27" t="s">
        <v>87</v>
      </c>
      <c r="D7" s="27" t="s">
        <v>88</v>
      </c>
    </row>
    <row r="8">
      <c r="A8" s="26" t="s">
        <v>89</v>
      </c>
      <c r="B8" s="26" t="s">
        <v>90</v>
      </c>
      <c r="C8" s="27" t="s">
        <v>91</v>
      </c>
      <c r="D8" s="27" t="s">
        <v>92</v>
      </c>
    </row>
    <row r="9" ht="30">
      <c r="A9" s="26" t="s">
        <v>22</v>
      </c>
      <c r="B9" s="26" t="s">
        <v>93</v>
      </c>
      <c r="D9" s="27" t="s">
        <v>94</v>
      </c>
    </row>
    <row r="10" ht="30">
      <c r="A10" s="26" t="s">
        <v>95</v>
      </c>
      <c r="B10" s="26" t="s">
        <v>96</v>
      </c>
      <c r="D10" s="27" t="s">
        <v>97</v>
      </c>
    </row>
    <row r="11">
      <c r="A11" s="26" t="s">
        <v>98</v>
      </c>
      <c r="B11" s="26" t="s">
        <v>99</v>
      </c>
    </row>
    <row r="12">
      <c r="A12" s="26" t="s">
        <v>100</v>
      </c>
      <c r="B12" s="26" t="s">
        <v>101</v>
      </c>
    </row>
    <row r="13">
      <c r="A13" s="26" t="s">
        <v>102</v>
      </c>
      <c r="B13" s="26" t="s">
        <v>103</v>
      </c>
    </row>
    <row r="14">
      <c r="A14" s="26" t="s">
        <v>104</v>
      </c>
      <c r="B14" s="26" t="s">
        <v>105</v>
      </c>
    </row>
    <row r="15">
      <c r="A15" s="26" t="s">
        <v>106</v>
      </c>
      <c r="B15" s="26" t="s">
        <v>107</v>
      </c>
    </row>
    <row r="16">
      <c r="A16" s="26" t="s">
        <v>108</v>
      </c>
      <c r="B16" s="26" t="s">
        <v>109</v>
      </c>
    </row>
    <row r="17">
      <c r="A17" s="26" t="s">
        <v>110</v>
      </c>
      <c r="B17" s="26" t="s">
        <v>111</v>
      </c>
    </row>
    <row r="18">
      <c r="A18" s="26" t="s">
        <v>112</v>
      </c>
      <c r="B18" s="26" t="s">
        <v>113</v>
      </c>
    </row>
    <row r="19">
      <c r="A19" s="26" t="s">
        <v>114</v>
      </c>
      <c r="B19" s="26" t="s">
        <v>115</v>
      </c>
    </row>
    <row r="20">
      <c r="A20" s="26" t="s">
        <v>116</v>
      </c>
      <c r="B20" s="26" t="s">
        <v>117</v>
      </c>
    </row>
    <row r="21">
      <c r="A21" s="26" t="s">
        <v>118</v>
      </c>
      <c r="B21" s="26" t="s">
        <v>119</v>
      </c>
    </row>
    <row r="22">
      <c r="A22" s="26" t="s">
        <v>120</v>
      </c>
    </row>
    <row r="23">
      <c r="A23" s="26" t="s">
        <v>121</v>
      </c>
    </row>
    <row r="24">
      <c r="A24" s="26" t="s">
        <v>35</v>
      </c>
    </row>
    <row r="25">
      <c r="A25" s="26" t="s">
        <v>122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