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<sst xmlns="http://schemas.openxmlformats.org/spreadsheetml/2006/main" count="465" uniqueCount="465">
  <si>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</si>
  <si>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</si>
  <si>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</si>
  <si>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</si>
  <si>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</si>
  <si>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</si>
  <si>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</si>
  <si>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</si>
  <si>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</si>
  <si>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</si>
  <si>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</si>
  <si>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</si>
  <si>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</si>
  <si>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</si>
  <si>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</si>
  <si>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</si>
  <si>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</si>
  <si>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</si>
  <si>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</si>
  <si>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</si>
  <si>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</si>
  <si>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</si>
  <si>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</si>
  <si>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</si>
  <si>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</si>
  <si>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</si>
  <si>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</si>
  <si>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</si>
  <si>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</si>
  <si>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</si>
  <si>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</si>
  <si>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S1-070001</t>
  </si>
  <si>
    <t/>
  </si>
  <si>
    <t>Import from MS Access</t>
  </si>
  <si>
    <t>0</t>
  </si>
  <si>
    <t>other</t>
  </si>
  <si>
    <t>Decision</t>
  </si>
  <si>
    <t>-</t>
  </si>
  <si>
    <t>S1-070002</t>
  </si>
  <si>
    <t>S1-070003</t>
  </si>
  <si>
    <t>S1-070004</t>
  </si>
  <si>
    <t>S1-070005</t>
  </si>
  <si>
    <t>S1-070006</t>
  </si>
  <si>
    <t>S1-070007</t>
  </si>
  <si>
    <t>S1-070008</t>
  </si>
  <si>
    <t>S1-070009</t>
  </si>
  <si>
    <t>S1-070010</t>
  </si>
  <si>
    <t>S1-070011</t>
  </si>
  <si>
    <t>S1-070012</t>
  </si>
  <si>
    <t>S1-070013</t>
  </si>
  <si>
    <t>0081</t>
  </si>
  <si>
    <t>F</t>
  </si>
  <si>
    <t>S1-070014</t>
  </si>
  <si>
    <t>S1-070015</t>
  </si>
  <si>
    <t>0034</t>
  </si>
  <si>
    <t>S1-070016</t>
  </si>
  <si>
    <t>S1-070017</t>
  </si>
  <si>
    <t>S1-070018</t>
  </si>
  <si>
    <t>S1-070019</t>
  </si>
  <si>
    <t>S1-070020</t>
  </si>
  <si>
    <t>S1-070021</t>
  </si>
  <si>
    <t>S1-070022</t>
  </si>
  <si>
    <t>S1-070023</t>
  </si>
  <si>
    <t>S1-070024</t>
  </si>
  <si>
    <t>0205</t>
  </si>
  <si>
    <t>D</t>
  </si>
  <si>
    <t>S1-070025</t>
  </si>
  <si>
    <t>0082</t>
  </si>
  <si>
    <t>C</t>
  </si>
  <si>
    <t>S1-070026</t>
  </si>
  <si>
    <t>S1-070027</t>
  </si>
  <si>
    <t>S1-070028</t>
  </si>
  <si>
    <t>S1-070029</t>
  </si>
  <si>
    <t>S1-070030</t>
  </si>
  <si>
    <t>S1-070031</t>
  </si>
  <si>
    <t>S1-070032</t>
  </si>
  <si>
    <t>S1-070033</t>
  </si>
  <si>
    <t>S1-070034</t>
  </si>
  <si>
    <t>S1-070035</t>
  </si>
  <si>
    <t>S1-070036</t>
  </si>
  <si>
    <t>S1-070037</t>
  </si>
  <si>
    <t>S1-070038</t>
  </si>
  <si>
    <t>S1-070039</t>
  </si>
  <si>
    <t>S1-070040</t>
  </si>
  <si>
    <t>S1-070041</t>
  </si>
  <si>
    <t>S1-070042</t>
  </si>
  <si>
    <t>S1-070043</t>
  </si>
  <si>
    <t>S1-070044</t>
  </si>
  <si>
    <t>S1-070045</t>
  </si>
  <si>
    <t>S1-070046</t>
  </si>
  <si>
    <t>S1-070047</t>
  </si>
  <si>
    <t>S1-070048</t>
  </si>
  <si>
    <t>S1-070049</t>
  </si>
  <si>
    <t>S1-070050</t>
  </si>
  <si>
    <t>S1-070051</t>
  </si>
  <si>
    <t>S1-070052</t>
  </si>
  <si>
    <t>S1-070053</t>
  </si>
  <si>
    <t>S1-070054</t>
  </si>
  <si>
    <t>0003</t>
  </si>
  <si>
    <t>B</t>
  </si>
  <si>
    <t>S1-070055</t>
  </si>
  <si>
    <t>S1-070056</t>
  </si>
  <si>
    <t>0011</t>
  </si>
  <si>
    <t>S1-070057</t>
  </si>
  <si>
    <t>S1-070058</t>
  </si>
  <si>
    <t>S1-070059</t>
  </si>
  <si>
    <t>0071</t>
  </si>
  <si>
    <t>S1-070060</t>
  </si>
  <si>
    <t>S1-070061</t>
  </si>
  <si>
    <t>S1-070062</t>
  </si>
  <si>
    <t>S1-070063</t>
  </si>
  <si>
    <t>S1-070064</t>
  </si>
  <si>
    <t>S1-070065</t>
  </si>
  <si>
    <t>S1-070066</t>
  </si>
  <si>
    <t>S1-070067</t>
  </si>
  <si>
    <t>S1-070068</t>
  </si>
  <si>
    <t>S1-070069</t>
  </si>
  <si>
    <t>S1-070070</t>
  </si>
  <si>
    <t>S1-070071</t>
  </si>
  <si>
    <t>S1-070072</t>
  </si>
  <si>
    <t>S1-070073</t>
  </si>
  <si>
    <t>S1-070074</t>
  </si>
  <si>
    <t>S1-070075</t>
  </si>
  <si>
    <t>S1-070076</t>
  </si>
  <si>
    <t>S1-070077</t>
  </si>
  <si>
    <t>S1-070078</t>
  </si>
  <si>
    <t>S1-070079</t>
  </si>
  <si>
    <t>0025</t>
  </si>
  <si>
    <t>S1-070080</t>
  </si>
  <si>
    <t>0026</t>
  </si>
  <si>
    <t>S1-070081</t>
  </si>
  <si>
    <t>S1-070082</t>
  </si>
  <si>
    <t>S1-070083</t>
  </si>
  <si>
    <t>S1-070084</t>
  </si>
  <si>
    <t>0006</t>
  </si>
  <si>
    <t>S1-070085</t>
  </si>
  <si>
    <t>0014</t>
  </si>
  <si>
    <t>S1-070086</t>
  </si>
  <si>
    <t>S1-070087</t>
  </si>
  <si>
    <t>S1-070088</t>
  </si>
  <si>
    <t>S1-070089</t>
  </si>
  <si>
    <t>S1-070090</t>
  </si>
  <si>
    <t>S1-070091</t>
  </si>
  <si>
    <t>S1-070092</t>
  </si>
  <si>
    <t>0024</t>
  </si>
  <si>
    <t>S1-070093</t>
  </si>
  <si>
    <t>0023</t>
  </si>
  <si>
    <t>SP-070123</t>
  </si>
  <si>
    <t>S1-070094</t>
  </si>
  <si>
    <t>S1-070095</t>
  </si>
  <si>
    <t>S1-070096</t>
  </si>
  <si>
    <t>S1-070097</t>
  </si>
  <si>
    <t>S1-070098</t>
  </si>
  <si>
    <t>S1-070099</t>
  </si>
  <si>
    <t>0001</t>
  </si>
  <si>
    <t>S1-070100</t>
  </si>
  <si>
    <t>0050</t>
  </si>
  <si>
    <t>S1-070101</t>
  </si>
  <si>
    <t>0004</t>
  </si>
  <si>
    <t>S1-070102</t>
  </si>
  <si>
    <t>S1-070103</t>
  </si>
  <si>
    <t>S1-070104</t>
  </si>
  <si>
    <t>S1-070105</t>
  </si>
  <si>
    <t>S1-070106</t>
  </si>
  <si>
    <t>S1-070107</t>
  </si>
  <si>
    <t>S1-070108</t>
  </si>
  <si>
    <t>S1-070109</t>
  </si>
  <si>
    <t>S1-070110</t>
  </si>
  <si>
    <t>S1-070111</t>
  </si>
  <si>
    <t>S1-070112</t>
  </si>
  <si>
    <t>S1-070113</t>
  </si>
  <si>
    <t>S1-070114</t>
  </si>
  <si>
    <t>S1-070115</t>
  </si>
  <si>
    <t>S1-070116</t>
  </si>
  <si>
    <t>S1-070117</t>
  </si>
  <si>
    <t>S1-070118</t>
  </si>
  <si>
    <t>S1-070119</t>
  </si>
  <si>
    <t>S1-070120</t>
  </si>
  <si>
    <t>S1-070121</t>
  </si>
  <si>
    <t>S1-070122</t>
  </si>
  <si>
    <t>S1-070123</t>
  </si>
  <si>
    <t>S1-070124</t>
  </si>
  <si>
    <t>S1-070125</t>
  </si>
  <si>
    <t>S1-070126</t>
  </si>
  <si>
    <t>S1-070127</t>
  </si>
  <si>
    <t>S1-070128</t>
  </si>
  <si>
    <t>S1-070129</t>
  </si>
  <si>
    <t>S1-070130</t>
  </si>
  <si>
    <t>S1-070131</t>
  </si>
  <si>
    <t>S1-070132</t>
  </si>
  <si>
    <t>0035</t>
  </si>
  <si>
    <t>S1-070133</t>
  </si>
  <si>
    <t>S1-070134</t>
  </si>
  <si>
    <t>S1-070135</t>
  </si>
  <si>
    <t>S1-070136</t>
  </si>
  <si>
    <t>0036</t>
  </si>
  <si>
    <t>A</t>
  </si>
  <si>
    <t>S1-070137</t>
  </si>
  <si>
    <t>S1-070138</t>
  </si>
  <si>
    <t>0083</t>
  </si>
  <si>
    <t>S1-070139</t>
  </si>
  <si>
    <t>S1-070140</t>
  </si>
  <si>
    <t>S1-070141</t>
  </si>
  <si>
    <t>S1-070142</t>
  </si>
  <si>
    <t>S1-070143</t>
  </si>
  <si>
    <t>S1-070144</t>
  </si>
  <si>
    <t>S1-070145</t>
  </si>
  <si>
    <t>S1-070146</t>
  </si>
  <si>
    <t>S1-070147</t>
  </si>
  <si>
    <t>S1-070148</t>
  </si>
  <si>
    <t>S1-070149</t>
  </si>
  <si>
    <t>S1-070150</t>
  </si>
  <si>
    <t>S1-070151</t>
  </si>
  <si>
    <t>S1-070152</t>
  </si>
  <si>
    <t>S1-070153</t>
  </si>
  <si>
    <t>S1-070154</t>
  </si>
  <si>
    <t>S1-070155</t>
  </si>
  <si>
    <t>S1-070156</t>
  </si>
  <si>
    <t>S1-070157</t>
  </si>
  <si>
    <t>S1-070158</t>
  </si>
  <si>
    <t>S1-070159</t>
  </si>
  <si>
    <t>S1-070160</t>
  </si>
  <si>
    <t>S1-070161</t>
  </si>
  <si>
    <t>S1-070162</t>
  </si>
  <si>
    <t>S1-070163</t>
  </si>
  <si>
    <t>S1-070164</t>
  </si>
  <si>
    <t>S1-070165</t>
  </si>
  <si>
    <t>S1-070166</t>
  </si>
  <si>
    <t>S1-070167</t>
  </si>
  <si>
    <t>S1-070168</t>
  </si>
  <si>
    <t>S1-070169</t>
  </si>
  <si>
    <t>S1-070170</t>
  </si>
  <si>
    <t>S1-070171</t>
  </si>
  <si>
    <t>S1-070172</t>
  </si>
  <si>
    <t>S1-070173</t>
  </si>
  <si>
    <t>S1-070174</t>
  </si>
  <si>
    <t>S1-070175</t>
  </si>
  <si>
    <t>Reply LS on Accounting and Charging</t>
  </si>
  <si>
    <t>S1</t>
  </si>
  <si>
    <t>LS out</t>
  </si>
  <si>
    <t>S1-070176</t>
  </si>
  <si>
    <t>S1-070177</t>
  </si>
  <si>
    <t>S1-070178</t>
  </si>
  <si>
    <t>0015</t>
  </si>
  <si>
    <t>S1-070179</t>
  </si>
  <si>
    <t>S1-070180</t>
  </si>
  <si>
    <t>0016</t>
  </si>
  <si>
    <t>SP-070115</t>
  </si>
  <si>
    <t>S1-070181</t>
  </si>
  <si>
    <t>0017</t>
  </si>
  <si>
    <t>S1-070182</t>
  </si>
  <si>
    <t>1</t>
  </si>
  <si>
    <t>SP-070119</t>
  </si>
  <si>
    <t>S1-070183</t>
  </si>
  <si>
    <t>S1-070184</t>
  </si>
  <si>
    <t>0018</t>
  </si>
  <si>
    <t>S1-070185</t>
  </si>
  <si>
    <t>S1-070186</t>
  </si>
  <si>
    <t>S1-070187</t>
  </si>
  <si>
    <t>2</t>
  </si>
  <si>
    <t>SP-070128</t>
  </si>
  <si>
    <t>S1-070188</t>
  </si>
  <si>
    <t>S1-070189</t>
  </si>
  <si>
    <t>S1-070190</t>
  </si>
  <si>
    <t>SP-070130</t>
  </si>
  <si>
    <t>S1-070191</t>
  </si>
  <si>
    <t>S1-070192</t>
  </si>
  <si>
    <t>S1-070193</t>
  </si>
  <si>
    <t>S1-070194</t>
  </si>
  <si>
    <t>S1-070195</t>
  </si>
  <si>
    <t>S1-070196</t>
  </si>
  <si>
    <t>S1-070197</t>
  </si>
  <si>
    <t>0002</t>
  </si>
  <si>
    <t>SP-070127</t>
  </si>
  <si>
    <t>S1-070198</t>
  </si>
  <si>
    <t>S1-070199</t>
  </si>
  <si>
    <t>S1-070200</t>
  </si>
  <si>
    <t>S1-070201</t>
  </si>
  <si>
    <t>S1-070202</t>
  </si>
  <si>
    <t>S1-070203</t>
  </si>
  <si>
    <t>S1-070204</t>
  </si>
  <si>
    <t>S1-070205</t>
  </si>
  <si>
    <t>S1-070206</t>
  </si>
  <si>
    <t>S1-070207</t>
  </si>
  <si>
    <t>S1-070208</t>
  </si>
  <si>
    <t>S1-070209</t>
  </si>
  <si>
    <t>S1-070210</t>
  </si>
  <si>
    <t>S1-070211</t>
  </si>
  <si>
    <t>S1-070212</t>
  </si>
  <si>
    <t>S1-070213</t>
  </si>
  <si>
    <t>S1-070214</t>
  </si>
  <si>
    <t>S1-070215</t>
  </si>
  <si>
    <t>S1-070216</t>
  </si>
  <si>
    <t>S1-070217</t>
  </si>
  <si>
    <t>S1-070218</t>
  </si>
  <si>
    <t>S1-070219</t>
  </si>
  <si>
    <t>S1-070220</t>
  </si>
  <si>
    <t>S1-070221</t>
  </si>
  <si>
    <t>S1-070222</t>
  </si>
  <si>
    <t>S1-070223</t>
  </si>
  <si>
    <t>S1-070224</t>
  </si>
  <si>
    <t>S1-070225</t>
  </si>
  <si>
    <t>S1-070226</t>
  </si>
  <si>
    <t>S1-070227</t>
  </si>
  <si>
    <t>S1-070228</t>
  </si>
  <si>
    <t>S1-070229</t>
  </si>
  <si>
    <t>S1-070230</t>
  </si>
  <si>
    <t>S1-070231</t>
  </si>
  <si>
    <t>S1-070232</t>
  </si>
  <si>
    <t>S1-070233</t>
  </si>
  <si>
    <t>S1-070234</t>
  </si>
  <si>
    <t>S1-070235</t>
  </si>
  <si>
    <t>S1-070236</t>
  </si>
  <si>
    <t>S1-070237</t>
  </si>
  <si>
    <t>S1-070238</t>
  </si>
  <si>
    <t>S1-070239</t>
  </si>
  <si>
    <t>S1-070240</t>
  </si>
  <si>
    <t>S1-070241</t>
  </si>
  <si>
    <t>S1-070242</t>
  </si>
  <si>
    <t>S1-070243</t>
  </si>
  <si>
    <t>S1-070244</t>
  </si>
  <si>
    <t>S1-070245</t>
  </si>
  <si>
    <t>S1-070246</t>
  </si>
  <si>
    <t>LS on the work with 3GPP Customized Alerting Tone (CAT) service</t>
  </si>
  <si>
    <t>S1-070247</t>
  </si>
  <si>
    <t>LS on Provision of non-3GPP access network information to UE</t>
  </si>
  <si>
    <t>S1-070248</t>
  </si>
  <si>
    <t>0072</t>
  </si>
  <si>
    <t>SP-070135</t>
  </si>
  <si>
    <t>S1-070249</t>
  </si>
  <si>
    <t>Response to: LSs on support for anonymous GRUU from SA2 and CT1</t>
  </si>
  <si>
    <t>S1-070250</t>
  </si>
  <si>
    <t>SP-070117</t>
  </si>
  <si>
    <t>S1-070251</t>
  </si>
  <si>
    <t>SP-070118</t>
  </si>
  <si>
    <t>S1-070252</t>
  </si>
  <si>
    <t>S1-070253</t>
  </si>
  <si>
    <t>SP-070132</t>
  </si>
  <si>
    <t>S1-070254</t>
  </si>
  <si>
    <t>0012</t>
  </si>
  <si>
    <t>S1-070255</t>
  </si>
  <si>
    <t>S1-070256</t>
  </si>
  <si>
    <t>S1-070257</t>
  </si>
  <si>
    <t>S1-070258</t>
  </si>
  <si>
    <t>S1-070259</t>
  </si>
  <si>
    <t>S1-070260</t>
  </si>
  <si>
    <t>S1-070261</t>
  </si>
  <si>
    <t>S1-070262</t>
  </si>
  <si>
    <t>SP-070124</t>
  </si>
  <si>
    <t>S1-070263</t>
  </si>
  <si>
    <t>SP-070114</t>
  </si>
  <si>
    <t>S1-070264</t>
  </si>
  <si>
    <t>SP-070112</t>
  </si>
  <si>
    <t>S1-070265</t>
  </si>
  <si>
    <t>S1-070266</t>
  </si>
  <si>
    <t>S1-070267</t>
  </si>
  <si>
    <t>S1-070268</t>
  </si>
  <si>
    <t>S1-070269</t>
  </si>
  <si>
    <t>Reply LS on IMS Multi-Media Conferencing</t>
  </si>
  <si>
    <t>S1-070270</t>
  </si>
  <si>
    <t>S1-070271</t>
  </si>
  <si>
    <t>S1-070272</t>
  </si>
  <si>
    <t>S1-070273</t>
  </si>
  <si>
    <t>S1-070274</t>
  </si>
  <si>
    <t>S1-070275</t>
  </si>
  <si>
    <t>S1-070276</t>
  </si>
  <si>
    <t>S1-070277</t>
  </si>
  <si>
    <t>S1-070278</t>
  </si>
  <si>
    <t>S1-070279</t>
  </si>
  <si>
    <t>S1-070280</t>
  </si>
  <si>
    <t>S1-070281</t>
  </si>
  <si>
    <t>LS on Multiple parallel MBMS Sessions</t>
  </si>
  <si>
    <t>S1-070282</t>
  </si>
  <si>
    <t>SP-070131</t>
  </si>
  <si>
    <t>S1-070283</t>
  </si>
  <si>
    <t>Reply LS to RAN, SA4 on Service Requirement for MBMS LTE</t>
  </si>
  <si>
    <t>S1-070284</t>
  </si>
  <si>
    <t>S1-070285</t>
  </si>
  <si>
    <t>SP-070129</t>
  </si>
  <si>
    <t>S1-070286</t>
  </si>
  <si>
    <t>“Lingual and Cost Efficiency Problems in Short Message Services”</t>
  </si>
  <si>
    <t>S1-070287</t>
  </si>
  <si>
    <t>SP-070120</t>
  </si>
  <si>
    <t>S1-070288</t>
  </si>
  <si>
    <t>0052</t>
  </si>
  <si>
    <t>SP-070116</t>
  </si>
  <si>
    <t>S1-070289</t>
  </si>
  <si>
    <t>S1-070290</t>
  </si>
  <si>
    <t>0207</t>
  </si>
  <si>
    <t>S1-070291</t>
  </si>
  <si>
    <t>S1-070292</t>
  </si>
  <si>
    <t>S1-070293</t>
  </si>
  <si>
    <t>S1-070294</t>
  </si>
  <si>
    <t>S1-070295</t>
  </si>
  <si>
    <t>LS on WID on GSM-DMO</t>
  </si>
  <si>
    <t>S1-070296</t>
  </si>
  <si>
    <t>S1-070297</t>
  </si>
  <si>
    <t>Reply LS on minimum number of supported SAE bearers in the UE</t>
  </si>
  <si>
    <t>S1-070298</t>
  </si>
  <si>
    <t>S1-070299</t>
  </si>
  <si>
    <t>SP-070134</t>
  </si>
  <si>
    <t>S1-070300</t>
  </si>
  <si>
    <t>LS on Registration in Densely-populated area</t>
  </si>
  <si>
    <t>S1-070301</t>
  </si>
  <si>
    <t>S1-070302</t>
  </si>
  <si>
    <t>S1-070303</t>
  </si>
  <si>
    <t>S1-070304</t>
  </si>
  <si>
    <t>S1-070305</t>
  </si>
  <si>
    <t>S1-070306</t>
  </si>
  <si>
    <t>S1-070307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</si>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</sst>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35_Bangalore/Docs/S1-070001.zip" TargetMode="External" Id="R047466091e564d72" /><Relationship Type="http://schemas.openxmlformats.org/officeDocument/2006/relationships/hyperlink" Target="http://webapp.etsi.org/teldir/ListPersDetails.asp?PersId=0" TargetMode="External" Id="R50cc87d366104a8c" /><Relationship Type="http://schemas.openxmlformats.org/officeDocument/2006/relationships/hyperlink" Target="http://www.3gpp.org/ftp/tsg_sa/WG1_Serv/TSGS1_35_Bangalore/Docs/S1-070002.zip" TargetMode="External" Id="R7b35fc5484a84825" /><Relationship Type="http://schemas.openxmlformats.org/officeDocument/2006/relationships/hyperlink" Target="http://webapp.etsi.org/teldir/ListPersDetails.asp?PersId=0" TargetMode="External" Id="R66770532fe6f46ce" /><Relationship Type="http://schemas.openxmlformats.org/officeDocument/2006/relationships/hyperlink" Target="http://www.3gpp.org/ftp/tsg_sa/WG1_Serv/TSGS1_35_Bangalore/Docs/S1-070003.zip" TargetMode="External" Id="Rd79581381b234b24" /><Relationship Type="http://schemas.openxmlformats.org/officeDocument/2006/relationships/hyperlink" Target="http://webapp.etsi.org/teldir/ListPersDetails.asp?PersId=0" TargetMode="External" Id="R2b4683d40aaa4757" /><Relationship Type="http://schemas.openxmlformats.org/officeDocument/2006/relationships/hyperlink" Target="http://www.3gpp.org/ftp/tsg_sa/WG1_Serv/TSGS1_35_Bangalore/Docs/S1-070004.zip" TargetMode="External" Id="R015cded29a9840fa" /><Relationship Type="http://schemas.openxmlformats.org/officeDocument/2006/relationships/hyperlink" Target="http://webapp.etsi.org/teldir/ListPersDetails.asp?PersId=0" TargetMode="External" Id="R0aa341ddfc1e408a" /><Relationship Type="http://schemas.openxmlformats.org/officeDocument/2006/relationships/hyperlink" Target="http://www.3gpp.org/ftp/tsg_sa/WG1_Serv/TSGS1_35_Bangalore/Docs/S1-070005.zip" TargetMode="External" Id="R59f338dea0b04f2b" /><Relationship Type="http://schemas.openxmlformats.org/officeDocument/2006/relationships/hyperlink" Target="http://webapp.etsi.org/teldir/ListPersDetails.asp?PersId=0" TargetMode="External" Id="Rb088ec1acea242f0" /><Relationship Type="http://schemas.openxmlformats.org/officeDocument/2006/relationships/hyperlink" Target="http://www.3gpp.org/ftp/tsg_sa/WG1_Serv/TSGS1_35_Bangalore/Docs/S1-070006.zip" TargetMode="External" Id="R416b7e3507154b12" /><Relationship Type="http://schemas.openxmlformats.org/officeDocument/2006/relationships/hyperlink" Target="http://webapp.etsi.org/teldir/ListPersDetails.asp?PersId=0" TargetMode="External" Id="Raaec4d5adb7b4bb3" /><Relationship Type="http://schemas.openxmlformats.org/officeDocument/2006/relationships/hyperlink" Target="http://www.3gpp.org/ftp/tsg_sa/WG1_Serv/TSGS1_35_Bangalore/Docs/S1-070007.zip" TargetMode="External" Id="Rd97ba4fadfd94122" /><Relationship Type="http://schemas.openxmlformats.org/officeDocument/2006/relationships/hyperlink" Target="http://webapp.etsi.org/teldir/ListPersDetails.asp?PersId=0" TargetMode="External" Id="R315be6ddb1a94440" /><Relationship Type="http://schemas.openxmlformats.org/officeDocument/2006/relationships/hyperlink" Target="http://www.3gpp.org/ftp/tsg_sa/WG1_Serv/TSGS1_35_Bangalore/Docs/S1-070008.zip" TargetMode="External" Id="Rb672b897395e4a40" /><Relationship Type="http://schemas.openxmlformats.org/officeDocument/2006/relationships/hyperlink" Target="http://webapp.etsi.org/teldir/ListPersDetails.asp?PersId=0" TargetMode="External" Id="R6b2f16c64b0d4cf8" /><Relationship Type="http://schemas.openxmlformats.org/officeDocument/2006/relationships/hyperlink" Target="http://www.3gpp.org/ftp/tsg_sa/WG1_Serv/TSGS1_35_Bangalore/Docs/S1-070009.zip" TargetMode="External" Id="Red0b7383008a4a39" /><Relationship Type="http://schemas.openxmlformats.org/officeDocument/2006/relationships/hyperlink" Target="http://webapp.etsi.org/teldir/ListPersDetails.asp?PersId=0" TargetMode="External" Id="R6847668f437e4179" /><Relationship Type="http://schemas.openxmlformats.org/officeDocument/2006/relationships/hyperlink" Target="http://www.3gpp.org/ftp/tsg_sa/WG1_Serv/TSGS1_35_Bangalore/Docs/S1-070010.zip" TargetMode="External" Id="R33b2622b06f24657" /><Relationship Type="http://schemas.openxmlformats.org/officeDocument/2006/relationships/hyperlink" Target="http://webapp.etsi.org/teldir/ListPersDetails.asp?PersId=0" TargetMode="External" Id="Rea348e6e148f4597" /><Relationship Type="http://schemas.openxmlformats.org/officeDocument/2006/relationships/hyperlink" Target="http://www.3gpp.org/ftp/tsg_sa/WG1_Serv/TSGS1_35_Bangalore/Docs/S1-070011.zip" TargetMode="External" Id="Rc0b14cf62eeb4d93" /><Relationship Type="http://schemas.openxmlformats.org/officeDocument/2006/relationships/hyperlink" Target="http://webapp.etsi.org/teldir/ListPersDetails.asp?PersId=0" TargetMode="External" Id="Rbe2ec24c31f54bc8" /><Relationship Type="http://schemas.openxmlformats.org/officeDocument/2006/relationships/hyperlink" Target="http://www.3gpp.org/ftp/tsg_sa/WG1_Serv/TSGS1_35_Bangalore/Docs/S1-070012.zip" TargetMode="External" Id="Rfcfffa11724f4c73" /><Relationship Type="http://schemas.openxmlformats.org/officeDocument/2006/relationships/hyperlink" Target="http://webapp.etsi.org/teldir/ListPersDetails.asp?PersId=0" TargetMode="External" Id="Rbd53071ca1c14e0f" /><Relationship Type="http://schemas.openxmlformats.org/officeDocument/2006/relationships/hyperlink" Target="http://www.3gpp.org/ftp/tsg_sa/WG1_Serv/TSGS1_35_Bangalore/Docs/S1-070013.zip" TargetMode="External" Id="Raa4bdbf975ce4967" /><Relationship Type="http://schemas.openxmlformats.org/officeDocument/2006/relationships/hyperlink" Target="http://webapp.etsi.org/teldir/ListPersDetails.asp?PersId=0" TargetMode="External" Id="R0e777b995e3f4e55" /><Relationship Type="http://schemas.openxmlformats.org/officeDocument/2006/relationships/hyperlink" Target="http://www.3gpp.org/ftp/tsg_sa/WG1_Serv/TSGS1_35_Bangalore/Docs/S1-070014.zip" TargetMode="External" Id="Rf3b4de9b903849de" /><Relationship Type="http://schemas.openxmlformats.org/officeDocument/2006/relationships/hyperlink" Target="http://webapp.etsi.org/teldir/ListPersDetails.asp?PersId=0" TargetMode="External" Id="R594a570e9b314ab3" /><Relationship Type="http://schemas.openxmlformats.org/officeDocument/2006/relationships/hyperlink" Target="http://www.3gpp.org/ftp/tsg_sa/WG1_Serv/TSGS1_35_Bangalore/Docs/S1-070015.zip" TargetMode="External" Id="R380452b701ef4cc3" /><Relationship Type="http://schemas.openxmlformats.org/officeDocument/2006/relationships/hyperlink" Target="http://webapp.etsi.org/teldir/ListPersDetails.asp?PersId=0" TargetMode="External" Id="Rab428b57774746c0" /><Relationship Type="http://schemas.openxmlformats.org/officeDocument/2006/relationships/hyperlink" Target="http://www.3gpp.org/ftp/tsg_sa/WG1_Serv/TSGS1_35_Bangalore/Docs/S1-070016.zip" TargetMode="External" Id="Rc55eee3c64764af8" /><Relationship Type="http://schemas.openxmlformats.org/officeDocument/2006/relationships/hyperlink" Target="http://webapp.etsi.org/teldir/ListPersDetails.asp?PersId=0" TargetMode="External" Id="R2e6a6514f47648b4" /><Relationship Type="http://schemas.openxmlformats.org/officeDocument/2006/relationships/hyperlink" Target="http://www.3gpp.org/ftp/tsg_sa/WG1_Serv/TSGS1_35_Bangalore/Docs/S1-070017.zip" TargetMode="External" Id="R0a4784b6dbe84716" /><Relationship Type="http://schemas.openxmlformats.org/officeDocument/2006/relationships/hyperlink" Target="http://webapp.etsi.org/teldir/ListPersDetails.asp?PersId=0" TargetMode="External" Id="R1090a521aa1442c0" /><Relationship Type="http://schemas.openxmlformats.org/officeDocument/2006/relationships/hyperlink" Target="http://www.3gpp.org/ftp/tsg_sa/WG1_Serv/TSGS1_35_Bangalore/Docs/S1-070018.zip" TargetMode="External" Id="R4f06b58f6e5e4e8d" /><Relationship Type="http://schemas.openxmlformats.org/officeDocument/2006/relationships/hyperlink" Target="http://webapp.etsi.org/teldir/ListPersDetails.asp?PersId=0" TargetMode="External" Id="R204fa53f0bca4056" /><Relationship Type="http://schemas.openxmlformats.org/officeDocument/2006/relationships/hyperlink" Target="http://www.3gpp.org/ftp/tsg_sa/WG1_Serv/TSGS1_35_Bangalore/Docs/S1-070019.zip" TargetMode="External" Id="R5e82f737bfed4120" /><Relationship Type="http://schemas.openxmlformats.org/officeDocument/2006/relationships/hyperlink" Target="http://webapp.etsi.org/teldir/ListPersDetails.asp?PersId=0" TargetMode="External" Id="R3631384ad47f47d2" /><Relationship Type="http://schemas.openxmlformats.org/officeDocument/2006/relationships/hyperlink" Target="http://www.3gpp.org/ftp/tsg_sa/WG1_Serv/TSGS1_35_Bangalore/Docs/S1-070020.zip" TargetMode="External" Id="R5e7268380f324436" /><Relationship Type="http://schemas.openxmlformats.org/officeDocument/2006/relationships/hyperlink" Target="http://webapp.etsi.org/teldir/ListPersDetails.asp?PersId=0" TargetMode="External" Id="Rf8f8fce404d14c78" /><Relationship Type="http://schemas.openxmlformats.org/officeDocument/2006/relationships/hyperlink" Target="http://www.3gpp.org/ftp/tsg_sa/WG1_Serv/TSGS1_35_Bangalore/Docs/S1-070021.zip" TargetMode="External" Id="Reac4a512bfff4ee0" /><Relationship Type="http://schemas.openxmlformats.org/officeDocument/2006/relationships/hyperlink" Target="http://webapp.etsi.org/teldir/ListPersDetails.asp?PersId=0" TargetMode="External" Id="Rf5400fd4c207426c" /><Relationship Type="http://schemas.openxmlformats.org/officeDocument/2006/relationships/hyperlink" Target="http://www.3gpp.org/ftp/tsg_sa/WG1_Serv/TSGS1_35_Bangalore/Docs/S1-070022.zip" TargetMode="External" Id="Rbadbd5da91894c35" /><Relationship Type="http://schemas.openxmlformats.org/officeDocument/2006/relationships/hyperlink" Target="http://webapp.etsi.org/teldir/ListPersDetails.asp?PersId=0" TargetMode="External" Id="R88c7d2338bbf4cc7" /><Relationship Type="http://schemas.openxmlformats.org/officeDocument/2006/relationships/hyperlink" Target="http://www.3gpp.org/ftp/tsg_sa/WG1_Serv/TSGS1_35_Bangalore/Docs/S1-070023.zip" TargetMode="External" Id="Rf299a330b2774673" /><Relationship Type="http://schemas.openxmlformats.org/officeDocument/2006/relationships/hyperlink" Target="http://webapp.etsi.org/teldir/ListPersDetails.asp?PersId=0" TargetMode="External" Id="Rcb0e51f47896483a" /><Relationship Type="http://schemas.openxmlformats.org/officeDocument/2006/relationships/hyperlink" Target="http://www.3gpp.org/ftp/tsg_sa/WG1_Serv/TSGS1_35_Bangalore/Docs/S1-070024.zip" TargetMode="External" Id="Refc7e9fdcc3f4707" /><Relationship Type="http://schemas.openxmlformats.org/officeDocument/2006/relationships/hyperlink" Target="http://webapp.etsi.org/teldir/ListPersDetails.asp?PersId=0" TargetMode="External" Id="Rf205c2c046c34ac3" /><Relationship Type="http://schemas.openxmlformats.org/officeDocument/2006/relationships/hyperlink" Target="http://www.3gpp.org/ftp/tsg_sa/WG1_Serv/TSGS1_35_Bangalore/Docs/S1-070025.zip" TargetMode="External" Id="R98918f1699174a29" /><Relationship Type="http://schemas.openxmlformats.org/officeDocument/2006/relationships/hyperlink" Target="http://webapp.etsi.org/teldir/ListPersDetails.asp?PersId=0" TargetMode="External" Id="Rf2edf766787845c9" /><Relationship Type="http://schemas.openxmlformats.org/officeDocument/2006/relationships/hyperlink" Target="http://www.3gpp.org/ftp/tsg_sa/WG1_Serv/TSGS1_35_Bangalore/Docs/S1-070026.zip" TargetMode="External" Id="R14d26f49c5c14e75" /><Relationship Type="http://schemas.openxmlformats.org/officeDocument/2006/relationships/hyperlink" Target="http://webapp.etsi.org/teldir/ListPersDetails.asp?PersId=0" TargetMode="External" Id="Rac0053448f934625" /><Relationship Type="http://schemas.openxmlformats.org/officeDocument/2006/relationships/hyperlink" Target="http://www.3gpp.org/ftp/tsg_sa/WG1_Serv/TSGS1_35_Bangalore/Docs/S1-070027.zip" TargetMode="External" Id="R56d4b0976f224861" /><Relationship Type="http://schemas.openxmlformats.org/officeDocument/2006/relationships/hyperlink" Target="http://webapp.etsi.org/teldir/ListPersDetails.asp?PersId=0" TargetMode="External" Id="R37b6550fa17c44ef" /><Relationship Type="http://schemas.openxmlformats.org/officeDocument/2006/relationships/hyperlink" Target="http://www.3gpp.org/ftp/tsg_sa/WG1_Serv/TSGS1_35_Bangalore/Docs/S1-070028.zip" TargetMode="External" Id="R36a90104fa464551" /><Relationship Type="http://schemas.openxmlformats.org/officeDocument/2006/relationships/hyperlink" Target="http://webapp.etsi.org/teldir/ListPersDetails.asp?PersId=0" TargetMode="External" Id="R864b51356978490d" /><Relationship Type="http://schemas.openxmlformats.org/officeDocument/2006/relationships/hyperlink" Target="http://www.3gpp.org/ftp/tsg_sa/WG1_Serv/TSGS1_35_Bangalore/Docs/S1-070029.zip" TargetMode="External" Id="R2aece7bc0bec43f2" /><Relationship Type="http://schemas.openxmlformats.org/officeDocument/2006/relationships/hyperlink" Target="http://webapp.etsi.org/teldir/ListPersDetails.asp?PersId=0" TargetMode="External" Id="Radb90da2f1b449ea" /><Relationship Type="http://schemas.openxmlformats.org/officeDocument/2006/relationships/hyperlink" Target="http://www.3gpp.org/ftp/tsg_sa/WG1_Serv/TSGS1_35_Bangalore/Docs/S1-070030.zip" TargetMode="External" Id="R0c75926178234be0" /><Relationship Type="http://schemas.openxmlformats.org/officeDocument/2006/relationships/hyperlink" Target="http://webapp.etsi.org/teldir/ListPersDetails.asp?PersId=0" TargetMode="External" Id="Raddf7914caba4201" /><Relationship Type="http://schemas.openxmlformats.org/officeDocument/2006/relationships/hyperlink" Target="http://www.3gpp.org/ftp/tsg_sa/WG1_Serv/TSGS1_35_Bangalore/Docs/S1-070031.zip" TargetMode="External" Id="R95e02e3daea74225" /><Relationship Type="http://schemas.openxmlformats.org/officeDocument/2006/relationships/hyperlink" Target="http://webapp.etsi.org/teldir/ListPersDetails.asp?PersId=0" TargetMode="External" Id="Re2ea245507ff46c9" /><Relationship Type="http://schemas.openxmlformats.org/officeDocument/2006/relationships/hyperlink" Target="http://www.3gpp.org/ftp/tsg_sa/WG1_Serv/TSGS1_35_Bangalore/Docs/S1-070032.zip" TargetMode="External" Id="R5650f05403764923" /><Relationship Type="http://schemas.openxmlformats.org/officeDocument/2006/relationships/hyperlink" Target="http://webapp.etsi.org/teldir/ListPersDetails.asp?PersId=0" TargetMode="External" Id="R7ce48350ab5e40a0" /><Relationship Type="http://schemas.openxmlformats.org/officeDocument/2006/relationships/hyperlink" Target="http://www.3gpp.org/ftp/tsg_sa/WG1_Serv/TSGS1_35_Bangalore/Docs/S1-070033.zip" TargetMode="External" Id="R3eb4fe2bc9734393" /><Relationship Type="http://schemas.openxmlformats.org/officeDocument/2006/relationships/hyperlink" Target="http://webapp.etsi.org/teldir/ListPersDetails.asp?PersId=0" TargetMode="External" Id="Re7d3d01af5e5470a" /><Relationship Type="http://schemas.openxmlformats.org/officeDocument/2006/relationships/hyperlink" Target="http://www.3gpp.org/ftp/tsg_sa/WG1_Serv/TSGS1_35_Bangalore/Docs/S1-070034.zip" TargetMode="External" Id="Rc3de4ca178404cec" /><Relationship Type="http://schemas.openxmlformats.org/officeDocument/2006/relationships/hyperlink" Target="http://webapp.etsi.org/teldir/ListPersDetails.asp?PersId=0" TargetMode="External" Id="R1d86189f2e514df7" /><Relationship Type="http://schemas.openxmlformats.org/officeDocument/2006/relationships/hyperlink" Target="http://www.3gpp.org/ftp/tsg_sa/WG1_Serv/TSGS1_35_Bangalore/Docs/S1-070035.zip" TargetMode="External" Id="R3b99e3fb12b44a05" /><Relationship Type="http://schemas.openxmlformats.org/officeDocument/2006/relationships/hyperlink" Target="http://webapp.etsi.org/teldir/ListPersDetails.asp?PersId=0" TargetMode="External" Id="R8645c8f949074886" /><Relationship Type="http://schemas.openxmlformats.org/officeDocument/2006/relationships/hyperlink" Target="http://www.3gpp.org/ftp/tsg_sa/WG1_Serv/TSGS1_35_Bangalore/Docs/S1-070036.zip" TargetMode="External" Id="Rf45199d328194612" /><Relationship Type="http://schemas.openxmlformats.org/officeDocument/2006/relationships/hyperlink" Target="http://webapp.etsi.org/teldir/ListPersDetails.asp?PersId=0" TargetMode="External" Id="R4e0cad4519f14d4a" /><Relationship Type="http://schemas.openxmlformats.org/officeDocument/2006/relationships/hyperlink" Target="http://www.3gpp.org/ftp/tsg_sa/WG1_Serv/TSGS1_35_Bangalore/Docs/S1-070037.zip" TargetMode="External" Id="Rc096156b88f948c7" /><Relationship Type="http://schemas.openxmlformats.org/officeDocument/2006/relationships/hyperlink" Target="http://webapp.etsi.org/teldir/ListPersDetails.asp?PersId=0" TargetMode="External" Id="R3d2872546c644bab" /><Relationship Type="http://schemas.openxmlformats.org/officeDocument/2006/relationships/hyperlink" Target="http://www.3gpp.org/ftp/tsg_sa/WG1_Serv/TSGS1_35_Bangalore/Docs/S1-070038.zip" TargetMode="External" Id="Re81846061ba14ae8" /><Relationship Type="http://schemas.openxmlformats.org/officeDocument/2006/relationships/hyperlink" Target="http://webapp.etsi.org/teldir/ListPersDetails.asp?PersId=0" TargetMode="External" Id="R15d81f5e7390437a" /><Relationship Type="http://schemas.openxmlformats.org/officeDocument/2006/relationships/hyperlink" Target="http://www.3gpp.org/ftp/tsg_sa/WG1_Serv/TSGS1_35_Bangalore/Docs/S1-070039.zip" TargetMode="External" Id="R500c502e18ed4f1a" /><Relationship Type="http://schemas.openxmlformats.org/officeDocument/2006/relationships/hyperlink" Target="http://webapp.etsi.org/teldir/ListPersDetails.asp?PersId=0" TargetMode="External" Id="R0390884bc87b4f6a" /><Relationship Type="http://schemas.openxmlformats.org/officeDocument/2006/relationships/hyperlink" Target="http://www.3gpp.org/ftp/tsg_sa/WG1_Serv/TSGS1_35_Bangalore/Docs/S1-070040.zip" TargetMode="External" Id="Rc2d67caad9df4731" /><Relationship Type="http://schemas.openxmlformats.org/officeDocument/2006/relationships/hyperlink" Target="http://webapp.etsi.org/teldir/ListPersDetails.asp?PersId=0" TargetMode="External" Id="R0b85046146e54eb7" /><Relationship Type="http://schemas.openxmlformats.org/officeDocument/2006/relationships/hyperlink" Target="http://www.3gpp.org/ftp/tsg_sa/WG1_Serv/TSGS1_35_Bangalore/Docs/S1-070041.zip" TargetMode="External" Id="Ra166afb567364fa1" /><Relationship Type="http://schemas.openxmlformats.org/officeDocument/2006/relationships/hyperlink" Target="http://webapp.etsi.org/teldir/ListPersDetails.asp?PersId=0" TargetMode="External" Id="R23f26194eab74c5f" /><Relationship Type="http://schemas.openxmlformats.org/officeDocument/2006/relationships/hyperlink" Target="http://www.3gpp.org/ftp/tsg_sa/WG1_Serv/TSGS1_35_Bangalore/Docs/S1-070042.zip" TargetMode="External" Id="R7df6fb9e755a4e05" /><Relationship Type="http://schemas.openxmlformats.org/officeDocument/2006/relationships/hyperlink" Target="http://webapp.etsi.org/teldir/ListPersDetails.asp?PersId=0" TargetMode="External" Id="Recaad81904114946" /><Relationship Type="http://schemas.openxmlformats.org/officeDocument/2006/relationships/hyperlink" Target="http://www.3gpp.org/ftp/tsg_sa/WG1_Serv/TSGS1_35_Bangalore/Docs/S1-070043.zip" TargetMode="External" Id="R44e74b2953864780" /><Relationship Type="http://schemas.openxmlformats.org/officeDocument/2006/relationships/hyperlink" Target="http://webapp.etsi.org/teldir/ListPersDetails.asp?PersId=0" TargetMode="External" Id="R06600b77775e48fd" /><Relationship Type="http://schemas.openxmlformats.org/officeDocument/2006/relationships/hyperlink" Target="http://www.3gpp.org/ftp/tsg_sa/WG1_Serv/TSGS1_35_Bangalore/Docs/S1-070044.zip" TargetMode="External" Id="R2d2c750bbf1a4595" /><Relationship Type="http://schemas.openxmlformats.org/officeDocument/2006/relationships/hyperlink" Target="http://webapp.etsi.org/teldir/ListPersDetails.asp?PersId=0" TargetMode="External" Id="R56920092c3144e98" /><Relationship Type="http://schemas.openxmlformats.org/officeDocument/2006/relationships/hyperlink" Target="http://www.3gpp.org/ftp/tsg_sa/WG1_Serv/TSGS1_35_Bangalore/Docs/S1-070045.zip" TargetMode="External" Id="R79d63f19228a49aa" /><Relationship Type="http://schemas.openxmlformats.org/officeDocument/2006/relationships/hyperlink" Target="http://webapp.etsi.org/teldir/ListPersDetails.asp?PersId=0" TargetMode="External" Id="Ra584f742874a4d05" /><Relationship Type="http://schemas.openxmlformats.org/officeDocument/2006/relationships/hyperlink" Target="http://www.3gpp.org/ftp/tsg_sa/WG1_Serv/TSGS1_35_Bangalore/Docs/S1-070046.zip" TargetMode="External" Id="R32a1d48096f549b5" /><Relationship Type="http://schemas.openxmlformats.org/officeDocument/2006/relationships/hyperlink" Target="http://webapp.etsi.org/teldir/ListPersDetails.asp?PersId=0" TargetMode="External" Id="Rfdb67711b65d4e00" /><Relationship Type="http://schemas.openxmlformats.org/officeDocument/2006/relationships/hyperlink" Target="http://www.3gpp.org/ftp/tsg_sa/WG1_Serv/TSGS1_35_Bangalore/Docs/S1-070047.zip" TargetMode="External" Id="Rb6b223ed81fd4603" /><Relationship Type="http://schemas.openxmlformats.org/officeDocument/2006/relationships/hyperlink" Target="http://webapp.etsi.org/teldir/ListPersDetails.asp?PersId=0" TargetMode="External" Id="R518b6a3aaa894de7" /><Relationship Type="http://schemas.openxmlformats.org/officeDocument/2006/relationships/hyperlink" Target="http://www.3gpp.org/ftp/tsg_sa/WG1_Serv/TSGS1_35_Bangalore/Docs/S1-070048.zip" TargetMode="External" Id="Re54b911b9e8f4209" /><Relationship Type="http://schemas.openxmlformats.org/officeDocument/2006/relationships/hyperlink" Target="http://webapp.etsi.org/teldir/ListPersDetails.asp?PersId=0" TargetMode="External" Id="Rd4731b3d8cf34108" /><Relationship Type="http://schemas.openxmlformats.org/officeDocument/2006/relationships/hyperlink" Target="http://www.3gpp.org/ftp/tsg_sa/WG1_Serv/TSGS1_35_Bangalore/Docs/S1-070049.zip" TargetMode="External" Id="R341432445311490a" /><Relationship Type="http://schemas.openxmlformats.org/officeDocument/2006/relationships/hyperlink" Target="http://webapp.etsi.org/teldir/ListPersDetails.asp?PersId=0" TargetMode="External" Id="Rba2b7ebba72d4da0" /><Relationship Type="http://schemas.openxmlformats.org/officeDocument/2006/relationships/hyperlink" Target="http://www.3gpp.org/ftp/tsg_sa/WG1_Serv/TSGS1_35_Bangalore/Docs/S1-070050.zip" TargetMode="External" Id="Re1ef3d824bb142a0" /><Relationship Type="http://schemas.openxmlformats.org/officeDocument/2006/relationships/hyperlink" Target="http://webapp.etsi.org/teldir/ListPersDetails.asp?PersId=0" TargetMode="External" Id="R83a804fc1e6e4826" /><Relationship Type="http://schemas.openxmlformats.org/officeDocument/2006/relationships/hyperlink" Target="http://www.3gpp.org/ftp/tsg_sa/WG1_Serv/TSGS1_35_Bangalore/Docs/S1-070051.zip" TargetMode="External" Id="R5d883bfe3a234da0" /><Relationship Type="http://schemas.openxmlformats.org/officeDocument/2006/relationships/hyperlink" Target="http://webapp.etsi.org/teldir/ListPersDetails.asp?PersId=0" TargetMode="External" Id="Re8e0a77ff596482b" /><Relationship Type="http://schemas.openxmlformats.org/officeDocument/2006/relationships/hyperlink" Target="http://www.3gpp.org/ftp/tsg_sa/WG1_Serv/TSGS1_35_Bangalore/Docs/S1-070052.zip" TargetMode="External" Id="Rd062ed419dce432b" /><Relationship Type="http://schemas.openxmlformats.org/officeDocument/2006/relationships/hyperlink" Target="http://webapp.etsi.org/teldir/ListPersDetails.asp?PersId=0" TargetMode="External" Id="Re21b5a2f7f404b9f" /><Relationship Type="http://schemas.openxmlformats.org/officeDocument/2006/relationships/hyperlink" Target="http://www.3gpp.org/ftp/tsg_sa/WG1_Serv/TSGS1_35_Bangalore/Docs/S1-070053.zip" TargetMode="External" Id="R55e09797f41f4563" /><Relationship Type="http://schemas.openxmlformats.org/officeDocument/2006/relationships/hyperlink" Target="http://webapp.etsi.org/teldir/ListPersDetails.asp?PersId=0" TargetMode="External" Id="Reec7f45e7c8b43b0" /><Relationship Type="http://schemas.openxmlformats.org/officeDocument/2006/relationships/hyperlink" Target="http://www.3gpp.org/ftp/tsg_sa/WG1_Serv/TSGS1_35_Bangalore/Docs/S1-070054.zip" TargetMode="External" Id="R6415ff736b4b4d50" /><Relationship Type="http://schemas.openxmlformats.org/officeDocument/2006/relationships/hyperlink" Target="http://webapp.etsi.org/teldir/ListPersDetails.asp?PersId=0" TargetMode="External" Id="Rb81d5a1be3fb43f4" /><Relationship Type="http://schemas.openxmlformats.org/officeDocument/2006/relationships/hyperlink" Target="http://www.3gpp.org/ftp/tsg_sa/WG1_Serv/TSGS1_35_Bangalore/Docs/S1-070055.zip" TargetMode="External" Id="R1cae2397b0fb4980" /><Relationship Type="http://schemas.openxmlformats.org/officeDocument/2006/relationships/hyperlink" Target="http://webapp.etsi.org/teldir/ListPersDetails.asp?PersId=0" TargetMode="External" Id="R30216a8ca7ae46c3" /><Relationship Type="http://schemas.openxmlformats.org/officeDocument/2006/relationships/hyperlink" Target="http://www.3gpp.org/ftp/tsg_sa/WG1_Serv/TSGS1_35_Bangalore/Docs/S1-070056.zip" TargetMode="External" Id="R5c7ae74770c544bf" /><Relationship Type="http://schemas.openxmlformats.org/officeDocument/2006/relationships/hyperlink" Target="http://webapp.etsi.org/teldir/ListPersDetails.asp?PersId=0" TargetMode="External" Id="R4b0e15eadcbc4b64" /><Relationship Type="http://schemas.openxmlformats.org/officeDocument/2006/relationships/hyperlink" Target="http://www.3gpp.org/ftp/tsg_sa/WG1_Serv/TSGS1_35_Bangalore/Docs/S1-070057.zip" TargetMode="External" Id="R87137570ee234853" /><Relationship Type="http://schemas.openxmlformats.org/officeDocument/2006/relationships/hyperlink" Target="http://webapp.etsi.org/teldir/ListPersDetails.asp?PersId=0" TargetMode="External" Id="Rd7b3b17f53b245f3" /><Relationship Type="http://schemas.openxmlformats.org/officeDocument/2006/relationships/hyperlink" Target="http://www.3gpp.org/ftp/tsg_sa/WG1_Serv/TSGS1_35_Bangalore/Docs/S1-070058.zip" TargetMode="External" Id="R667f2d4c69fc4247" /><Relationship Type="http://schemas.openxmlformats.org/officeDocument/2006/relationships/hyperlink" Target="http://webapp.etsi.org/teldir/ListPersDetails.asp?PersId=0" TargetMode="External" Id="Rcec00707ff184dda" /><Relationship Type="http://schemas.openxmlformats.org/officeDocument/2006/relationships/hyperlink" Target="http://www.3gpp.org/ftp/tsg_sa/WG1_Serv/TSGS1_35_Bangalore/Docs/S1-070059.zip" TargetMode="External" Id="R6b27425d5ac248b6" /><Relationship Type="http://schemas.openxmlformats.org/officeDocument/2006/relationships/hyperlink" Target="http://webapp.etsi.org/teldir/ListPersDetails.asp?PersId=0" TargetMode="External" Id="R76794e82f66c4564" /><Relationship Type="http://schemas.openxmlformats.org/officeDocument/2006/relationships/hyperlink" Target="http://webapp.etsi.org/teldir/ListPersDetails.asp?PersId=0" TargetMode="External" Id="Rb8212c936aa34481" /><Relationship Type="http://schemas.openxmlformats.org/officeDocument/2006/relationships/hyperlink" Target="http://www.3gpp.org/ftp/tsg_sa/WG1_Serv/TSGS1_35_Bangalore/Docs/S1-070061.zip" TargetMode="External" Id="R1ab95b69128c4ed0" /><Relationship Type="http://schemas.openxmlformats.org/officeDocument/2006/relationships/hyperlink" Target="http://webapp.etsi.org/teldir/ListPersDetails.asp?PersId=0" TargetMode="External" Id="R14f67cb913a34f48" /><Relationship Type="http://schemas.openxmlformats.org/officeDocument/2006/relationships/hyperlink" Target="http://www.3gpp.org/ftp/tsg_sa/WG1_Serv/TSGS1_35_Bangalore/Docs/S1-070062.zip" TargetMode="External" Id="R50db1ac28f5e4cb5" /><Relationship Type="http://schemas.openxmlformats.org/officeDocument/2006/relationships/hyperlink" Target="http://webapp.etsi.org/teldir/ListPersDetails.asp?PersId=0" TargetMode="External" Id="R4ba14f2bb4ed4558" /><Relationship Type="http://schemas.openxmlformats.org/officeDocument/2006/relationships/hyperlink" Target="http://www.3gpp.org/ftp/tsg_sa/WG1_Serv/TSGS1_35_Bangalore/Docs/S1-070063.zip" TargetMode="External" Id="Rbe3d8df9d133499e" /><Relationship Type="http://schemas.openxmlformats.org/officeDocument/2006/relationships/hyperlink" Target="http://webapp.etsi.org/teldir/ListPersDetails.asp?PersId=0" TargetMode="External" Id="Ref128f2279374dfa" /><Relationship Type="http://schemas.openxmlformats.org/officeDocument/2006/relationships/hyperlink" Target="http://www.3gpp.org/ftp/tsg_sa/WG1_Serv/TSGS1_35_Bangalore/Docs/S1-070064.zip" TargetMode="External" Id="R87c139567f18453e" /><Relationship Type="http://schemas.openxmlformats.org/officeDocument/2006/relationships/hyperlink" Target="http://webapp.etsi.org/teldir/ListPersDetails.asp?PersId=0" TargetMode="External" Id="R2ac032ad88ed4f8e" /><Relationship Type="http://schemas.openxmlformats.org/officeDocument/2006/relationships/hyperlink" Target="http://www.3gpp.org/ftp/tsg_sa/WG1_Serv/TSGS1_35_Bangalore/Docs/S1-070065.zip" TargetMode="External" Id="R751c70ce9eca4255" /><Relationship Type="http://schemas.openxmlformats.org/officeDocument/2006/relationships/hyperlink" Target="http://webapp.etsi.org/teldir/ListPersDetails.asp?PersId=0" TargetMode="External" Id="R7fcaf8954a4c4840" /><Relationship Type="http://schemas.openxmlformats.org/officeDocument/2006/relationships/hyperlink" Target="http://www.3gpp.org/ftp/tsg_sa/WG1_Serv/TSGS1_35_Bangalore/Docs/S1-070066.zip" TargetMode="External" Id="Rac14f1d1eb91456b" /><Relationship Type="http://schemas.openxmlformats.org/officeDocument/2006/relationships/hyperlink" Target="http://webapp.etsi.org/teldir/ListPersDetails.asp?PersId=0" TargetMode="External" Id="Rdb45c87e890541d0" /><Relationship Type="http://schemas.openxmlformats.org/officeDocument/2006/relationships/hyperlink" Target="http://www.3gpp.org/ftp/tsg_sa/WG1_Serv/TSGS1_35_Bangalore/Docs/S1-070067.zip" TargetMode="External" Id="R9914190cd7ca4df8" /><Relationship Type="http://schemas.openxmlformats.org/officeDocument/2006/relationships/hyperlink" Target="http://webapp.etsi.org/teldir/ListPersDetails.asp?PersId=0" TargetMode="External" Id="Rd69a2c0a01cd446f" /><Relationship Type="http://schemas.openxmlformats.org/officeDocument/2006/relationships/hyperlink" Target="http://www.3gpp.org/ftp/tsg_sa/WG1_Serv/TSGS1_35_Bangalore/Docs/S1-070068.zip" TargetMode="External" Id="R7f4cfd841f2b4c0a" /><Relationship Type="http://schemas.openxmlformats.org/officeDocument/2006/relationships/hyperlink" Target="http://webapp.etsi.org/teldir/ListPersDetails.asp?PersId=0" TargetMode="External" Id="R08e03b9546264373" /><Relationship Type="http://schemas.openxmlformats.org/officeDocument/2006/relationships/hyperlink" Target="http://www.3gpp.org/ftp/tsg_sa/WG1_Serv/TSGS1_35_Bangalore/Docs/S1-070069.zip" TargetMode="External" Id="R348468e622414e76" /><Relationship Type="http://schemas.openxmlformats.org/officeDocument/2006/relationships/hyperlink" Target="http://webapp.etsi.org/teldir/ListPersDetails.asp?PersId=0" TargetMode="External" Id="Re7cefa39f68e4b75" /><Relationship Type="http://schemas.openxmlformats.org/officeDocument/2006/relationships/hyperlink" Target="http://www.3gpp.org/ftp/tsg_sa/WG1_Serv/TSGS1_35_Bangalore/Docs/S1-070070.zip" TargetMode="External" Id="Rcac0a7e4db564fc8" /><Relationship Type="http://schemas.openxmlformats.org/officeDocument/2006/relationships/hyperlink" Target="http://webapp.etsi.org/teldir/ListPersDetails.asp?PersId=0" TargetMode="External" Id="Rb4be5920f627440f" /><Relationship Type="http://schemas.openxmlformats.org/officeDocument/2006/relationships/hyperlink" Target="http://www.3gpp.org/ftp/tsg_sa/WG1_Serv/TSGS1_35_Bangalore/Docs/S1-070071.zip" TargetMode="External" Id="Re3fb52deaa4a4ff2" /><Relationship Type="http://schemas.openxmlformats.org/officeDocument/2006/relationships/hyperlink" Target="http://webapp.etsi.org/teldir/ListPersDetails.asp?PersId=0" TargetMode="External" Id="R338c8c67074640c2" /><Relationship Type="http://schemas.openxmlformats.org/officeDocument/2006/relationships/hyperlink" Target="http://www.3gpp.org/ftp/tsg_sa/WG1_Serv/TSGS1_35_Bangalore/Docs/S1-070072.zip" TargetMode="External" Id="R8430fb7732e14ffe" /><Relationship Type="http://schemas.openxmlformats.org/officeDocument/2006/relationships/hyperlink" Target="http://webapp.etsi.org/teldir/ListPersDetails.asp?PersId=0" TargetMode="External" Id="Rf927ce5ff1904627" /><Relationship Type="http://schemas.openxmlformats.org/officeDocument/2006/relationships/hyperlink" Target="http://www.3gpp.org/ftp/tsg_sa/WG1_Serv/TSGS1_35_Bangalore/Docs/S1-070073.zip" TargetMode="External" Id="R480611c1ed774a77" /><Relationship Type="http://schemas.openxmlformats.org/officeDocument/2006/relationships/hyperlink" Target="http://webapp.etsi.org/teldir/ListPersDetails.asp?PersId=0" TargetMode="External" Id="Rebfa920cec00493d" /><Relationship Type="http://schemas.openxmlformats.org/officeDocument/2006/relationships/hyperlink" Target="http://www.3gpp.org/ftp/tsg_sa/WG1_Serv/TSGS1_35_Bangalore/Docs/S1-070074.zip" TargetMode="External" Id="Rc1d61500bf5c42dc" /><Relationship Type="http://schemas.openxmlformats.org/officeDocument/2006/relationships/hyperlink" Target="http://webapp.etsi.org/teldir/ListPersDetails.asp?PersId=0" TargetMode="External" Id="R9c45d2acc730424d" /><Relationship Type="http://schemas.openxmlformats.org/officeDocument/2006/relationships/hyperlink" Target="http://www.3gpp.org/ftp/tsg_sa/WG1_Serv/TSGS1_35_Bangalore/Docs/S1-070075.zip" TargetMode="External" Id="R995940f38b4d4797" /><Relationship Type="http://schemas.openxmlformats.org/officeDocument/2006/relationships/hyperlink" Target="http://webapp.etsi.org/teldir/ListPersDetails.asp?PersId=0" TargetMode="External" Id="R019da0b114a44910" /><Relationship Type="http://schemas.openxmlformats.org/officeDocument/2006/relationships/hyperlink" Target="http://www.3gpp.org/ftp/tsg_sa/WG1_Serv/TSGS1_35_Bangalore/Docs/S1-070076.zip" TargetMode="External" Id="R739cfcdc992646cd" /><Relationship Type="http://schemas.openxmlformats.org/officeDocument/2006/relationships/hyperlink" Target="http://webapp.etsi.org/teldir/ListPersDetails.asp?PersId=0" TargetMode="External" Id="Re9f184fd8c6c45f2" /><Relationship Type="http://schemas.openxmlformats.org/officeDocument/2006/relationships/hyperlink" Target="http://www.3gpp.org/ftp/tsg_sa/WG1_Serv/TSGS1_35_Bangalore/Docs/S1-070077.zip" TargetMode="External" Id="R5009b1b2c4a549bd" /><Relationship Type="http://schemas.openxmlformats.org/officeDocument/2006/relationships/hyperlink" Target="http://webapp.etsi.org/teldir/ListPersDetails.asp?PersId=0" TargetMode="External" Id="R20f875a624ce4ccb" /><Relationship Type="http://schemas.openxmlformats.org/officeDocument/2006/relationships/hyperlink" Target="http://www.3gpp.org/ftp/tsg_sa/WG1_Serv/TSGS1_35_Bangalore/Docs/S1-070078.zip" TargetMode="External" Id="Rf71a41de303247d2" /><Relationship Type="http://schemas.openxmlformats.org/officeDocument/2006/relationships/hyperlink" Target="http://webapp.etsi.org/teldir/ListPersDetails.asp?PersId=0" TargetMode="External" Id="Ra1f8f87593354440" /><Relationship Type="http://schemas.openxmlformats.org/officeDocument/2006/relationships/hyperlink" Target="http://www.3gpp.org/ftp/tsg_sa/WG1_Serv/TSGS1_35_Bangalore/Docs/S1-070079.zip" TargetMode="External" Id="R2c4ad06013664b89" /><Relationship Type="http://schemas.openxmlformats.org/officeDocument/2006/relationships/hyperlink" Target="http://webapp.etsi.org/teldir/ListPersDetails.asp?PersId=0" TargetMode="External" Id="Rda8569e347734edc" /><Relationship Type="http://schemas.openxmlformats.org/officeDocument/2006/relationships/hyperlink" Target="http://www.3gpp.org/ftp/tsg_sa/WG1_Serv/TSGS1_35_Bangalore/Docs/S1-070080.zip" TargetMode="External" Id="Rd93c8bea3a644a1f" /><Relationship Type="http://schemas.openxmlformats.org/officeDocument/2006/relationships/hyperlink" Target="http://webapp.etsi.org/teldir/ListPersDetails.asp?PersId=0" TargetMode="External" Id="Rd2b2427f10204c52" /><Relationship Type="http://schemas.openxmlformats.org/officeDocument/2006/relationships/hyperlink" Target="http://www.3gpp.org/ftp/tsg_sa/WG1_Serv/TSGS1_35_Bangalore/Docs/S1-070081.zip" TargetMode="External" Id="R08c572d972664802" /><Relationship Type="http://schemas.openxmlformats.org/officeDocument/2006/relationships/hyperlink" Target="http://webapp.etsi.org/teldir/ListPersDetails.asp?PersId=0" TargetMode="External" Id="R5d6ab18f666b4a9e" /><Relationship Type="http://schemas.openxmlformats.org/officeDocument/2006/relationships/hyperlink" Target="http://www.3gpp.org/ftp/tsg_sa/WG1_Serv/TSGS1_35_Bangalore/Docs/S1-070082.zip" TargetMode="External" Id="R92c7c821be9b487e" /><Relationship Type="http://schemas.openxmlformats.org/officeDocument/2006/relationships/hyperlink" Target="http://webapp.etsi.org/teldir/ListPersDetails.asp?PersId=0" TargetMode="External" Id="Rb133206fcdaa4152" /><Relationship Type="http://schemas.openxmlformats.org/officeDocument/2006/relationships/hyperlink" Target="http://www.3gpp.org/ftp/tsg_sa/WG1_Serv/TSGS1_35_Bangalore/Docs/S1-070083.zip" TargetMode="External" Id="R4373d17eb8854c70" /><Relationship Type="http://schemas.openxmlformats.org/officeDocument/2006/relationships/hyperlink" Target="http://webapp.etsi.org/teldir/ListPersDetails.asp?PersId=0" TargetMode="External" Id="R3ef6622863d746be" /><Relationship Type="http://schemas.openxmlformats.org/officeDocument/2006/relationships/hyperlink" Target="http://www.3gpp.org/ftp/tsg_sa/WG1_Serv/TSGS1_35_Bangalore/Docs/S1-070084.zip" TargetMode="External" Id="Reb3ecf6d297848a3" /><Relationship Type="http://schemas.openxmlformats.org/officeDocument/2006/relationships/hyperlink" Target="http://webapp.etsi.org/teldir/ListPersDetails.asp?PersId=0" TargetMode="External" Id="R1b94af7c09d94747" /><Relationship Type="http://schemas.openxmlformats.org/officeDocument/2006/relationships/hyperlink" Target="http://www.3gpp.org/ftp/tsg_sa/WG1_Serv/TSGS1_35_Bangalore/Docs/S1-070085.zip" TargetMode="External" Id="R3ff0f308816048ab" /><Relationship Type="http://schemas.openxmlformats.org/officeDocument/2006/relationships/hyperlink" Target="http://webapp.etsi.org/teldir/ListPersDetails.asp?PersId=0" TargetMode="External" Id="R68aa35627a984b28" /><Relationship Type="http://schemas.openxmlformats.org/officeDocument/2006/relationships/hyperlink" Target="http://www.3gpp.org/ftp/tsg_sa/WG1_Serv/TSGS1_35_Bangalore/Docs/S1-070086.zip" TargetMode="External" Id="R6839053037fb4025" /><Relationship Type="http://schemas.openxmlformats.org/officeDocument/2006/relationships/hyperlink" Target="http://webapp.etsi.org/teldir/ListPersDetails.asp?PersId=0" TargetMode="External" Id="R225b9c1cc0654443" /><Relationship Type="http://schemas.openxmlformats.org/officeDocument/2006/relationships/hyperlink" Target="http://www.3gpp.org/ftp/tsg_sa/WG1_Serv/TSGS1_35_Bangalore/Docs/S1-070087.zip" TargetMode="External" Id="R6fe44370b4a843f1" /><Relationship Type="http://schemas.openxmlformats.org/officeDocument/2006/relationships/hyperlink" Target="http://webapp.etsi.org/teldir/ListPersDetails.asp?PersId=0" TargetMode="External" Id="Rae9eb902e4004d02" /><Relationship Type="http://schemas.openxmlformats.org/officeDocument/2006/relationships/hyperlink" Target="http://www.3gpp.org/ftp/tsg_sa/WG1_Serv/TSGS1_35_Bangalore/Docs/S1-070088.zip" TargetMode="External" Id="Rd34eb14147744615" /><Relationship Type="http://schemas.openxmlformats.org/officeDocument/2006/relationships/hyperlink" Target="http://webapp.etsi.org/teldir/ListPersDetails.asp?PersId=0" TargetMode="External" Id="Rb2fdd091ee65473f" /><Relationship Type="http://schemas.openxmlformats.org/officeDocument/2006/relationships/hyperlink" Target="http://www.3gpp.org/ftp/tsg_sa/WG1_Serv/TSGS1_35_Bangalore/Docs/S1-070089.zip" TargetMode="External" Id="R33281a3a9af44352" /><Relationship Type="http://schemas.openxmlformats.org/officeDocument/2006/relationships/hyperlink" Target="http://webapp.etsi.org/teldir/ListPersDetails.asp?PersId=0" TargetMode="External" Id="Re4d5e8c1e5304a35" /><Relationship Type="http://schemas.openxmlformats.org/officeDocument/2006/relationships/hyperlink" Target="http://www.3gpp.org/ftp/tsg_sa/WG1_Serv/TSGS1_35_Bangalore/Docs/S1-070090.zip" TargetMode="External" Id="R5b8066f68a614c36" /><Relationship Type="http://schemas.openxmlformats.org/officeDocument/2006/relationships/hyperlink" Target="http://webapp.etsi.org/teldir/ListPersDetails.asp?PersId=0" TargetMode="External" Id="R8ab7af3a0dad4f21" /><Relationship Type="http://schemas.openxmlformats.org/officeDocument/2006/relationships/hyperlink" Target="http://www.3gpp.org/ftp/tsg_sa/WG1_Serv/TSGS1_35_Bangalore/Docs/S1-070091.zip" TargetMode="External" Id="R624b6d72e7d84a20" /><Relationship Type="http://schemas.openxmlformats.org/officeDocument/2006/relationships/hyperlink" Target="http://webapp.etsi.org/teldir/ListPersDetails.asp?PersId=0" TargetMode="External" Id="R3575c33a29fd49a3" /><Relationship Type="http://schemas.openxmlformats.org/officeDocument/2006/relationships/hyperlink" Target="http://www.3gpp.org/ftp/tsg_sa/WG1_Serv/TSGS1_35_Bangalore/Docs/S1-070092.zip" TargetMode="External" Id="Rd2a4696355054965" /><Relationship Type="http://schemas.openxmlformats.org/officeDocument/2006/relationships/hyperlink" Target="http://webapp.etsi.org/teldir/ListPersDetails.asp?PersId=0" TargetMode="External" Id="R24d185c884ee4637" /><Relationship Type="http://schemas.openxmlformats.org/officeDocument/2006/relationships/hyperlink" Target="http://www.3gpp.org/ftp/tsg_sa/WG1_Serv/TSGS1_35_Bangalore/Docs/S1-070093.zip" TargetMode="External" Id="R083abca90c1c4ed6" /><Relationship Type="http://schemas.openxmlformats.org/officeDocument/2006/relationships/hyperlink" Target="http://webapp.etsi.org/teldir/ListPersDetails.asp?PersId=0" TargetMode="External" Id="R9f5e31d7fa4540e4" /><Relationship Type="http://schemas.openxmlformats.org/officeDocument/2006/relationships/hyperlink" Target="http://www.3gpp.org/ftp/tsg_sa/WG1_Serv/TSGS1_35_Bangalore/Docs/S1-070094.zip" TargetMode="External" Id="R95d6f7abcae142b0" /><Relationship Type="http://schemas.openxmlformats.org/officeDocument/2006/relationships/hyperlink" Target="http://webapp.etsi.org/teldir/ListPersDetails.asp?PersId=0" TargetMode="External" Id="R46caff9baf4d49f9" /><Relationship Type="http://schemas.openxmlformats.org/officeDocument/2006/relationships/hyperlink" Target="http://www.3gpp.org/ftp/tsg_sa/WG1_Serv/TSGS1_35_Bangalore/Docs/S1-070095.zip" TargetMode="External" Id="Ra75104c211334f5f" /><Relationship Type="http://schemas.openxmlformats.org/officeDocument/2006/relationships/hyperlink" Target="http://webapp.etsi.org/teldir/ListPersDetails.asp?PersId=0" TargetMode="External" Id="Rfa8e1b4ebc1d4ee9" /><Relationship Type="http://schemas.openxmlformats.org/officeDocument/2006/relationships/hyperlink" Target="http://www.3gpp.org/ftp/tsg_sa/WG1_Serv/TSGS1_35_Bangalore/Docs/S1-070096.zip" TargetMode="External" Id="R58eae9a80917418b" /><Relationship Type="http://schemas.openxmlformats.org/officeDocument/2006/relationships/hyperlink" Target="http://webapp.etsi.org/teldir/ListPersDetails.asp?PersId=0" TargetMode="External" Id="Ra770abe037e9437e" /><Relationship Type="http://schemas.openxmlformats.org/officeDocument/2006/relationships/hyperlink" Target="http://www.3gpp.org/ftp/tsg_sa/WG1_Serv/TSGS1_35_Bangalore/Docs/S1-070097.zip" TargetMode="External" Id="R1dc6b1910c904011" /><Relationship Type="http://schemas.openxmlformats.org/officeDocument/2006/relationships/hyperlink" Target="http://webapp.etsi.org/teldir/ListPersDetails.asp?PersId=0" TargetMode="External" Id="R0116899a98954c8c" /><Relationship Type="http://schemas.openxmlformats.org/officeDocument/2006/relationships/hyperlink" Target="http://www.3gpp.org/ftp/tsg_sa/WG1_Serv/TSGS1_35_Bangalore/Docs/S1-070098.zip" TargetMode="External" Id="Radeaa1ccc74145fb" /><Relationship Type="http://schemas.openxmlformats.org/officeDocument/2006/relationships/hyperlink" Target="http://webapp.etsi.org/teldir/ListPersDetails.asp?PersId=0" TargetMode="External" Id="Rc6d261e25831494a" /><Relationship Type="http://schemas.openxmlformats.org/officeDocument/2006/relationships/hyperlink" Target="http://www.3gpp.org/ftp/tsg_sa/WG1_Serv/TSGS1_35_Bangalore/Docs/S1-070099.zip" TargetMode="External" Id="R0dc39347b86c4428" /><Relationship Type="http://schemas.openxmlformats.org/officeDocument/2006/relationships/hyperlink" Target="http://webapp.etsi.org/teldir/ListPersDetails.asp?PersId=0" TargetMode="External" Id="Rfca9d01614ba45de" /><Relationship Type="http://schemas.openxmlformats.org/officeDocument/2006/relationships/hyperlink" Target="http://www.3gpp.org/ftp/tsg_sa/WG1_Serv/TSGS1_35_Bangalore/Docs/S1-070100.zip" TargetMode="External" Id="Rc8c1c58dc0be4033" /><Relationship Type="http://schemas.openxmlformats.org/officeDocument/2006/relationships/hyperlink" Target="http://webapp.etsi.org/teldir/ListPersDetails.asp?PersId=0" TargetMode="External" Id="R499868760c8d4364" /><Relationship Type="http://schemas.openxmlformats.org/officeDocument/2006/relationships/hyperlink" Target="http://www.3gpp.org/ftp/tsg_sa/WG1_Serv/TSGS1_35_Bangalore/Docs/S1-070101.zip" TargetMode="External" Id="R3c3e5a18aa104300" /><Relationship Type="http://schemas.openxmlformats.org/officeDocument/2006/relationships/hyperlink" Target="http://webapp.etsi.org/teldir/ListPersDetails.asp?PersId=0" TargetMode="External" Id="R61a814286e704310" /><Relationship Type="http://schemas.openxmlformats.org/officeDocument/2006/relationships/hyperlink" Target="http://www.3gpp.org/ftp/tsg_sa/WG1_Serv/TSGS1_35_Bangalore/Docs/S1-070102.zip" TargetMode="External" Id="R339fab7e15114eb8" /><Relationship Type="http://schemas.openxmlformats.org/officeDocument/2006/relationships/hyperlink" Target="http://webapp.etsi.org/teldir/ListPersDetails.asp?PersId=0" TargetMode="External" Id="Re27b3222f791419a" /><Relationship Type="http://schemas.openxmlformats.org/officeDocument/2006/relationships/hyperlink" Target="http://www.3gpp.org/ftp/tsg_sa/WG1_Serv/TSGS1_35_Bangalore/Docs/S1-070103.zip" TargetMode="External" Id="R3bffa15e94274b53" /><Relationship Type="http://schemas.openxmlformats.org/officeDocument/2006/relationships/hyperlink" Target="http://webapp.etsi.org/teldir/ListPersDetails.asp?PersId=0" TargetMode="External" Id="Rebfb0259138942fc" /><Relationship Type="http://schemas.openxmlformats.org/officeDocument/2006/relationships/hyperlink" Target="http://www.3gpp.org/ftp/tsg_sa/WG1_Serv/TSGS1_35_Bangalore/Docs/S1-070104.zip" TargetMode="External" Id="R17c79090ca484306" /><Relationship Type="http://schemas.openxmlformats.org/officeDocument/2006/relationships/hyperlink" Target="http://webapp.etsi.org/teldir/ListPersDetails.asp?PersId=0" TargetMode="External" Id="Raabcedac25ac4f3a" /><Relationship Type="http://schemas.openxmlformats.org/officeDocument/2006/relationships/hyperlink" Target="http://www.3gpp.org/ftp/tsg_sa/WG1_Serv/TSGS1_35_Bangalore/Docs/S1-070105.zip" TargetMode="External" Id="R2df0d2c4f87b498d" /><Relationship Type="http://schemas.openxmlformats.org/officeDocument/2006/relationships/hyperlink" Target="http://webapp.etsi.org/teldir/ListPersDetails.asp?PersId=0" TargetMode="External" Id="Rfbc5ca0dccc243b8" /><Relationship Type="http://schemas.openxmlformats.org/officeDocument/2006/relationships/hyperlink" Target="http://www.3gpp.org/ftp/tsg_sa/WG1_Serv/TSGS1_35_Bangalore/Docs/S1-070106.zip" TargetMode="External" Id="Rc110dc2d782149eb" /><Relationship Type="http://schemas.openxmlformats.org/officeDocument/2006/relationships/hyperlink" Target="http://webapp.etsi.org/teldir/ListPersDetails.asp?PersId=0" TargetMode="External" Id="R9c972adb51234a06" /><Relationship Type="http://schemas.openxmlformats.org/officeDocument/2006/relationships/hyperlink" Target="http://www.3gpp.org/ftp/tsg_sa/WG1_Serv/TSGS1_35_Bangalore/Docs/S1-070107.zip" TargetMode="External" Id="Rdd8550bcc30e4bcc" /><Relationship Type="http://schemas.openxmlformats.org/officeDocument/2006/relationships/hyperlink" Target="http://webapp.etsi.org/teldir/ListPersDetails.asp?PersId=0" TargetMode="External" Id="Rb8e6a80ffb19432e" /><Relationship Type="http://schemas.openxmlformats.org/officeDocument/2006/relationships/hyperlink" Target="http://www.3gpp.org/ftp/tsg_sa/WG1_Serv/TSGS1_35_Bangalore/Docs/S1-070108.zip" TargetMode="External" Id="R14f7afad14ef4f1e" /><Relationship Type="http://schemas.openxmlformats.org/officeDocument/2006/relationships/hyperlink" Target="http://webapp.etsi.org/teldir/ListPersDetails.asp?PersId=0" TargetMode="External" Id="R77296b44e0b44fd0" /><Relationship Type="http://schemas.openxmlformats.org/officeDocument/2006/relationships/hyperlink" Target="http://www.3gpp.org/ftp/tsg_sa/WG1_Serv/TSGS1_35_Bangalore/Docs/S1-070109.zip" TargetMode="External" Id="R8488b5cdac254b45" /><Relationship Type="http://schemas.openxmlformats.org/officeDocument/2006/relationships/hyperlink" Target="http://webapp.etsi.org/teldir/ListPersDetails.asp?PersId=0" TargetMode="External" Id="R9bf046b74aee4c19" /><Relationship Type="http://schemas.openxmlformats.org/officeDocument/2006/relationships/hyperlink" Target="http://www.3gpp.org/ftp/tsg_sa/WG1_Serv/TSGS1_35_Bangalore/Docs/S1-070110.zip" TargetMode="External" Id="R06f55c935b2d4f36" /><Relationship Type="http://schemas.openxmlformats.org/officeDocument/2006/relationships/hyperlink" Target="http://webapp.etsi.org/teldir/ListPersDetails.asp?PersId=0" TargetMode="External" Id="R7a0098bf3a9f4ac3" /><Relationship Type="http://schemas.openxmlformats.org/officeDocument/2006/relationships/hyperlink" Target="http://www.3gpp.org/ftp/tsg_sa/WG1_Serv/TSGS1_35_Bangalore/Docs/S1-070111.zip" TargetMode="External" Id="Reb2fbef560fa4ba1" /><Relationship Type="http://schemas.openxmlformats.org/officeDocument/2006/relationships/hyperlink" Target="http://webapp.etsi.org/teldir/ListPersDetails.asp?PersId=0" TargetMode="External" Id="Rfb0237ef6335444e" /><Relationship Type="http://schemas.openxmlformats.org/officeDocument/2006/relationships/hyperlink" Target="http://www.3gpp.org/ftp/tsg_sa/WG1_Serv/TSGS1_35_Bangalore/Docs/S1-070112.zip" TargetMode="External" Id="R7a9e1cf1c65542c2" /><Relationship Type="http://schemas.openxmlformats.org/officeDocument/2006/relationships/hyperlink" Target="http://webapp.etsi.org/teldir/ListPersDetails.asp?PersId=0" TargetMode="External" Id="R8d5fdee9ed064e4b" /><Relationship Type="http://schemas.openxmlformats.org/officeDocument/2006/relationships/hyperlink" Target="http://www.3gpp.org/ftp/tsg_sa/WG1_Serv/TSGS1_35_Bangalore/Docs/S1-070113.zip" TargetMode="External" Id="R4152bef6580e4221" /><Relationship Type="http://schemas.openxmlformats.org/officeDocument/2006/relationships/hyperlink" Target="http://webapp.etsi.org/teldir/ListPersDetails.asp?PersId=0" TargetMode="External" Id="Rbe06eba82cab41b8" /><Relationship Type="http://schemas.openxmlformats.org/officeDocument/2006/relationships/hyperlink" Target="http://www.3gpp.org/ftp/tsg_sa/WG1_Serv/TSGS1_35_Bangalore/Docs/S1-070114.zip" TargetMode="External" Id="R01a3a4a2cc9b49fe" /><Relationship Type="http://schemas.openxmlformats.org/officeDocument/2006/relationships/hyperlink" Target="http://webapp.etsi.org/teldir/ListPersDetails.asp?PersId=0" TargetMode="External" Id="Rd4d706a9691f4a41" /><Relationship Type="http://schemas.openxmlformats.org/officeDocument/2006/relationships/hyperlink" Target="http://www.3gpp.org/ftp/tsg_sa/WG1_Serv/TSGS1_35_Bangalore/Docs/S1-070115.zip" TargetMode="External" Id="R38f13ab82a194af9" /><Relationship Type="http://schemas.openxmlformats.org/officeDocument/2006/relationships/hyperlink" Target="http://webapp.etsi.org/teldir/ListPersDetails.asp?PersId=0" TargetMode="External" Id="Ref1bb8b124e04eaa" /><Relationship Type="http://schemas.openxmlformats.org/officeDocument/2006/relationships/hyperlink" Target="http://www.3gpp.org/ftp/tsg_sa/WG1_Serv/TSGS1_35_Bangalore/Docs/S1-070116.zip" TargetMode="External" Id="R0f9bcb44d14446ed" /><Relationship Type="http://schemas.openxmlformats.org/officeDocument/2006/relationships/hyperlink" Target="http://webapp.etsi.org/teldir/ListPersDetails.asp?PersId=0" TargetMode="External" Id="R399c3b799a514c47" /><Relationship Type="http://schemas.openxmlformats.org/officeDocument/2006/relationships/hyperlink" Target="http://www.3gpp.org/ftp/tsg_sa/WG1_Serv/TSGS1_35_Bangalore/Docs/S1-070117.zip" TargetMode="External" Id="Rd7038501a0f14a8f" /><Relationship Type="http://schemas.openxmlformats.org/officeDocument/2006/relationships/hyperlink" Target="http://webapp.etsi.org/teldir/ListPersDetails.asp?PersId=0" TargetMode="External" Id="Rcf2a7cde5b974e58" /><Relationship Type="http://schemas.openxmlformats.org/officeDocument/2006/relationships/hyperlink" Target="http://www.3gpp.org/ftp/tsg_sa/WG1_Serv/TSGS1_35_Bangalore/Docs/S1-070118.zip" TargetMode="External" Id="Rc8d95182502a4476" /><Relationship Type="http://schemas.openxmlformats.org/officeDocument/2006/relationships/hyperlink" Target="http://webapp.etsi.org/teldir/ListPersDetails.asp?PersId=0" TargetMode="External" Id="R272f9cf7baf046cb" /><Relationship Type="http://schemas.openxmlformats.org/officeDocument/2006/relationships/hyperlink" Target="http://www.3gpp.org/ftp/tsg_sa/WG1_Serv/TSGS1_35_Bangalore/Docs/S1-070119.zip" TargetMode="External" Id="R98da7ec0ddf548e5" /><Relationship Type="http://schemas.openxmlformats.org/officeDocument/2006/relationships/hyperlink" Target="http://webapp.etsi.org/teldir/ListPersDetails.asp?PersId=0" TargetMode="External" Id="R1306725892594d59" /><Relationship Type="http://schemas.openxmlformats.org/officeDocument/2006/relationships/hyperlink" Target="http://www.3gpp.org/ftp/tsg_sa/WG1_Serv/TSGS1_35_Bangalore/Docs/S1-070120.zip" TargetMode="External" Id="R4d3d7daa890f4d36" /><Relationship Type="http://schemas.openxmlformats.org/officeDocument/2006/relationships/hyperlink" Target="http://webapp.etsi.org/teldir/ListPersDetails.asp?PersId=0" TargetMode="External" Id="R6b03d6e56f0c4b95" /><Relationship Type="http://schemas.openxmlformats.org/officeDocument/2006/relationships/hyperlink" Target="http://www.3gpp.org/ftp/tsg_sa/WG1_Serv/TSGS1_35_Bangalore/Docs/S1-070121.zip" TargetMode="External" Id="R1e008b8da1d346bc" /><Relationship Type="http://schemas.openxmlformats.org/officeDocument/2006/relationships/hyperlink" Target="http://webapp.etsi.org/teldir/ListPersDetails.asp?PersId=0" TargetMode="External" Id="R9241f923a57c432a" /><Relationship Type="http://schemas.openxmlformats.org/officeDocument/2006/relationships/hyperlink" Target="http://www.3gpp.org/ftp/tsg_sa/WG1_Serv/TSGS1_35_Bangalore/Docs/S1-070122.zip" TargetMode="External" Id="R426b2a4864a94a43" /><Relationship Type="http://schemas.openxmlformats.org/officeDocument/2006/relationships/hyperlink" Target="http://webapp.etsi.org/teldir/ListPersDetails.asp?PersId=0" TargetMode="External" Id="Ra7355e726e7e4f63" /><Relationship Type="http://schemas.openxmlformats.org/officeDocument/2006/relationships/hyperlink" Target="http://www.3gpp.org/ftp/tsg_sa/WG1_Serv/TSGS1_35_Bangalore/Docs/S1-070123.zip" TargetMode="External" Id="Ra6f430162f8a4d44" /><Relationship Type="http://schemas.openxmlformats.org/officeDocument/2006/relationships/hyperlink" Target="http://webapp.etsi.org/teldir/ListPersDetails.asp?PersId=0" TargetMode="External" Id="R48692afc3d7e4819" /><Relationship Type="http://schemas.openxmlformats.org/officeDocument/2006/relationships/hyperlink" Target="http://www.3gpp.org/ftp/tsg_sa/WG1_Serv/TSGS1_35_Bangalore/Docs/S1-070124.zip" TargetMode="External" Id="R39033194cb10401d" /><Relationship Type="http://schemas.openxmlformats.org/officeDocument/2006/relationships/hyperlink" Target="http://webapp.etsi.org/teldir/ListPersDetails.asp?PersId=0" TargetMode="External" Id="R662e3572b79646c8" /><Relationship Type="http://schemas.openxmlformats.org/officeDocument/2006/relationships/hyperlink" Target="http://www.3gpp.org/ftp/tsg_sa/WG1_Serv/TSGS1_35_Bangalore/Docs/S1-070125.zip" TargetMode="External" Id="Rb0f646e515654c80" /><Relationship Type="http://schemas.openxmlformats.org/officeDocument/2006/relationships/hyperlink" Target="http://webapp.etsi.org/teldir/ListPersDetails.asp?PersId=0" TargetMode="External" Id="Rae304f6b7c58451e" /><Relationship Type="http://schemas.openxmlformats.org/officeDocument/2006/relationships/hyperlink" Target="http://www.3gpp.org/ftp/tsg_sa/WG1_Serv/TSGS1_35_Bangalore/Docs/S1-070126.zip" TargetMode="External" Id="Re990d99e609a4f3d" /><Relationship Type="http://schemas.openxmlformats.org/officeDocument/2006/relationships/hyperlink" Target="http://webapp.etsi.org/teldir/ListPersDetails.asp?PersId=0" TargetMode="External" Id="Rf436142d4ba84a90" /><Relationship Type="http://schemas.openxmlformats.org/officeDocument/2006/relationships/hyperlink" Target="http://www.3gpp.org/ftp/tsg_sa/WG1_Serv/TSGS1_35_Bangalore/Docs/S1-070127.zip" TargetMode="External" Id="R1d1d082ad1e14763" /><Relationship Type="http://schemas.openxmlformats.org/officeDocument/2006/relationships/hyperlink" Target="http://webapp.etsi.org/teldir/ListPersDetails.asp?PersId=0" TargetMode="External" Id="R1f6bac3ea7dc4539" /><Relationship Type="http://schemas.openxmlformats.org/officeDocument/2006/relationships/hyperlink" Target="http://www.3gpp.org/ftp/tsg_sa/WG1_Serv/TSGS1_35_Bangalore/Docs/S1-070128.zip" TargetMode="External" Id="R898cff4709b94ade" /><Relationship Type="http://schemas.openxmlformats.org/officeDocument/2006/relationships/hyperlink" Target="http://webapp.etsi.org/teldir/ListPersDetails.asp?PersId=0" TargetMode="External" Id="Ra1ce91b2d544482b" /><Relationship Type="http://schemas.openxmlformats.org/officeDocument/2006/relationships/hyperlink" Target="http://www.3gpp.org/ftp/tsg_sa/WG1_Serv/TSGS1_35_Bangalore/Docs/S1-070129.zip" TargetMode="External" Id="R28fb65db8d4a478a" /><Relationship Type="http://schemas.openxmlformats.org/officeDocument/2006/relationships/hyperlink" Target="http://webapp.etsi.org/teldir/ListPersDetails.asp?PersId=0" TargetMode="External" Id="R80f29c4dd838450c" /><Relationship Type="http://schemas.openxmlformats.org/officeDocument/2006/relationships/hyperlink" Target="http://www.3gpp.org/ftp/tsg_sa/WG1_Serv/TSGS1_35_Bangalore/Docs/S1-070130.zip" TargetMode="External" Id="R6773d179e93c48cb" /><Relationship Type="http://schemas.openxmlformats.org/officeDocument/2006/relationships/hyperlink" Target="http://webapp.etsi.org/teldir/ListPersDetails.asp?PersId=0" TargetMode="External" Id="R21ebe41d10a44b77" /><Relationship Type="http://schemas.openxmlformats.org/officeDocument/2006/relationships/hyperlink" Target="http://webapp.etsi.org/teldir/ListPersDetails.asp?PersId=0" TargetMode="External" Id="R4a8c1a0d648d42cd" /><Relationship Type="http://schemas.openxmlformats.org/officeDocument/2006/relationships/hyperlink" Target="http://www.3gpp.org/ftp/tsg_sa/WG1_Serv/TSGS1_35_Bangalore/Docs/S1-070132.zip" TargetMode="External" Id="R2769da83f7d54284" /><Relationship Type="http://schemas.openxmlformats.org/officeDocument/2006/relationships/hyperlink" Target="http://webapp.etsi.org/teldir/ListPersDetails.asp?PersId=0" TargetMode="External" Id="R39f4d7526fd84f49" /><Relationship Type="http://schemas.openxmlformats.org/officeDocument/2006/relationships/hyperlink" Target="http://www.3gpp.org/ftp/tsg_sa/WG1_Serv/TSGS1_35_Bangalore/Docs/S1-070133.zip" TargetMode="External" Id="R7fad07f5d6444935" /><Relationship Type="http://schemas.openxmlformats.org/officeDocument/2006/relationships/hyperlink" Target="http://webapp.etsi.org/teldir/ListPersDetails.asp?PersId=0" TargetMode="External" Id="R933d30495a914a84" /><Relationship Type="http://schemas.openxmlformats.org/officeDocument/2006/relationships/hyperlink" Target="http://www.3gpp.org/ftp/tsg_sa/WG1_Serv/TSGS1_35_Bangalore/Docs/S1-070134.zip" TargetMode="External" Id="Re15b8b3ea8154eeb" /><Relationship Type="http://schemas.openxmlformats.org/officeDocument/2006/relationships/hyperlink" Target="http://webapp.etsi.org/teldir/ListPersDetails.asp?PersId=0" TargetMode="External" Id="Ra61f51360212414e" /><Relationship Type="http://schemas.openxmlformats.org/officeDocument/2006/relationships/hyperlink" Target="http://www.3gpp.org/ftp/tsg_sa/WG1_Serv/TSGS1_35_Bangalore/Docs/S1-070135.zip" TargetMode="External" Id="Re38a119e6e9a4b7e" /><Relationship Type="http://schemas.openxmlformats.org/officeDocument/2006/relationships/hyperlink" Target="http://webapp.etsi.org/teldir/ListPersDetails.asp?PersId=0" TargetMode="External" Id="R9a2456c029e54178" /><Relationship Type="http://schemas.openxmlformats.org/officeDocument/2006/relationships/hyperlink" Target="http://www.3gpp.org/ftp/tsg_sa/WG1_Serv/TSGS1_35_Bangalore/Docs/S1-070136.zip" TargetMode="External" Id="R4ad57e73f43a4da9" /><Relationship Type="http://schemas.openxmlformats.org/officeDocument/2006/relationships/hyperlink" Target="http://webapp.etsi.org/teldir/ListPersDetails.asp?PersId=0" TargetMode="External" Id="Rb3aac1ffc2d340dc" /><Relationship Type="http://schemas.openxmlformats.org/officeDocument/2006/relationships/hyperlink" Target="http://www.3gpp.org/ftp/tsg_sa/WG1_Serv/TSGS1_35_Bangalore/Docs/S1-070137.zip" TargetMode="External" Id="R2fa4db4796ad43d1" /><Relationship Type="http://schemas.openxmlformats.org/officeDocument/2006/relationships/hyperlink" Target="http://webapp.etsi.org/teldir/ListPersDetails.asp?PersId=0" TargetMode="External" Id="R439b883b871b4ebb" /><Relationship Type="http://schemas.openxmlformats.org/officeDocument/2006/relationships/hyperlink" Target="http://www.3gpp.org/ftp/tsg_sa/WG1_Serv/TSGS1_35_Bangalore/Docs/S1-070138.zip" TargetMode="External" Id="R366792a1941047b0" /><Relationship Type="http://schemas.openxmlformats.org/officeDocument/2006/relationships/hyperlink" Target="http://webapp.etsi.org/teldir/ListPersDetails.asp?PersId=0" TargetMode="External" Id="R3f8e40ca3ad1442c" /><Relationship Type="http://schemas.openxmlformats.org/officeDocument/2006/relationships/hyperlink" Target="http://www.3gpp.org/ftp/tsg_sa/WG1_Serv/TSGS1_35_Bangalore/Docs/S1-070139.zip" TargetMode="External" Id="Rd7e0c8d8812f4ce7" /><Relationship Type="http://schemas.openxmlformats.org/officeDocument/2006/relationships/hyperlink" Target="http://webapp.etsi.org/teldir/ListPersDetails.asp?PersId=0" TargetMode="External" Id="Re3b98a7939554c4a" /><Relationship Type="http://schemas.openxmlformats.org/officeDocument/2006/relationships/hyperlink" Target="http://www.3gpp.org/ftp/tsg_sa/WG1_Serv/TSGS1_35_Bangalore/Docs/S1-070140.zip" TargetMode="External" Id="R9b16e0cb18354ff2" /><Relationship Type="http://schemas.openxmlformats.org/officeDocument/2006/relationships/hyperlink" Target="http://webapp.etsi.org/teldir/ListPersDetails.asp?PersId=0" TargetMode="External" Id="R90dbb898b9794e6f" /><Relationship Type="http://schemas.openxmlformats.org/officeDocument/2006/relationships/hyperlink" Target="http://www.3gpp.org/ftp/tsg_sa/WG1_Serv/TSGS1_35_Bangalore/Docs/S1-070141.zip" TargetMode="External" Id="R8664338f1c8c4b32" /><Relationship Type="http://schemas.openxmlformats.org/officeDocument/2006/relationships/hyperlink" Target="http://webapp.etsi.org/teldir/ListPersDetails.asp?PersId=0" TargetMode="External" Id="R08a0b944ea244e17" /><Relationship Type="http://schemas.openxmlformats.org/officeDocument/2006/relationships/hyperlink" Target="http://www.3gpp.org/ftp/tsg_sa/WG1_Serv/TSGS1_35_Bangalore/Docs/S1-070142.zip" TargetMode="External" Id="R63575a549e7647f4" /><Relationship Type="http://schemas.openxmlformats.org/officeDocument/2006/relationships/hyperlink" Target="http://webapp.etsi.org/teldir/ListPersDetails.asp?PersId=0" TargetMode="External" Id="R1872c9e7199a4517" /><Relationship Type="http://schemas.openxmlformats.org/officeDocument/2006/relationships/hyperlink" Target="http://www.3gpp.org/ftp/tsg_sa/WG1_Serv/TSGS1_35_Bangalore/Docs/S1-070143.zip" TargetMode="External" Id="Rd063260679ef4f71" /><Relationship Type="http://schemas.openxmlformats.org/officeDocument/2006/relationships/hyperlink" Target="http://webapp.etsi.org/teldir/ListPersDetails.asp?PersId=0" TargetMode="External" Id="Rd398dd58863842e7" /><Relationship Type="http://schemas.openxmlformats.org/officeDocument/2006/relationships/hyperlink" Target="http://www.3gpp.org/ftp/tsg_sa/WG1_Serv/TSGS1_35_Bangalore/Docs/S1-070144.zip" TargetMode="External" Id="R8a7610edafd746b8" /><Relationship Type="http://schemas.openxmlformats.org/officeDocument/2006/relationships/hyperlink" Target="http://webapp.etsi.org/teldir/ListPersDetails.asp?PersId=0" TargetMode="External" Id="Re57057d05de247c1" /><Relationship Type="http://schemas.openxmlformats.org/officeDocument/2006/relationships/hyperlink" Target="http://www.3gpp.org/ftp/tsg_sa/WG1_Serv/TSGS1_35_Bangalore/Docs/S1-070145.zip" TargetMode="External" Id="R574caa12ee6d411a" /><Relationship Type="http://schemas.openxmlformats.org/officeDocument/2006/relationships/hyperlink" Target="http://webapp.etsi.org/teldir/ListPersDetails.asp?PersId=0" TargetMode="External" Id="R3a7733073a9c4b1f" /><Relationship Type="http://schemas.openxmlformats.org/officeDocument/2006/relationships/hyperlink" Target="http://www.3gpp.org/ftp/tsg_sa/WG1_Serv/TSGS1_35_Bangalore/Docs/S1-070146.zip" TargetMode="External" Id="R8c214666dc024ec1" /><Relationship Type="http://schemas.openxmlformats.org/officeDocument/2006/relationships/hyperlink" Target="http://webapp.etsi.org/teldir/ListPersDetails.asp?PersId=0" TargetMode="External" Id="R12b5aaa08c684cce" /><Relationship Type="http://schemas.openxmlformats.org/officeDocument/2006/relationships/hyperlink" Target="http://www.3gpp.org/ftp/tsg_sa/WG1_Serv/TSGS1_35_Bangalore/Docs/S1-070147.zip" TargetMode="External" Id="Rc119fbe199b649da" /><Relationship Type="http://schemas.openxmlformats.org/officeDocument/2006/relationships/hyperlink" Target="http://webapp.etsi.org/teldir/ListPersDetails.asp?PersId=0" TargetMode="External" Id="R7eda9740d7f4455f" /><Relationship Type="http://schemas.openxmlformats.org/officeDocument/2006/relationships/hyperlink" Target="http://www.3gpp.org/ftp/tsg_sa/WG1_Serv/TSGS1_35_Bangalore/Docs/S1-070148.zip" TargetMode="External" Id="Rcdfbb8d901034dc9" /><Relationship Type="http://schemas.openxmlformats.org/officeDocument/2006/relationships/hyperlink" Target="http://webapp.etsi.org/teldir/ListPersDetails.asp?PersId=0" TargetMode="External" Id="R941ecde3bef241d6" /><Relationship Type="http://schemas.openxmlformats.org/officeDocument/2006/relationships/hyperlink" Target="http://www.3gpp.org/ftp/tsg_sa/WG1_Serv/TSGS1_35_Bangalore/Docs/S1-070149.zip" TargetMode="External" Id="R2450b9d47adb43b3" /><Relationship Type="http://schemas.openxmlformats.org/officeDocument/2006/relationships/hyperlink" Target="http://webapp.etsi.org/teldir/ListPersDetails.asp?PersId=0" TargetMode="External" Id="R6d0081e0781a48e5" /><Relationship Type="http://schemas.openxmlformats.org/officeDocument/2006/relationships/hyperlink" Target="http://www.3gpp.org/ftp/tsg_sa/WG1_Serv/TSGS1_35_Bangalore/Docs/S1-070150.zip" TargetMode="External" Id="R604f24dbad7a4361" /><Relationship Type="http://schemas.openxmlformats.org/officeDocument/2006/relationships/hyperlink" Target="http://webapp.etsi.org/teldir/ListPersDetails.asp?PersId=0" TargetMode="External" Id="R145ba3db370149de" /><Relationship Type="http://schemas.openxmlformats.org/officeDocument/2006/relationships/hyperlink" Target="http://www.3gpp.org/ftp/tsg_sa/WG1_Serv/TSGS1_35_Bangalore/Docs/S1-070151.zip" TargetMode="External" Id="R3986590d74f74843" /><Relationship Type="http://schemas.openxmlformats.org/officeDocument/2006/relationships/hyperlink" Target="http://webapp.etsi.org/teldir/ListPersDetails.asp?PersId=0" TargetMode="External" Id="R88a7d79fbb1f4e98" /><Relationship Type="http://schemas.openxmlformats.org/officeDocument/2006/relationships/hyperlink" Target="http://www.3gpp.org/ftp/tsg_sa/WG1_Serv/TSGS1_35_Bangalore/Docs/S1-070152.zip" TargetMode="External" Id="Rc4996b278b5f4ace" /><Relationship Type="http://schemas.openxmlformats.org/officeDocument/2006/relationships/hyperlink" Target="http://webapp.etsi.org/teldir/ListPersDetails.asp?PersId=0" TargetMode="External" Id="Rcd7e9c4bed614857" /><Relationship Type="http://schemas.openxmlformats.org/officeDocument/2006/relationships/hyperlink" Target="http://www.3gpp.org/ftp/tsg_sa/WG1_Serv/TSGS1_35_Bangalore/Docs/S1-070153.zip" TargetMode="External" Id="Rf8db978847b24a12" /><Relationship Type="http://schemas.openxmlformats.org/officeDocument/2006/relationships/hyperlink" Target="http://webapp.etsi.org/teldir/ListPersDetails.asp?PersId=0" TargetMode="External" Id="Rf79fbe06cd524c64" /><Relationship Type="http://schemas.openxmlformats.org/officeDocument/2006/relationships/hyperlink" Target="http://www.3gpp.org/ftp/tsg_sa/WG1_Serv/TSGS1_35_Bangalore/Docs/S1-070154.zip" TargetMode="External" Id="R381cc70ffa5f4808" /><Relationship Type="http://schemas.openxmlformats.org/officeDocument/2006/relationships/hyperlink" Target="http://webapp.etsi.org/teldir/ListPersDetails.asp?PersId=0" TargetMode="External" Id="R42e93b97c1ac4575" /><Relationship Type="http://schemas.openxmlformats.org/officeDocument/2006/relationships/hyperlink" Target="http://www.3gpp.org/ftp/tsg_sa/WG1_Serv/TSGS1_35_Bangalore/Docs/S1-070155.zip" TargetMode="External" Id="R12486059c7724c5d" /><Relationship Type="http://schemas.openxmlformats.org/officeDocument/2006/relationships/hyperlink" Target="http://webapp.etsi.org/teldir/ListPersDetails.asp?PersId=0" TargetMode="External" Id="Raff4a69b9a02499d" /><Relationship Type="http://schemas.openxmlformats.org/officeDocument/2006/relationships/hyperlink" Target="http://www.3gpp.org/ftp/tsg_sa/WG1_Serv/TSGS1_35_Bangalore/Docs/S1-070156.zip" TargetMode="External" Id="R8efe0f5d28ec4e2b" /><Relationship Type="http://schemas.openxmlformats.org/officeDocument/2006/relationships/hyperlink" Target="http://webapp.etsi.org/teldir/ListPersDetails.asp?PersId=0" TargetMode="External" Id="Raf9c9ca5788f47f1" /><Relationship Type="http://schemas.openxmlformats.org/officeDocument/2006/relationships/hyperlink" Target="http://www.3gpp.org/ftp/tsg_sa/WG1_Serv/TSGS1_35_Bangalore/Docs/S1-070157.zip" TargetMode="External" Id="R107fc4efe9e6428a" /><Relationship Type="http://schemas.openxmlformats.org/officeDocument/2006/relationships/hyperlink" Target="http://webapp.etsi.org/teldir/ListPersDetails.asp?PersId=0" TargetMode="External" Id="R18bb95cbdd4648e0" /><Relationship Type="http://schemas.openxmlformats.org/officeDocument/2006/relationships/hyperlink" Target="http://www.3gpp.org/ftp/tsg_sa/WG1_Serv/TSGS1_35_Bangalore/Docs/S1-070158.zip" TargetMode="External" Id="R72acd4a7afd5436c" /><Relationship Type="http://schemas.openxmlformats.org/officeDocument/2006/relationships/hyperlink" Target="http://webapp.etsi.org/teldir/ListPersDetails.asp?PersId=0" TargetMode="External" Id="R7e46a3ce707b4660" /><Relationship Type="http://schemas.openxmlformats.org/officeDocument/2006/relationships/hyperlink" Target="http://www.3gpp.org/ftp/tsg_sa/WG1_Serv/TSGS1_35_Bangalore/Docs/S1-070159.zip" TargetMode="External" Id="R89f4ccbd4f0a4dc0" /><Relationship Type="http://schemas.openxmlformats.org/officeDocument/2006/relationships/hyperlink" Target="http://webapp.etsi.org/teldir/ListPersDetails.asp?PersId=0" TargetMode="External" Id="R311873b674364140" /><Relationship Type="http://schemas.openxmlformats.org/officeDocument/2006/relationships/hyperlink" Target="http://webapp.etsi.org/teldir/ListPersDetails.asp?PersId=0" TargetMode="External" Id="Rd3a65aa300704147" /><Relationship Type="http://schemas.openxmlformats.org/officeDocument/2006/relationships/hyperlink" Target="http://webapp.etsi.org/teldir/ListPersDetails.asp?PersId=0" TargetMode="External" Id="R99f494819f314bd5" /><Relationship Type="http://schemas.openxmlformats.org/officeDocument/2006/relationships/hyperlink" Target="http://webapp.etsi.org/teldir/ListPersDetails.asp?PersId=0" TargetMode="External" Id="R18b75e3583c64379" /><Relationship Type="http://schemas.openxmlformats.org/officeDocument/2006/relationships/hyperlink" Target="http://www.3gpp.org/ftp/tsg_sa/WG1_Serv/TSGS1_35_Bangalore/Docs/S1-070163.zip" TargetMode="External" Id="Rcef25393a551414b" /><Relationship Type="http://schemas.openxmlformats.org/officeDocument/2006/relationships/hyperlink" Target="http://webapp.etsi.org/teldir/ListPersDetails.asp?PersId=0" TargetMode="External" Id="R40eb9de0fecd405b" /><Relationship Type="http://schemas.openxmlformats.org/officeDocument/2006/relationships/hyperlink" Target="http://webapp.etsi.org/teldir/ListPersDetails.asp?PersId=0" TargetMode="External" Id="R5b86c3550d874542" /><Relationship Type="http://schemas.openxmlformats.org/officeDocument/2006/relationships/hyperlink" Target="http://www.3gpp.org/ftp/tsg_sa/WG1_Serv/TSGS1_35_Bangalore/Docs/S1-070165.zip" TargetMode="External" Id="Rf6c3a58f658e48c8" /><Relationship Type="http://schemas.openxmlformats.org/officeDocument/2006/relationships/hyperlink" Target="http://webapp.etsi.org/teldir/ListPersDetails.asp?PersId=0" TargetMode="External" Id="Rc4095131787b4699" /><Relationship Type="http://schemas.openxmlformats.org/officeDocument/2006/relationships/hyperlink" Target="http://www.3gpp.org/ftp/tsg_sa/WG1_Serv/TSGS1_35_Bangalore/Docs/S1-070166.zip" TargetMode="External" Id="Re3b4023a10644e10" /><Relationship Type="http://schemas.openxmlformats.org/officeDocument/2006/relationships/hyperlink" Target="http://webapp.etsi.org/teldir/ListPersDetails.asp?PersId=0" TargetMode="External" Id="Recc2a403113e4697" /><Relationship Type="http://schemas.openxmlformats.org/officeDocument/2006/relationships/hyperlink" Target="http://www.3gpp.org/ftp/tsg_sa/WG1_Serv/TSGS1_35_Bangalore/Docs/S1-070167.zip" TargetMode="External" Id="Rd0d447027cf14330" /><Relationship Type="http://schemas.openxmlformats.org/officeDocument/2006/relationships/hyperlink" Target="http://webapp.etsi.org/teldir/ListPersDetails.asp?PersId=0" TargetMode="External" Id="R11f79584b5ee418a" /><Relationship Type="http://schemas.openxmlformats.org/officeDocument/2006/relationships/hyperlink" Target="http://www.3gpp.org/ftp/tsg_sa/WG1_Serv/TSGS1_35_Bangalore/Docs/S1-070168.zip" TargetMode="External" Id="R5c62ecc8413d4d6a" /><Relationship Type="http://schemas.openxmlformats.org/officeDocument/2006/relationships/hyperlink" Target="http://webapp.etsi.org/teldir/ListPersDetails.asp?PersId=0" TargetMode="External" Id="Rf3328abe52c24bde" /><Relationship Type="http://schemas.openxmlformats.org/officeDocument/2006/relationships/hyperlink" Target="http://www.3gpp.org/ftp/tsg_sa/WG1_Serv/TSGS1_35_Bangalore/Docs/S1-070169.zip" TargetMode="External" Id="R590f9e75b5f34e9a" /><Relationship Type="http://schemas.openxmlformats.org/officeDocument/2006/relationships/hyperlink" Target="http://webapp.etsi.org/teldir/ListPersDetails.asp?PersId=0" TargetMode="External" Id="R8b38254eae484e04" /><Relationship Type="http://schemas.openxmlformats.org/officeDocument/2006/relationships/hyperlink" Target="http://www.3gpp.org/ftp/tsg_sa/WG1_Serv/TSGS1_35_Bangalore/Docs/S1-070170.zip" TargetMode="External" Id="Raa6389718e064eaf" /><Relationship Type="http://schemas.openxmlformats.org/officeDocument/2006/relationships/hyperlink" Target="http://webapp.etsi.org/teldir/ListPersDetails.asp?PersId=0" TargetMode="External" Id="Ra665ff3cb1ab4084" /><Relationship Type="http://schemas.openxmlformats.org/officeDocument/2006/relationships/hyperlink" Target="http://www.3gpp.org/ftp/tsg_sa/WG1_Serv/TSGS1_35_Bangalore/Docs/S1-070171.zip" TargetMode="External" Id="Rd8cdca1b1a314289" /><Relationship Type="http://schemas.openxmlformats.org/officeDocument/2006/relationships/hyperlink" Target="http://webapp.etsi.org/teldir/ListPersDetails.asp?PersId=0" TargetMode="External" Id="R85898efbe32c4323" /><Relationship Type="http://schemas.openxmlformats.org/officeDocument/2006/relationships/hyperlink" Target="http://www.3gpp.org/ftp/tsg_sa/WG1_Serv/TSGS1_35_Bangalore/Docs/S1-070172.zip" TargetMode="External" Id="R1fe4ad2916f1458d" /><Relationship Type="http://schemas.openxmlformats.org/officeDocument/2006/relationships/hyperlink" Target="http://webapp.etsi.org/teldir/ListPersDetails.asp?PersId=0" TargetMode="External" Id="R8a1e2078a319481e" /><Relationship Type="http://schemas.openxmlformats.org/officeDocument/2006/relationships/hyperlink" Target="http://webapp.etsi.org/teldir/ListPersDetails.asp?PersId=0" TargetMode="External" Id="R7c1f61ddc7d44c73" /><Relationship Type="http://schemas.openxmlformats.org/officeDocument/2006/relationships/hyperlink" Target="http://www.3gpp.org/ftp/tsg_sa/WG1_Serv/TSGS1_35_Bangalore/Docs/S1-070174.zip" TargetMode="External" Id="R173464b74ec54b53" /><Relationship Type="http://schemas.openxmlformats.org/officeDocument/2006/relationships/hyperlink" Target="http://webapp.etsi.org/teldir/ListPersDetails.asp?PersId=0" TargetMode="External" Id="Rc6c18d01324c4fef" /><Relationship Type="http://schemas.openxmlformats.org/officeDocument/2006/relationships/hyperlink" Target="http://www.3gpp.org/ftp/tsg_sa/WG1_Serv/TSGS1_35_Bangalore/Docs/S1-070175.zip" TargetMode="External" Id="R2226e04de7cb4b75" /><Relationship Type="http://schemas.openxmlformats.org/officeDocument/2006/relationships/hyperlink" Target="http://webapp.etsi.org/teldir/ListPersDetails.asp?PersId=0" TargetMode="External" Id="R7417044d38244fb5" /><Relationship Type="http://schemas.openxmlformats.org/officeDocument/2006/relationships/hyperlink" Target="http://www.3gpp.org/ftp/tsg_sa/WG1_Serv/TSGS1_35_Bangalore/Docs/S1-070176.zip" TargetMode="External" Id="R20bf27fd0ac04282" /><Relationship Type="http://schemas.openxmlformats.org/officeDocument/2006/relationships/hyperlink" Target="http://webapp.etsi.org/teldir/ListPersDetails.asp?PersId=0" TargetMode="External" Id="Re5f8a2a132a9443b" /><Relationship Type="http://schemas.openxmlformats.org/officeDocument/2006/relationships/hyperlink" Target="http://www.3gpp.org/ftp/tsg_sa/WG1_Serv/TSGS1_35_Bangalore/Docs/S1-070177.zip" TargetMode="External" Id="R93801d30662d4f2a" /><Relationship Type="http://schemas.openxmlformats.org/officeDocument/2006/relationships/hyperlink" Target="http://webapp.etsi.org/teldir/ListPersDetails.asp?PersId=0" TargetMode="External" Id="R568f7fa56830476f" /><Relationship Type="http://schemas.openxmlformats.org/officeDocument/2006/relationships/hyperlink" Target="http://www.3gpp.org/ftp/tsg_sa/WG1_Serv/TSGS1_35_Bangalore/Docs/S1-070178.zip" TargetMode="External" Id="R3ead9ad6ceb54ef1" /><Relationship Type="http://schemas.openxmlformats.org/officeDocument/2006/relationships/hyperlink" Target="http://webapp.etsi.org/teldir/ListPersDetails.asp?PersId=0" TargetMode="External" Id="R572330c189db402f" /><Relationship Type="http://schemas.openxmlformats.org/officeDocument/2006/relationships/hyperlink" Target="http://www.3gpp.org/ftp/tsg_sa/WG1_Serv/TSGS1_35_Bangalore/Docs/S1-070179.zip" TargetMode="External" Id="R4cd26a5e9b924c6e" /><Relationship Type="http://schemas.openxmlformats.org/officeDocument/2006/relationships/hyperlink" Target="http://webapp.etsi.org/teldir/ListPersDetails.asp?PersId=0" TargetMode="External" Id="R9e220d5c9bc04f54" /><Relationship Type="http://schemas.openxmlformats.org/officeDocument/2006/relationships/hyperlink" Target="http://www.3gpp.org/ftp/tsg_sa/WG1_Serv/TSGS1_35_Bangalore/Docs/S1-070180.zip" TargetMode="External" Id="R034aff6e27144b6b" /><Relationship Type="http://schemas.openxmlformats.org/officeDocument/2006/relationships/hyperlink" Target="http://webapp.etsi.org/teldir/ListPersDetails.asp?PersId=0" TargetMode="External" Id="R591d7c170ca24820" /><Relationship Type="http://schemas.openxmlformats.org/officeDocument/2006/relationships/hyperlink" Target="http://www.3gpp.org/ftp/tsg_sa/WG1_Serv/TSGS1_35_Bangalore/Docs/S1-070181.zip" TargetMode="External" Id="R257e5b6f1b2a4220" /><Relationship Type="http://schemas.openxmlformats.org/officeDocument/2006/relationships/hyperlink" Target="http://webapp.etsi.org/teldir/ListPersDetails.asp?PersId=0" TargetMode="External" Id="Rbd548d1a687f4401" /><Relationship Type="http://schemas.openxmlformats.org/officeDocument/2006/relationships/hyperlink" Target="http://www.3gpp.org/ftp/tsg_sa/WG1_Serv/TSGS1_35_Bangalore/Docs/S1-070182.zip" TargetMode="External" Id="Rdbb6f196dc014d32" /><Relationship Type="http://schemas.openxmlformats.org/officeDocument/2006/relationships/hyperlink" Target="http://webapp.etsi.org/teldir/ListPersDetails.asp?PersId=0" TargetMode="External" Id="Rdcf4b415af804991" /><Relationship Type="http://schemas.openxmlformats.org/officeDocument/2006/relationships/hyperlink" Target="http://www.3gpp.org/ftp/tsg_sa/WG1_Serv/TSGS1_35_Bangalore/Docs/S1-070183.zip" TargetMode="External" Id="R2e87f477cdf7414c" /><Relationship Type="http://schemas.openxmlformats.org/officeDocument/2006/relationships/hyperlink" Target="http://webapp.etsi.org/teldir/ListPersDetails.asp?PersId=0" TargetMode="External" Id="R92b44fbd404b4f4e" /><Relationship Type="http://schemas.openxmlformats.org/officeDocument/2006/relationships/hyperlink" Target="http://webapp.etsi.org/teldir/ListPersDetails.asp?PersId=0" TargetMode="External" Id="Rfb16badf5f7a46f6" /><Relationship Type="http://schemas.openxmlformats.org/officeDocument/2006/relationships/hyperlink" Target="http://www.3gpp.org/ftp/tsg_sa/WG1_Serv/TSGS1_35_Bangalore/Docs/S1-070185.zip" TargetMode="External" Id="Rc942e69dedd042f6" /><Relationship Type="http://schemas.openxmlformats.org/officeDocument/2006/relationships/hyperlink" Target="http://webapp.etsi.org/teldir/ListPersDetails.asp?PersId=0" TargetMode="External" Id="R7bed6364c9a947df" /><Relationship Type="http://schemas.openxmlformats.org/officeDocument/2006/relationships/hyperlink" Target="http://www.3gpp.org/ftp/tsg_sa/WG1_Serv/TSGS1_35_Bangalore/Docs/S1-070186.zip" TargetMode="External" Id="R2f3309615c4a4f76" /><Relationship Type="http://schemas.openxmlformats.org/officeDocument/2006/relationships/hyperlink" Target="http://webapp.etsi.org/teldir/ListPersDetails.asp?PersId=0" TargetMode="External" Id="Ra99a26f048e3457c" /><Relationship Type="http://schemas.openxmlformats.org/officeDocument/2006/relationships/hyperlink" Target="http://www.3gpp.org/ftp/tsg_sa/WG1_Serv/TSGS1_35_Bangalore/Docs/S1-070187.zip" TargetMode="External" Id="R69f5ec2340a242ec" /><Relationship Type="http://schemas.openxmlformats.org/officeDocument/2006/relationships/hyperlink" Target="http://webapp.etsi.org/teldir/ListPersDetails.asp?PersId=0" TargetMode="External" Id="R583aed37747944c5" /><Relationship Type="http://schemas.openxmlformats.org/officeDocument/2006/relationships/hyperlink" Target="http://www.3gpp.org/ftp/tsg_sa/WG1_Serv/TSGS1_35_Bangalore/Docs/S1-070188.zip" TargetMode="External" Id="R306d6ddaba8c446d" /><Relationship Type="http://schemas.openxmlformats.org/officeDocument/2006/relationships/hyperlink" Target="http://webapp.etsi.org/teldir/ListPersDetails.asp?PersId=0" TargetMode="External" Id="Rd949f339e30f45bb" /><Relationship Type="http://schemas.openxmlformats.org/officeDocument/2006/relationships/hyperlink" Target="http://www.3gpp.org/ftp/tsg_sa/WG1_Serv/TSGS1_35_Bangalore/Docs/S1-070189.zip" TargetMode="External" Id="R3a793dcbdab14af2" /><Relationship Type="http://schemas.openxmlformats.org/officeDocument/2006/relationships/hyperlink" Target="http://webapp.etsi.org/teldir/ListPersDetails.asp?PersId=0" TargetMode="External" Id="Rfa3c5dbab6ce4ac0" /><Relationship Type="http://schemas.openxmlformats.org/officeDocument/2006/relationships/hyperlink" Target="http://www.3gpp.org/ftp/tsg_sa/WG1_Serv/TSGS1_35_Bangalore/Docs/S1-070190.zip" TargetMode="External" Id="Rcc9eb7ef4cfe40c0" /><Relationship Type="http://schemas.openxmlformats.org/officeDocument/2006/relationships/hyperlink" Target="http://webapp.etsi.org/teldir/ListPersDetails.asp?PersId=0" TargetMode="External" Id="Rb557a63f90124d9e" /><Relationship Type="http://schemas.openxmlformats.org/officeDocument/2006/relationships/hyperlink" Target="http://www.3gpp.org/ftp/tsg_sa/WG1_Serv/TSGS1_35_Bangalore/Docs/S1-070191.zip" TargetMode="External" Id="Rc14f2aa885a843b8" /><Relationship Type="http://schemas.openxmlformats.org/officeDocument/2006/relationships/hyperlink" Target="http://webapp.etsi.org/teldir/ListPersDetails.asp?PersId=0" TargetMode="External" Id="Ra0eda9ed896f4f2d" /><Relationship Type="http://schemas.openxmlformats.org/officeDocument/2006/relationships/hyperlink" Target="http://www.3gpp.org/ftp/tsg_sa/WG1_Serv/TSGS1_35_Bangalore/Docs/S1-070192.zip" TargetMode="External" Id="Rdbe0bcb1a19642e4" /><Relationship Type="http://schemas.openxmlformats.org/officeDocument/2006/relationships/hyperlink" Target="http://webapp.etsi.org/teldir/ListPersDetails.asp?PersId=0" TargetMode="External" Id="R05ed28e4f8254a8a" /><Relationship Type="http://schemas.openxmlformats.org/officeDocument/2006/relationships/hyperlink" Target="http://www.3gpp.org/ftp/tsg_sa/WG1_Serv/TSGS1_35_Bangalore/Docs/S1-070193.zip" TargetMode="External" Id="R78f43e2a4cbf4272" /><Relationship Type="http://schemas.openxmlformats.org/officeDocument/2006/relationships/hyperlink" Target="http://webapp.etsi.org/teldir/ListPersDetails.asp?PersId=0" TargetMode="External" Id="R527ef49e5f064e35" /><Relationship Type="http://schemas.openxmlformats.org/officeDocument/2006/relationships/hyperlink" Target="http://www.3gpp.org/ftp/tsg_sa/WG1_Serv/TSGS1_35_Bangalore/Docs/S1-070194.zip" TargetMode="External" Id="Rfef497646b8341fa" /><Relationship Type="http://schemas.openxmlformats.org/officeDocument/2006/relationships/hyperlink" Target="http://webapp.etsi.org/teldir/ListPersDetails.asp?PersId=0" TargetMode="External" Id="R4119ab387f28436b" /><Relationship Type="http://schemas.openxmlformats.org/officeDocument/2006/relationships/hyperlink" Target="http://www.3gpp.org/ftp/tsg_sa/WG1_Serv/TSGS1_35_Bangalore/Docs/S1-070195.zip" TargetMode="External" Id="R905c3fe94b8f423d" /><Relationship Type="http://schemas.openxmlformats.org/officeDocument/2006/relationships/hyperlink" Target="http://webapp.etsi.org/teldir/ListPersDetails.asp?PersId=0" TargetMode="External" Id="R4073fa052c2d41c5" /><Relationship Type="http://schemas.openxmlformats.org/officeDocument/2006/relationships/hyperlink" Target="http://www.3gpp.org/ftp/tsg_sa/WG1_Serv/TSGS1_35_Bangalore/Docs/S1-070196.zip" TargetMode="External" Id="Rde5fd0cdfe5b4d78" /><Relationship Type="http://schemas.openxmlformats.org/officeDocument/2006/relationships/hyperlink" Target="http://webapp.etsi.org/teldir/ListPersDetails.asp?PersId=0" TargetMode="External" Id="R373d16bcb22046d7" /><Relationship Type="http://schemas.openxmlformats.org/officeDocument/2006/relationships/hyperlink" Target="http://www.3gpp.org/ftp/tsg_sa/WG1_Serv/TSGS1_35_Bangalore/Docs/S1-070197.zip" TargetMode="External" Id="Rb12640a7518d4904" /><Relationship Type="http://schemas.openxmlformats.org/officeDocument/2006/relationships/hyperlink" Target="http://webapp.etsi.org/teldir/ListPersDetails.asp?PersId=0" TargetMode="External" Id="Reccf94150d774d15" /><Relationship Type="http://schemas.openxmlformats.org/officeDocument/2006/relationships/hyperlink" Target="http://www.3gpp.org/ftp/tsg_sa/WG1_Serv/TSGS1_35_Bangalore/Docs/S1-070198.zip" TargetMode="External" Id="R7dbc24e6e25a430e" /><Relationship Type="http://schemas.openxmlformats.org/officeDocument/2006/relationships/hyperlink" Target="http://webapp.etsi.org/teldir/ListPersDetails.asp?PersId=0" TargetMode="External" Id="R75788b4866cb42b4" /><Relationship Type="http://schemas.openxmlformats.org/officeDocument/2006/relationships/hyperlink" Target="http://www.3gpp.org/ftp/tsg_sa/WG1_Serv/TSGS1_35_Bangalore/Docs/S1-070199.zip" TargetMode="External" Id="Re0a97262e7514e80" /><Relationship Type="http://schemas.openxmlformats.org/officeDocument/2006/relationships/hyperlink" Target="http://webapp.etsi.org/teldir/ListPersDetails.asp?PersId=0" TargetMode="External" Id="R346fb97ed14143ec" /><Relationship Type="http://schemas.openxmlformats.org/officeDocument/2006/relationships/hyperlink" Target="http://www.3gpp.org/ftp/tsg_sa/WG1_Serv/TSGS1_35_Bangalore/Docs/S1-070200.zip" TargetMode="External" Id="R1dfd981ddaf44000" /><Relationship Type="http://schemas.openxmlformats.org/officeDocument/2006/relationships/hyperlink" Target="http://webapp.etsi.org/teldir/ListPersDetails.asp?PersId=0" TargetMode="External" Id="R43ccdcc88b8044ee" /><Relationship Type="http://schemas.openxmlformats.org/officeDocument/2006/relationships/hyperlink" Target="http://www.3gpp.org/ftp/tsg_sa/WG1_Serv/TSGS1_35_Bangalore/Docs/S1-070201.zip" TargetMode="External" Id="Ra3251a0a751146c4" /><Relationship Type="http://schemas.openxmlformats.org/officeDocument/2006/relationships/hyperlink" Target="http://webapp.etsi.org/teldir/ListPersDetails.asp?PersId=0" TargetMode="External" Id="R3e8c36e4981b43dd" /><Relationship Type="http://schemas.openxmlformats.org/officeDocument/2006/relationships/hyperlink" Target="http://www.3gpp.org/ftp/tsg_sa/WG1_Serv/TSGS1_35_Bangalore/Docs/S1-070202.zip" TargetMode="External" Id="R0bbb0a9483a54c7f" /><Relationship Type="http://schemas.openxmlformats.org/officeDocument/2006/relationships/hyperlink" Target="http://webapp.etsi.org/teldir/ListPersDetails.asp?PersId=0" TargetMode="External" Id="R30b1cb728051418e" /><Relationship Type="http://schemas.openxmlformats.org/officeDocument/2006/relationships/hyperlink" Target="http://www.3gpp.org/ftp/tsg_sa/WG1_Serv/TSGS1_35_Bangalore/Docs/S1-070203.zip" TargetMode="External" Id="R95f95646c1864b2b" /><Relationship Type="http://schemas.openxmlformats.org/officeDocument/2006/relationships/hyperlink" Target="http://webapp.etsi.org/teldir/ListPersDetails.asp?PersId=0" TargetMode="External" Id="Rdefe2d1aa22a4c5f" /><Relationship Type="http://schemas.openxmlformats.org/officeDocument/2006/relationships/hyperlink" Target="http://www.3gpp.org/ftp/tsg_sa/WG1_Serv/TSGS1_35_Bangalore/Docs/S1-070204.zip" TargetMode="External" Id="R10420c366f084eaa" /><Relationship Type="http://schemas.openxmlformats.org/officeDocument/2006/relationships/hyperlink" Target="http://webapp.etsi.org/teldir/ListPersDetails.asp?PersId=0" TargetMode="External" Id="Rcd238ebe4cc14c61" /><Relationship Type="http://schemas.openxmlformats.org/officeDocument/2006/relationships/hyperlink" Target="http://www.3gpp.org/ftp/tsg_sa/WG1_Serv/TSGS1_35_Bangalore/Docs/S1-070205.zip" TargetMode="External" Id="R59c2b902cd354f81" /><Relationship Type="http://schemas.openxmlformats.org/officeDocument/2006/relationships/hyperlink" Target="http://webapp.etsi.org/teldir/ListPersDetails.asp?PersId=0" TargetMode="External" Id="R0e03f88380134110" /><Relationship Type="http://schemas.openxmlformats.org/officeDocument/2006/relationships/hyperlink" Target="http://www.3gpp.org/ftp/tsg_sa/WG1_Serv/TSGS1_35_Bangalore/Docs/S1-070206.zip" TargetMode="External" Id="R4a25728dcc9f4428" /><Relationship Type="http://schemas.openxmlformats.org/officeDocument/2006/relationships/hyperlink" Target="http://webapp.etsi.org/teldir/ListPersDetails.asp?PersId=0" TargetMode="External" Id="R7ffe01c800904827" /><Relationship Type="http://schemas.openxmlformats.org/officeDocument/2006/relationships/hyperlink" Target="http://www.3gpp.org/ftp/tsg_sa/WG1_Serv/TSGS1_35_Bangalore/Docs/S1-070207.zip" TargetMode="External" Id="R3f4da357d7464e56" /><Relationship Type="http://schemas.openxmlformats.org/officeDocument/2006/relationships/hyperlink" Target="http://webapp.etsi.org/teldir/ListPersDetails.asp?PersId=0" TargetMode="External" Id="R70fcd66ceec4424a" /><Relationship Type="http://schemas.openxmlformats.org/officeDocument/2006/relationships/hyperlink" Target="http://www.3gpp.org/ftp/tsg_sa/WG1_Serv/TSGS1_35_Bangalore/Docs/S1-070208.zip" TargetMode="External" Id="Rbaa3ebcd0abd44c6" /><Relationship Type="http://schemas.openxmlformats.org/officeDocument/2006/relationships/hyperlink" Target="http://webapp.etsi.org/teldir/ListPersDetails.asp?PersId=0" TargetMode="External" Id="R38b54ec89820441e" /><Relationship Type="http://schemas.openxmlformats.org/officeDocument/2006/relationships/hyperlink" Target="http://www.3gpp.org/ftp/tsg_sa/WG1_Serv/TSGS1_35_Bangalore/Docs/S1-070209.zip" TargetMode="External" Id="Rb423fb04a39d4f78" /><Relationship Type="http://schemas.openxmlformats.org/officeDocument/2006/relationships/hyperlink" Target="http://webapp.etsi.org/teldir/ListPersDetails.asp?PersId=0" TargetMode="External" Id="Rb91dda8c71c84ed4" /><Relationship Type="http://schemas.openxmlformats.org/officeDocument/2006/relationships/hyperlink" Target="http://www.3gpp.org/ftp/tsg_sa/WG1_Serv/TSGS1_35_Bangalore/Docs/S1-070210.zip" TargetMode="External" Id="Rf56f57b100204dfc" /><Relationship Type="http://schemas.openxmlformats.org/officeDocument/2006/relationships/hyperlink" Target="http://webapp.etsi.org/teldir/ListPersDetails.asp?PersId=0" TargetMode="External" Id="R2efac8a2e7284936" /><Relationship Type="http://schemas.openxmlformats.org/officeDocument/2006/relationships/hyperlink" Target="http://www.3gpp.org/ftp/tsg_sa/WG1_Serv/TSGS1_35_Bangalore/Docs/S1-070211.zip" TargetMode="External" Id="Ra903e547cfbb40b5" /><Relationship Type="http://schemas.openxmlformats.org/officeDocument/2006/relationships/hyperlink" Target="http://webapp.etsi.org/teldir/ListPersDetails.asp?PersId=0" TargetMode="External" Id="R343dddfb3c0c4f13" /><Relationship Type="http://schemas.openxmlformats.org/officeDocument/2006/relationships/hyperlink" Target="http://www.3gpp.org/ftp/tsg_sa/WG1_Serv/TSGS1_35_Bangalore/Docs/S1-070212.zip" TargetMode="External" Id="R9eb5574d1d044df4" /><Relationship Type="http://schemas.openxmlformats.org/officeDocument/2006/relationships/hyperlink" Target="http://webapp.etsi.org/teldir/ListPersDetails.asp?PersId=0" TargetMode="External" Id="Rb6d2db9f77c04ae4" /><Relationship Type="http://schemas.openxmlformats.org/officeDocument/2006/relationships/hyperlink" Target="http://www.3gpp.org/ftp/tsg_sa/WG1_Serv/TSGS1_35_Bangalore/Docs/S1-070213.zip" TargetMode="External" Id="R110642ff9e1b4116" /><Relationship Type="http://schemas.openxmlformats.org/officeDocument/2006/relationships/hyperlink" Target="http://webapp.etsi.org/teldir/ListPersDetails.asp?PersId=0" TargetMode="External" Id="R5c866cec6bc1435f" /><Relationship Type="http://schemas.openxmlformats.org/officeDocument/2006/relationships/hyperlink" Target="http://www.3gpp.org/ftp/tsg_sa/WG1_Serv/TSGS1_35_Bangalore/Docs/S1-070214.zip" TargetMode="External" Id="R7804b59d3d604a60" /><Relationship Type="http://schemas.openxmlformats.org/officeDocument/2006/relationships/hyperlink" Target="http://webapp.etsi.org/teldir/ListPersDetails.asp?PersId=0" TargetMode="External" Id="R7addd9ddd38d4db1" /><Relationship Type="http://schemas.openxmlformats.org/officeDocument/2006/relationships/hyperlink" Target="http://www.3gpp.org/ftp/tsg_sa/WG1_Serv/TSGS1_35_Bangalore/Docs/S1-070215.zip" TargetMode="External" Id="R379d304ee7e64574" /><Relationship Type="http://schemas.openxmlformats.org/officeDocument/2006/relationships/hyperlink" Target="http://webapp.etsi.org/teldir/ListPersDetails.asp?PersId=0" TargetMode="External" Id="R3d8ea6c8bd974e62" /><Relationship Type="http://schemas.openxmlformats.org/officeDocument/2006/relationships/hyperlink" Target="http://www.3gpp.org/ftp/tsg_sa/WG1_Serv/TSGS1_35_Bangalore/Docs/S1-070216.zip" TargetMode="External" Id="R1112720d44d5432f" /><Relationship Type="http://schemas.openxmlformats.org/officeDocument/2006/relationships/hyperlink" Target="http://webapp.etsi.org/teldir/ListPersDetails.asp?PersId=0" TargetMode="External" Id="Rc3e1d109820e42a1" /><Relationship Type="http://schemas.openxmlformats.org/officeDocument/2006/relationships/hyperlink" Target="http://www.3gpp.org/ftp/tsg_sa/WG1_Serv/TSGS1_35_Bangalore/Docs/S1-070217.zip" TargetMode="External" Id="Rfdc6f9649e1e4bfe" /><Relationship Type="http://schemas.openxmlformats.org/officeDocument/2006/relationships/hyperlink" Target="http://webapp.etsi.org/teldir/ListPersDetails.asp?PersId=0" TargetMode="External" Id="R9fd1ecf5e7524ebd" /><Relationship Type="http://schemas.openxmlformats.org/officeDocument/2006/relationships/hyperlink" Target="http://www.3gpp.org/ftp/tsg_sa/WG1_Serv/TSGS1_35_Bangalore/Docs/S1-070218.zip" TargetMode="External" Id="Rb50fe85db95149b2" /><Relationship Type="http://schemas.openxmlformats.org/officeDocument/2006/relationships/hyperlink" Target="http://webapp.etsi.org/teldir/ListPersDetails.asp?PersId=0" TargetMode="External" Id="Rc8b0addcff5c4460" /><Relationship Type="http://schemas.openxmlformats.org/officeDocument/2006/relationships/hyperlink" Target="http://www.3gpp.org/ftp/tsg_sa/WG1_Serv/TSGS1_35_Bangalore/Docs/S1-070219.zip" TargetMode="External" Id="R2655b878da7b419d" /><Relationship Type="http://schemas.openxmlformats.org/officeDocument/2006/relationships/hyperlink" Target="http://webapp.etsi.org/teldir/ListPersDetails.asp?PersId=0" TargetMode="External" Id="R0cbdc690433040dd" /><Relationship Type="http://schemas.openxmlformats.org/officeDocument/2006/relationships/hyperlink" Target="http://www.3gpp.org/ftp/tsg_sa/WG1_Serv/TSGS1_35_Bangalore/Docs/S1-070220.zip" TargetMode="External" Id="R5af3c11811f84ce0" /><Relationship Type="http://schemas.openxmlformats.org/officeDocument/2006/relationships/hyperlink" Target="http://webapp.etsi.org/teldir/ListPersDetails.asp?PersId=0" TargetMode="External" Id="R2bc5a37ccb9f403b" /><Relationship Type="http://schemas.openxmlformats.org/officeDocument/2006/relationships/hyperlink" Target="http://www.3gpp.org/ftp/tsg_sa/WG1_Serv/TSGS1_35_Bangalore/Docs/S1-070221.zip" TargetMode="External" Id="R24993384674b40f9" /><Relationship Type="http://schemas.openxmlformats.org/officeDocument/2006/relationships/hyperlink" Target="http://webapp.etsi.org/teldir/ListPersDetails.asp?PersId=0" TargetMode="External" Id="Rf66b5ab33a0e4cb1" /><Relationship Type="http://schemas.openxmlformats.org/officeDocument/2006/relationships/hyperlink" Target="http://www.3gpp.org/ftp/tsg_sa/WG1_Serv/TSGS1_35_Bangalore/Docs/S1-070222.zip" TargetMode="External" Id="Raca13438ea664031" /><Relationship Type="http://schemas.openxmlformats.org/officeDocument/2006/relationships/hyperlink" Target="http://webapp.etsi.org/teldir/ListPersDetails.asp?PersId=0" TargetMode="External" Id="Radde7216ad254d0c" /><Relationship Type="http://schemas.openxmlformats.org/officeDocument/2006/relationships/hyperlink" Target="http://www.3gpp.org/ftp/tsg_sa/WG1_Serv/TSGS1_35_Bangalore/Docs/S1-070223.zip" TargetMode="External" Id="Rc55d6b0605bb4ef3" /><Relationship Type="http://schemas.openxmlformats.org/officeDocument/2006/relationships/hyperlink" Target="http://webapp.etsi.org/teldir/ListPersDetails.asp?PersId=0" TargetMode="External" Id="Ra9c60de0bd164660" /><Relationship Type="http://schemas.openxmlformats.org/officeDocument/2006/relationships/hyperlink" Target="http://www.3gpp.org/ftp/tsg_sa/WG1_Serv/TSGS1_35_Bangalore/Docs/S1-070224.zip" TargetMode="External" Id="R659b5d288f1f478d" /><Relationship Type="http://schemas.openxmlformats.org/officeDocument/2006/relationships/hyperlink" Target="http://webapp.etsi.org/teldir/ListPersDetails.asp?PersId=0" TargetMode="External" Id="R1cf80b5b400d4d77" /><Relationship Type="http://schemas.openxmlformats.org/officeDocument/2006/relationships/hyperlink" Target="http://www.3gpp.org/ftp/tsg_sa/WG1_Serv/TSGS1_35_Bangalore/Docs/S1-070225.zip" TargetMode="External" Id="Rcdb47d93b0cb4bf5" /><Relationship Type="http://schemas.openxmlformats.org/officeDocument/2006/relationships/hyperlink" Target="http://webapp.etsi.org/teldir/ListPersDetails.asp?PersId=0" TargetMode="External" Id="R679598663d4748b9" /><Relationship Type="http://schemas.openxmlformats.org/officeDocument/2006/relationships/hyperlink" Target="http://www.3gpp.org/ftp/tsg_sa/WG1_Serv/TSGS1_35_Bangalore/Docs/S1-070226.zip" TargetMode="External" Id="R1157b82fda20491b" /><Relationship Type="http://schemas.openxmlformats.org/officeDocument/2006/relationships/hyperlink" Target="http://webapp.etsi.org/teldir/ListPersDetails.asp?PersId=0" TargetMode="External" Id="R6bd9f7f42c3f4a96" /><Relationship Type="http://schemas.openxmlformats.org/officeDocument/2006/relationships/hyperlink" Target="http://www.3gpp.org/ftp/tsg_sa/WG1_Serv/TSGS1_35_Bangalore/Docs/S1-070227.zip" TargetMode="External" Id="R2c48e1efa60d4b9d" /><Relationship Type="http://schemas.openxmlformats.org/officeDocument/2006/relationships/hyperlink" Target="http://webapp.etsi.org/teldir/ListPersDetails.asp?PersId=0" TargetMode="External" Id="R95e8a255e22245db" /><Relationship Type="http://schemas.openxmlformats.org/officeDocument/2006/relationships/hyperlink" Target="http://www.3gpp.org/ftp/tsg_sa/WG1_Serv/TSGS1_35_Bangalore/Docs/S1-070228.zip" TargetMode="External" Id="R0745052ee6d6406b" /><Relationship Type="http://schemas.openxmlformats.org/officeDocument/2006/relationships/hyperlink" Target="http://webapp.etsi.org/teldir/ListPersDetails.asp?PersId=0" TargetMode="External" Id="Reab1e8f1c8cb491a" /><Relationship Type="http://schemas.openxmlformats.org/officeDocument/2006/relationships/hyperlink" Target="http://www.3gpp.org/ftp/tsg_sa/WG1_Serv/TSGS1_35_Bangalore/Docs/S1-070229.zip" TargetMode="External" Id="R1f1f915117fa4d2b" /><Relationship Type="http://schemas.openxmlformats.org/officeDocument/2006/relationships/hyperlink" Target="http://webapp.etsi.org/teldir/ListPersDetails.asp?PersId=0" TargetMode="External" Id="R80e2fb4d96124a3c" /><Relationship Type="http://schemas.openxmlformats.org/officeDocument/2006/relationships/hyperlink" Target="http://www.3gpp.org/ftp/tsg_sa/WG1_Serv/TSGS1_35_Bangalore/Docs/S1-070230.zip" TargetMode="External" Id="R86dd4776f12e4aa3" /><Relationship Type="http://schemas.openxmlformats.org/officeDocument/2006/relationships/hyperlink" Target="http://webapp.etsi.org/teldir/ListPersDetails.asp?PersId=0" TargetMode="External" Id="Rd7706428bbaa461b" /><Relationship Type="http://schemas.openxmlformats.org/officeDocument/2006/relationships/hyperlink" Target="http://www.3gpp.org/ftp/tsg_sa/WG1_Serv/TSGS1_35_Bangalore/Docs/S1-070231.zip" TargetMode="External" Id="Red3d4b6a2caa4428" /><Relationship Type="http://schemas.openxmlformats.org/officeDocument/2006/relationships/hyperlink" Target="http://webapp.etsi.org/teldir/ListPersDetails.asp?PersId=0" TargetMode="External" Id="R4d3e0756fe5a4200" /><Relationship Type="http://schemas.openxmlformats.org/officeDocument/2006/relationships/hyperlink" Target="http://webapp.etsi.org/teldir/ListPersDetails.asp?PersId=0" TargetMode="External" Id="R5478a40caf5f4c0c" /><Relationship Type="http://schemas.openxmlformats.org/officeDocument/2006/relationships/hyperlink" Target="http://www.3gpp.org/ftp/tsg_sa/WG1_Serv/TSGS1_35_Bangalore/Docs/S1-070233.zip" TargetMode="External" Id="R2edf2bbab72a4420" /><Relationship Type="http://schemas.openxmlformats.org/officeDocument/2006/relationships/hyperlink" Target="http://webapp.etsi.org/teldir/ListPersDetails.asp?PersId=0" TargetMode="External" Id="R4c661cffe55b4063" /><Relationship Type="http://schemas.openxmlformats.org/officeDocument/2006/relationships/hyperlink" Target="http://www.3gpp.org/ftp/tsg_sa/WG1_Serv/TSGS1_35_Bangalore/Docs/S1-070234.zip" TargetMode="External" Id="R646e7aabff5340a1" /><Relationship Type="http://schemas.openxmlformats.org/officeDocument/2006/relationships/hyperlink" Target="http://webapp.etsi.org/teldir/ListPersDetails.asp?PersId=0" TargetMode="External" Id="R1201d1a4f4b744b5" /><Relationship Type="http://schemas.openxmlformats.org/officeDocument/2006/relationships/hyperlink" Target="http://webapp.etsi.org/teldir/ListPersDetails.asp?PersId=0" TargetMode="External" Id="R0a64562c0db0473c" /><Relationship Type="http://schemas.openxmlformats.org/officeDocument/2006/relationships/hyperlink" Target="http://www.3gpp.org/ftp/tsg_sa/WG1_Serv/TSGS1_35_Bangalore/Docs/S1-070236.zip" TargetMode="External" Id="R13f18a53ec5f4c49" /><Relationship Type="http://schemas.openxmlformats.org/officeDocument/2006/relationships/hyperlink" Target="http://webapp.etsi.org/teldir/ListPersDetails.asp?PersId=0" TargetMode="External" Id="R9377bb6717904028" /><Relationship Type="http://schemas.openxmlformats.org/officeDocument/2006/relationships/hyperlink" Target="http://www.3gpp.org/ftp/tsg_sa/WG1_Serv/TSGS1_35_Bangalore/Docs/S1-070237.zip" TargetMode="External" Id="Rd31d1f27e8d5401b" /><Relationship Type="http://schemas.openxmlformats.org/officeDocument/2006/relationships/hyperlink" Target="http://webapp.etsi.org/teldir/ListPersDetails.asp?PersId=0" TargetMode="External" Id="R698845bae66547ea" /><Relationship Type="http://schemas.openxmlformats.org/officeDocument/2006/relationships/hyperlink" Target="http://www.3gpp.org/ftp/tsg_sa/WG1_Serv/TSGS1_35_Bangalore/Docs/S1-070238.zip" TargetMode="External" Id="R4b57a37a808348b7" /><Relationship Type="http://schemas.openxmlformats.org/officeDocument/2006/relationships/hyperlink" Target="http://webapp.etsi.org/teldir/ListPersDetails.asp?PersId=0" TargetMode="External" Id="R2712590616344286" /><Relationship Type="http://schemas.openxmlformats.org/officeDocument/2006/relationships/hyperlink" Target="http://webapp.etsi.org/teldir/ListPersDetails.asp?PersId=0" TargetMode="External" Id="R6d19699ee0ef4fd1" /><Relationship Type="http://schemas.openxmlformats.org/officeDocument/2006/relationships/hyperlink" Target="http://webapp.etsi.org/teldir/ListPersDetails.asp?PersId=0" TargetMode="External" Id="R443bb524cd80482f" /><Relationship Type="http://schemas.openxmlformats.org/officeDocument/2006/relationships/hyperlink" Target="http://www.3gpp.org/ftp/tsg_sa/WG1_Serv/TSGS1_35_Bangalore/Docs/S1-070241.zip" TargetMode="External" Id="Rf4785e33935548b0" /><Relationship Type="http://schemas.openxmlformats.org/officeDocument/2006/relationships/hyperlink" Target="http://webapp.etsi.org/teldir/ListPersDetails.asp?PersId=0" TargetMode="External" Id="R5718904cdff14360" /><Relationship Type="http://schemas.openxmlformats.org/officeDocument/2006/relationships/hyperlink" Target="http://www.3gpp.org/ftp/tsg_sa/WG1_Serv/TSGS1_35_Bangalore/Docs/S1-070242.zip" TargetMode="External" Id="R8c8189e997c54861" /><Relationship Type="http://schemas.openxmlformats.org/officeDocument/2006/relationships/hyperlink" Target="http://webapp.etsi.org/teldir/ListPersDetails.asp?PersId=0" TargetMode="External" Id="R36376cf390c948c5" /><Relationship Type="http://schemas.openxmlformats.org/officeDocument/2006/relationships/hyperlink" Target="http://www.3gpp.org/ftp/tsg_sa/WG1_Serv/TSGS1_35_Bangalore/Docs/S1-070243.zip" TargetMode="External" Id="R71fbbc8681244d7b" /><Relationship Type="http://schemas.openxmlformats.org/officeDocument/2006/relationships/hyperlink" Target="http://webapp.etsi.org/teldir/ListPersDetails.asp?PersId=0" TargetMode="External" Id="R6e070605b72c461f" /><Relationship Type="http://schemas.openxmlformats.org/officeDocument/2006/relationships/hyperlink" Target="http://www.3gpp.org/ftp/tsg_sa/WG1_Serv/TSGS1_35_Bangalore/Docs/S1-070244.zip" TargetMode="External" Id="R4b9022e2c08b4198" /><Relationship Type="http://schemas.openxmlformats.org/officeDocument/2006/relationships/hyperlink" Target="http://webapp.etsi.org/teldir/ListPersDetails.asp?PersId=0" TargetMode="External" Id="Rc3c2fa8232024991" /><Relationship Type="http://schemas.openxmlformats.org/officeDocument/2006/relationships/hyperlink" Target="http://webapp.etsi.org/teldir/ListPersDetails.asp?PersId=0" TargetMode="External" Id="R72300454952e493b" /><Relationship Type="http://schemas.openxmlformats.org/officeDocument/2006/relationships/hyperlink" Target="http://www.3gpp.org/ftp/tsg_sa/WG1_Serv/TSGS1_35_Bangalore/Docs/S1-070246.zip" TargetMode="External" Id="R42ae7b7a5f624d8b" /><Relationship Type="http://schemas.openxmlformats.org/officeDocument/2006/relationships/hyperlink" Target="http://webapp.etsi.org/teldir/ListPersDetails.asp?PersId=0" TargetMode="External" Id="Ra1cb1bd267384000" /><Relationship Type="http://schemas.openxmlformats.org/officeDocument/2006/relationships/hyperlink" Target="http://www.3gpp.org/ftp/tsg_sa/WG1_Serv/TSGS1_35_Bangalore/Docs/S1-070247.zip" TargetMode="External" Id="R2f01878510864a2c" /><Relationship Type="http://schemas.openxmlformats.org/officeDocument/2006/relationships/hyperlink" Target="http://webapp.etsi.org/teldir/ListPersDetails.asp?PersId=0" TargetMode="External" Id="Rc3019864cafa429e" /><Relationship Type="http://schemas.openxmlformats.org/officeDocument/2006/relationships/hyperlink" Target="http://www.3gpp.org/ftp/tsg_sa/WG1_Serv/TSGS1_35_Bangalore/Docs/S1-070248.zip" TargetMode="External" Id="Rc006cb99b5994d4f" /><Relationship Type="http://schemas.openxmlformats.org/officeDocument/2006/relationships/hyperlink" Target="http://webapp.etsi.org/teldir/ListPersDetails.asp?PersId=0" TargetMode="External" Id="R974ecc067f0a4829" /><Relationship Type="http://schemas.openxmlformats.org/officeDocument/2006/relationships/hyperlink" Target="http://www.3gpp.org/ftp/tsg_sa/WG1_Serv/TSGS1_35_Bangalore/Docs/S1-070249.zip" TargetMode="External" Id="R0e8fbd2598924d65" /><Relationship Type="http://schemas.openxmlformats.org/officeDocument/2006/relationships/hyperlink" Target="http://webapp.etsi.org/teldir/ListPersDetails.asp?PersId=0" TargetMode="External" Id="R193728eef1aa4c92" /><Relationship Type="http://schemas.openxmlformats.org/officeDocument/2006/relationships/hyperlink" Target="http://www.3gpp.org/ftp/tsg_sa/WG1_Serv/TSGS1_35_Bangalore/Docs/S1-070250.zip" TargetMode="External" Id="R78cc8c36168f49a9" /><Relationship Type="http://schemas.openxmlformats.org/officeDocument/2006/relationships/hyperlink" Target="http://webapp.etsi.org/teldir/ListPersDetails.asp?PersId=0" TargetMode="External" Id="Rf2c629ff81ad40a5" /><Relationship Type="http://schemas.openxmlformats.org/officeDocument/2006/relationships/hyperlink" Target="http://www.3gpp.org/ftp/tsg_sa/WG1_Serv/TSGS1_35_Bangalore/Docs/S1-070251.zip" TargetMode="External" Id="Rd4bc060a28684f8b" /><Relationship Type="http://schemas.openxmlformats.org/officeDocument/2006/relationships/hyperlink" Target="http://webapp.etsi.org/teldir/ListPersDetails.asp?PersId=0" TargetMode="External" Id="Rcc1a2d06ba16453e" /><Relationship Type="http://schemas.openxmlformats.org/officeDocument/2006/relationships/hyperlink" Target="http://www.3gpp.org/ftp/tsg_sa/WG1_Serv/TSGS1_35_Bangalore/Docs/S1-070252.zip" TargetMode="External" Id="Readc7718f3944131" /><Relationship Type="http://schemas.openxmlformats.org/officeDocument/2006/relationships/hyperlink" Target="http://webapp.etsi.org/teldir/ListPersDetails.asp?PersId=0" TargetMode="External" Id="R0ae0f970083a47ba" /><Relationship Type="http://schemas.openxmlformats.org/officeDocument/2006/relationships/hyperlink" Target="http://www.3gpp.org/ftp/tsg_sa/WG1_Serv/TSGS1_35_Bangalore/Docs/S1-070253.zip" TargetMode="External" Id="R31180b3cc65348fd" /><Relationship Type="http://schemas.openxmlformats.org/officeDocument/2006/relationships/hyperlink" Target="http://webapp.etsi.org/teldir/ListPersDetails.asp?PersId=0" TargetMode="External" Id="R3b353afd73084f78" /><Relationship Type="http://schemas.openxmlformats.org/officeDocument/2006/relationships/hyperlink" Target="http://www.3gpp.org/ftp/tsg_sa/WG1_Serv/TSGS1_35_Bangalore/Docs/S1-070254.zip" TargetMode="External" Id="Rd5b9d4078a4b452e" /><Relationship Type="http://schemas.openxmlformats.org/officeDocument/2006/relationships/hyperlink" Target="http://webapp.etsi.org/teldir/ListPersDetails.asp?PersId=0" TargetMode="External" Id="Rb8f05eb9c4654abc" /><Relationship Type="http://schemas.openxmlformats.org/officeDocument/2006/relationships/hyperlink" Target="http://webapp.etsi.org/teldir/ListPersDetails.asp?PersId=0" TargetMode="External" Id="R6acd58bd6b1d4ad8" /><Relationship Type="http://schemas.openxmlformats.org/officeDocument/2006/relationships/hyperlink" Target="http://www.3gpp.org/ftp/tsg_sa/WG1_Serv/TSGS1_35_Bangalore/Docs/S1-070256.zip" TargetMode="External" Id="R364dfcf3bd974ecd" /><Relationship Type="http://schemas.openxmlformats.org/officeDocument/2006/relationships/hyperlink" Target="http://webapp.etsi.org/teldir/ListPersDetails.asp?PersId=0" TargetMode="External" Id="R3811779c4f9e4e1a" /><Relationship Type="http://schemas.openxmlformats.org/officeDocument/2006/relationships/hyperlink" Target="http://www.3gpp.org/ftp/tsg_sa/WG1_Serv/TSGS1_35_Bangalore/Docs/S1-070257.zip" TargetMode="External" Id="Rbafab5b705a94826" /><Relationship Type="http://schemas.openxmlformats.org/officeDocument/2006/relationships/hyperlink" Target="http://webapp.etsi.org/teldir/ListPersDetails.asp?PersId=0" TargetMode="External" Id="R5fcfac9273d04140" /><Relationship Type="http://schemas.openxmlformats.org/officeDocument/2006/relationships/hyperlink" Target="http://www.3gpp.org/ftp/tsg_sa/WG1_Serv/TSGS1_35_Bangalore/Docs/S1-070258.zip" TargetMode="External" Id="R6ce4871d33274bb3" /><Relationship Type="http://schemas.openxmlformats.org/officeDocument/2006/relationships/hyperlink" Target="http://webapp.etsi.org/teldir/ListPersDetails.asp?PersId=0" TargetMode="External" Id="R7b855afbdacb411d" /><Relationship Type="http://schemas.openxmlformats.org/officeDocument/2006/relationships/hyperlink" Target="http://www.3gpp.org/ftp/tsg_sa/WG1_Serv/TSGS1_35_Bangalore/Docs/S1-070259.zip" TargetMode="External" Id="R04dbf9456e2b48f9" /><Relationship Type="http://schemas.openxmlformats.org/officeDocument/2006/relationships/hyperlink" Target="http://webapp.etsi.org/teldir/ListPersDetails.asp?PersId=0" TargetMode="External" Id="R74ef8e3a32f146c3" /><Relationship Type="http://schemas.openxmlformats.org/officeDocument/2006/relationships/hyperlink" Target="http://www.3gpp.org/ftp/tsg_sa/WG1_Serv/TSGS1_35_Bangalore/Docs/S1-070260.zip" TargetMode="External" Id="R4642223609af404c" /><Relationship Type="http://schemas.openxmlformats.org/officeDocument/2006/relationships/hyperlink" Target="http://webapp.etsi.org/teldir/ListPersDetails.asp?PersId=0" TargetMode="External" Id="R39626ac8bd944bd6" /><Relationship Type="http://schemas.openxmlformats.org/officeDocument/2006/relationships/hyperlink" Target="http://www.3gpp.org/ftp/tsg_sa/WG1_Serv/TSGS1_35_Bangalore/Docs/S1-070261.zip" TargetMode="External" Id="Rbdad607a8e4b4f1e" /><Relationship Type="http://schemas.openxmlformats.org/officeDocument/2006/relationships/hyperlink" Target="http://webapp.etsi.org/teldir/ListPersDetails.asp?PersId=0" TargetMode="External" Id="R7594241714e54e34" /><Relationship Type="http://schemas.openxmlformats.org/officeDocument/2006/relationships/hyperlink" Target="http://www.3gpp.org/ftp/tsg_sa/WG1_Serv/TSGS1_35_Bangalore/Docs/S1-070262.zip" TargetMode="External" Id="R26cb449dcb114825" /><Relationship Type="http://schemas.openxmlformats.org/officeDocument/2006/relationships/hyperlink" Target="http://webapp.etsi.org/teldir/ListPersDetails.asp?PersId=0" TargetMode="External" Id="R4a6ef2fc7ef94f15" /><Relationship Type="http://schemas.openxmlformats.org/officeDocument/2006/relationships/hyperlink" Target="http://www.3gpp.org/ftp/tsg_sa/WG1_Serv/TSGS1_35_Bangalore/Docs/S1-070263.zip" TargetMode="External" Id="R2520798127c24817" /><Relationship Type="http://schemas.openxmlformats.org/officeDocument/2006/relationships/hyperlink" Target="http://webapp.etsi.org/teldir/ListPersDetails.asp?PersId=0" TargetMode="External" Id="R17fdf4973f8e407b" /><Relationship Type="http://schemas.openxmlformats.org/officeDocument/2006/relationships/hyperlink" Target="http://www.3gpp.org/ftp/tsg_sa/WG1_Serv/TSGS1_35_Bangalore/Docs/S1-070264.zip" TargetMode="External" Id="R71f9ba24fe964a2b" /><Relationship Type="http://schemas.openxmlformats.org/officeDocument/2006/relationships/hyperlink" Target="http://webapp.etsi.org/teldir/ListPersDetails.asp?PersId=0" TargetMode="External" Id="Rcd28b99398c14490" /><Relationship Type="http://schemas.openxmlformats.org/officeDocument/2006/relationships/hyperlink" Target="http://www.3gpp.org/ftp/tsg_sa/WG1_Serv/TSGS1_35_Bangalore/Docs/S1-070265.zip" TargetMode="External" Id="Raf4223aea3c9439b" /><Relationship Type="http://schemas.openxmlformats.org/officeDocument/2006/relationships/hyperlink" Target="http://webapp.etsi.org/teldir/ListPersDetails.asp?PersId=0" TargetMode="External" Id="Rbfc5bc06a207432d" /><Relationship Type="http://schemas.openxmlformats.org/officeDocument/2006/relationships/hyperlink" Target="http://www.3gpp.org/ftp/tsg_sa/WG1_Serv/TSGS1_35_Bangalore/Docs/S1-070266.zip" TargetMode="External" Id="R10d791eccfee4384" /><Relationship Type="http://schemas.openxmlformats.org/officeDocument/2006/relationships/hyperlink" Target="http://webapp.etsi.org/teldir/ListPersDetails.asp?PersId=0" TargetMode="External" Id="R24e92ff90b734920" /><Relationship Type="http://schemas.openxmlformats.org/officeDocument/2006/relationships/hyperlink" Target="http://www.3gpp.org/ftp/tsg_sa/WG1_Serv/TSGS1_35_Bangalore/Docs/S1-070267.zip" TargetMode="External" Id="R7e2c812b75184088" /><Relationship Type="http://schemas.openxmlformats.org/officeDocument/2006/relationships/hyperlink" Target="http://webapp.etsi.org/teldir/ListPersDetails.asp?PersId=0" TargetMode="External" Id="Racc97e1d13ca4748" /><Relationship Type="http://schemas.openxmlformats.org/officeDocument/2006/relationships/hyperlink" Target="http://www.3gpp.org/ftp/tsg_sa/WG1_Serv/TSGS1_35_Bangalore/Docs/S1-070268.zip" TargetMode="External" Id="R0cf488d9b2c24523" /><Relationship Type="http://schemas.openxmlformats.org/officeDocument/2006/relationships/hyperlink" Target="http://webapp.etsi.org/teldir/ListPersDetails.asp?PersId=0" TargetMode="External" Id="R4e8dd4284cd2475a" /><Relationship Type="http://schemas.openxmlformats.org/officeDocument/2006/relationships/hyperlink" Target="http://www.3gpp.org/ftp/tsg_sa/WG1_Serv/TSGS1_35_Bangalore/Docs/S1-070269.zip" TargetMode="External" Id="R66a4aec570cf4b38" /><Relationship Type="http://schemas.openxmlformats.org/officeDocument/2006/relationships/hyperlink" Target="http://webapp.etsi.org/teldir/ListPersDetails.asp?PersId=0" TargetMode="External" Id="R076f1f7cf97f41ba" /><Relationship Type="http://schemas.openxmlformats.org/officeDocument/2006/relationships/hyperlink" Target="http://www.3gpp.org/ftp/tsg_sa/WG1_Serv/TSGS1_35_Bangalore/Docs/S1-070270.zip" TargetMode="External" Id="R19f5635f897e48f1" /><Relationship Type="http://schemas.openxmlformats.org/officeDocument/2006/relationships/hyperlink" Target="http://webapp.etsi.org/teldir/ListPersDetails.asp?PersId=0" TargetMode="External" Id="R0767aaf5819343d4" /><Relationship Type="http://schemas.openxmlformats.org/officeDocument/2006/relationships/hyperlink" Target="http://webapp.etsi.org/teldir/ListPersDetails.asp?PersId=0" TargetMode="External" Id="Ra6dc18f0feb64ee2" /><Relationship Type="http://schemas.openxmlformats.org/officeDocument/2006/relationships/hyperlink" Target="http://webapp.etsi.org/teldir/ListPersDetails.asp?PersId=0" TargetMode="External" Id="Rb52fa64b37414752" /><Relationship Type="http://schemas.openxmlformats.org/officeDocument/2006/relationships/hyperlink" Target="http://webapp.etsi.org/teldir/ListPersDetails.asp?PersId=0" TargetMode="External" Id="R4990b2c9240e4d00" /><Relationship Type="http://schemas.openxmlformats.org/officeDocument/2006/relationships/hyperlink" Target="http://www.3gpp.org/ftp/tsg_sa/WG1_Serv/TSGS1_35_Bangalore/Docs/S1-070274.zip" TargetMode="External" Id="Rddf5b5a1e7c5426b" /><Relationship Type="http://schemas.openxmlformats.org/officeDocument/2006/relationships/hyperlink" Target="http://webapp.etsi.org/teldir/ListPersDetails.asp?PersId=0" TargetMode="External" Id="Rd0b9bc401a6a48cf" /><Relationship Type="http://schemas.openxmlformats.org/officeDocument/2006/relationships/hyperlink" Target="http://www.3gpp.org/ftp/tsg_sa/WG1_Serv/TSGS1_35_Bangalore/Docs/S1-070275.zip" TargetMode="External" Id="Rdfb1588e1fd1491e" /><Relationship Type="http://schemas.openxmlformats.org/officeDocument/2006/relationships/hyperlink" Target="http://webapp.etsi.org/teldir/ListPersDetails.asp?PersId=0" TargetMode="External" Id="R2356721767ac4f73" /><Relationship Type="http://schemas.openxmlformats.org/officeDocument/2006/relationships/hyperlink" Target="http://www.3gpp.org/ftp/tsg_sa/WG1_Serv/TSGS1_35_Bangalore/Docs/S1-070276.zip" TargetMode="External" Id="Rc5428dc30e724643" /><Relationship Type="http://schemas.openxmlformats.org/officeDocument/2006/relationships/hyperlink" Target="http://webapp.etsi.org/teldir/ListPersDetails.asp?PersId=0" TargetMode="External" Id="Rcef5db07f87b429c" /><Relationship Type="http://schemas.openxmlformats.org/officeDocument/2006/relationships/hyperlink" Target="http://www.3gpp.org/ftp/tsg_sa/WG1_Serv/TSGS1_35_Bangalore/Docs/S1-070277.zip" TargetMode="External" Id="R7d2f9c31b3024940" /><Relationship Type="http://schemas.openxmlformats.org/officeDocument/2006/relationships/hyperlink" Target="http://webapp.etsi.org/teldir/ListPersDetails.asp?PersId=0" TargetMode="External" Id="Rcfea2d3945e445c9" /><Relationship Type="http://schemas.openxmlformats.org/officeDocument/2006/relationships/hyperlink" Target="http://www.3gpp.org/ftp/tsg_sa/WG1_Serv/TSGS1_35_Bangalore/Docs/S1-070278.zip" TargetMode="External" Id="Rc4cc4c4801a34151" /><Relationship Type="http://schemas.openxmlformats.org/officeDocument/2006/relationships/hyperlink" Target="http://webapp.etsi.org/teldir/ListPersDetails.asp?PersId=0" TargetMode="External" Id="R0489a39237744196" /><Relationship Type="http://schemas.openxmlformats.org/officeDocument/2006/relationships/hyperlink" Target="http://www.3gpp.org/ftp/tsg_sa/WG1_Serv/TSGS1_35_Bangalore/Docs/S1-070279.zip" TargetMode="External" Id="R0ac77ea0af1447a1" /><Relationship Type="http://schemas.openxmlformats.org/officeDocument/2006/relationships/hyperlink" Target="http://webapp.etsi.org/teldir/ListPersDetails.asp?PersId=0" TargetMode="External" Id="Re713cc8c65b04283" /><Relationship Type="http://schemas.openxmlformats.org/officeDocument/2006/relationships/hyperlink" Target="http://www.3gpp.org/ftp/tsg_sa/WG1_Serv/TSGS1_35_Bangalore/Docs/S1-070280.zip" TargetMode="External" Id="R029cce00568d4c8c" /><Relationship Type="http://schemas.openxmlformats.org/officeDocument/2006/relationships/hyperlink" Target="http://webapp.etsi.org/teldir/ListPersDetails.asp?PersId=0" TargetMode="External" Id="R8c7f5429b6e8460f" /><Relationship Type="http://schemas.openxmlformats.org/officeDocument/2006/relationships/hyperlink" Target="http://www.3gpp.org/ftp/tsg_sa/WG1_Serv/TSGS1_35_Bangalore/Docs/S1-070281.zip" TargetMode="External" Id="R3af70f9057724056" /><Relationship Type="http://schemas.openxmlformats.org/officeDocument/2006/relationships/hyperlink" Target="http://webapp.etsi.org/teldir/ListPersDetails.asp?PersId=0" TargetMode="External" Id="R2244bcc563184773" /><Relationship Type="http://schemas.openxmlformats.org/officeDocument/2006/relationships/hyperlink" Target="http://www.3gpp.org/ftp/tsg_sa/WG1_Serv/TSGS1_35_Bangalore/Docs/S1-070282.zip" TargetMode="External" Id="Rd05a5353847b49f5" /><Relationship Type="http://schemas.openxmlformats.org/officeDocument/2006/relationships/hyperlink" Target="http://webapp.etsi.org/teldir/ListPersDetails.asp?PersId=0" TargetMode="External" Id="R1f34bc7769434a76" /><Relationship Type="http://schemas.openxmlformats.org/officeDocument/2006/relationships/hyperlink" Target="http://www.3gpp.org/ftp/tsg_sa/WG1_Serv/TSGS1_35_Bangalore/Docs/S1-070283.zip" TargetMode="External" Id="R2cc2c647a0564514" /><Relationship Type="http://schemas.openxmlformats.org/officeDocument/2006/relationships/hyperlink" Target="http://webapp.etsi.org/teldir/ListPersDetails.asp?PersId=0" TargetMode="External" Id="R8aae04e3122f475d" /><Relationship Type="http://schemas.openxmlformats.org/officeDocument/2006/relationships/hyperlink" Target="http://www.3gpp.org/ftp/tsg_sa/WG1_Serv/TSGS1_35_Bangalore/Docs/S1-070284.zip" TargetMode="External" Id="Rd44488ca75334b56" /><Relationship Type="http://schemas.openxmlformats.org/officeDocument/2006/relationships/hyperlink" Target="http://webapp.etsi.org/teldir/ListPersDetails.asp?PersId=0" TargetMode="External" Id="R009f87754f044e1b" /><Relationship Type="http://schemas.openxmlformats.org/officeDocument/2006/relationships/hyperlink" Target="http://www.3gpp.org/ftp/tsg_sa/WG1_Serv/TSGS1_35_Bangalore/Docs/S1-070285.zip" TargetMode="External" Id="R15c76524028b4b57" /><Relationship Type="http://schemas.openxmlformats.org/officeDocument/2006/relationships/hyperlink" Target="http://webapp.etsi.org/teldir/ListPersDetails.asp?PersId=0" TargetMode="External" Id="R423c89cba5684623" /><Relationship Type="http://schemas.openxmlformats.org/officeDocument/2006/relationships/hyperlink" Target="http://www.3gpp.org/ftp/tsg_sa/WG1_Serv/TSGS1_35_Bangalore/Docs/S1-070286.zip" TargetMode="External" Id="Rc38ffb01a4f44ec9" /><Relationship Type="http://schemas.openxmlformats.org/officeDocument/2006/relationships/hyperlink" Target="http://webapp.etsi.org/teldir/ListPersDetails.asp?PersId=0" TargetMode="External" Id="R23c14968fe5d46ca" /><Relationship Type="http://schemas.openxmlformats.org/officeDocument/2006/relationships/hyperlink" Target="http://www.3gpp.org/ftp/tsg_sa/WG1_Serv/TSGS1_35_Bangalore/Docs/S1-070287.zip" TargetMode="External" Id="R8f98b6a2e24d44b7" /><Relationship Type="http://schemas.openxmlformats.org/officeDocument/2006/relationships/hyperlink" Target="http://webapp.etsi.org/teldir/ListPersDetails.asp?PersId=0" TargetMode="External" Id="R5110e0cc9d284db7" /><Relationship Type="http://schemas.openxmlformats.org/officeDocument/2006/relationships/hyperlink" Target="http://www.3gpp.org/ftp/tsg_sa/WG1_Serv/TSGS1_35_Bangalore/Docs/S1-070288.zip" TargetMode="External" Id="R0aa570f0d0f4448b" /><Relationship Type="http://schemas.openxmlformats.org/officeDocument/2006/relationships/hyperlink" Target="http://webapp.etsi.org/teldir/ListPersDetails.asp?PersId=0" TargetMode="External" Id="R9ba2e512957e417f" /><Relationship Type="http://schemas.openxmlformats.org/officeDocument/2006/relationships/hyperlink" Target="http://www.3gpp.org/ftp/tsg_sa/WG1_Serv/TSGS1_35_Bangalore/Docs/S1-070289.zip" TargetMode="External" Id="R4ad81d482d454926" /><Relationship Type="http://schemas.openxmlformats.org/officeDocument/2006/relationships/hyperlink" Target="http://webapp.etsi.org/teldir/ListPersDetails.asp?PersId=0" TargetMode="External" Id="Rffeae68634d045e9" /><Relationship Type="http://schemas.openxmlformats.org/officeDocument/2006/relationships/hyperlink" Target="http://www.3gpp.org/ftp/tsg_sa/WG1_Serv/TSGS1_35_Bangalore/Docs/S1-070290.zip" TargetMode="External" Id="Ra3ad105c31cf4108" /><Relationship Type="http://schemas.openxmlformats.org/officeDocument/2006/relationships/hyperlink" Target="http://webapp.etsi.org/teldir/ListPersDetails.asp?PersId=0" TargetMode="External" Id="R02c7a0438cd94d0d" /><Relationship Type="http://schemas.openxmlformats.org/officeDocument/2006/relationships/hyperlink" Target="http://www.3gpp.org/ftp/tsg_sa/WG1_Serv/TSGS1_35_Bangalore/Docs/S1-070291.zip" TargetMode="External" Id="Rd4e4f090e1c840ce" /><Relationship Type="http://schemas.openxmlformats.org/officeDocument/2006/relationships/hyperlink" Target="http://webapp.etsi.org/teldir/ListPersDetails.asp?PersId=0" TargetMode="External" Id="R0a4c93dee5da4d1a" /><Relationship Type="http://schemas.openxmlformats.org/officeDocument/2006/relationships/hyperlink" Target="http://www.3gpp.org/ftp/tsg_sa/WG1_Serv/TSGS1_35_Bangalore/Docs/S1-070292.zip" TargetMode="External" Id="Ra74d3a980f3b4c49" /><Relationship Type="http://schemas.openxmlformats.org/officeDocument/2006/relationships/hyperlink" Target="http://webapp.etsi.org/teldir/ListPersDetails.asp?PersId=0" TargetMode="External" Id="R8ec9d4285b9549bd" /><Relationship Type="http://schemas.openxmlformats.org/officeDocument/2006/relationships/hyperlink" Target="http://www.3gpp.org/ftp/tsg_sa/WG1_Serv/TSGS1_35_Bangalore/Docs/S1-070293.zip" TargetMode="External" Id="Rc340c57f893342f2" /><Relationship Type="http://schemas.openxmlformats.org/officeDocument/2006/relationships/hyperlink" Target="http://webapp.etsi.org/teldir/ListPersDetails.asp?PersId=0" TargetMode="External" Id="R75cddb5569764bbf" /><Relationship Type="http://schemas.openxmlformats.org/officeDocument/2006/relationships/hyperlink" Target="http://www.3gpp.org/ftp/tsg_sa/WG1_Serv/TSGS1_35_Bangalore/Docs/S1-070294.zip" TargetMode="External" Id="R27ace679429f424e" /><Relationship Type="http://schemas.openxmlformats.org/officeDocument/2006/relationships/hyperlink" Target="http://webapp.etsi.org/teldir/ListPersDetails.asp?PersId=0" TargetMode="External" Id="R7d6944ca3097451c" /><Relationship Type="http://schemas.openxmlformats.org/officeDocument/2006/relationships/hyperlink" Target="http://www.3gpp.org/ftp/tsg_sa/WG1_Serv/TSGS1_35_Bangalore/Docs/S1-070295.zip" TargetMode="External" Id="R4bceb601a94a4cfd" /><Relationship Type="http://schemas.openxmlformats.org/officeDocument/2006/relationships/hyperlink" Target="http://webapp.etsi.org/teldir/ListPersDetails.asp?PersId=0" TargetMode="External" Id="R91a81764c44444a1" /><Relationship Type="http://schemas.openxmlformats.org/officeDocument/2006/relationships/hyperlink" Target="http://www.3gpp.org/ftp/tsg_sa/WG1_Serv/TSGS1_35_Bangalore/Docs/S1-070296.zip" TargetMode="External" Id="Ra3241a8a7c2243f9" /><Relationship Type="http://schemas.openxmlformats.org/officeDocument/2006/relationships/hyperlink" Target="http://webapp.etsi.org/teldir/ListPersDetails.asp?PersId=0" TargetMode="External" Id="R225d3c07f72845cc" /><Relationship Type="http://schemas.openxmlformats.org/officeDocument/2006/relationships/hyperlink" Target="http://www.3gpp.org/ftp/tsg_sa/WG1_Serv/TSGS1_35_Bangalore/Docs/S1-070297.zip" TargetMode="External" Id="R5ffcf0ba269444d6" /><Relationship Type="http://schemas.openxmlformats.org/officeDocument/2006/relationships/hyperlink" Target="http://webapp.etsi.org/teldir/ListPersDetails.asp?PersId=0" TargetMode="External" Id="R119859a73204438f" /><Relationship Type="http://schemas.openxmlformats.org/officeDocument/2006/relationships/hyperlink" Target="http://www.3gpp.org/ftp/tsg_sa/WG1_Serv/TSGS1_35_Bangalore/Docs/S1-070298.zip" TargetMode="External" Id="R47b96e40e4a94d30" /><Relationship Type="http://schemas.openxmlformats.org/officeDocument/2006/relationships/hyperlink" Target="http://webapp.etsi.org/teldir/ListPersDetails.asp?PersId=0" TargetMode="External" Id="R48b763fba5294ec0" /><Relationship Type="http://schemas.openxmlformats.org/officeDocument/2006/relationships/hyperlink" Target="http://www.3gpp.org/ftp/tsg_sa/WG1_Serv/TSGS1_35_Bangalore/Docs/S1-070299.zip" TargetMode="External" Id="Rda0b6b9adb014c1d" /><Relationship Type="http://schemas.openxmlformats.org/officeDocument/2006/relationships/hyperlink" Target="http://webapp.etsi.org/teldir/ListPersDetails.asp?PersId=0" TargetMode="External" Id="R7041ae2b086c4979" /><Relationship Type="http://schemas.openxmlformats.org/officeDocument/2006/relationships/hyperlink" Target="http://www.3gpp.org/ftp/tsg_sa/WG1_Serv/TSGS1_35_Bangalore/Docs/S1-070300.zip" TargetMode="External" Id="Re1f3521a4f2843ed" /><Relationship Type="http://schemas.openxmlformats.org/officeDocument/2006/relationships/hyperlink" Target="http://webapp.etsi.org/teldir/ListPersDetails.asp?PersId=0" TargetMode="External" Id="R9c3774d59fe04f94" /><Relationship Type="http://schemas.openxmlformats.org/officeDocument/2006/relationships/hyperlink" Target="http://www.3gpp.org/ftp/tsg_sa/WG1_Serv/TSGS1_35_Bangalore/Docs/S1-070301.zip" TargetMode="External" Id="R14949751b69d4ed8" /><Relationship Type="http://schemas.openxmlformats.org/officeDocument/2006/relationships/hyperlink" Target="http://webapp.etsi.org/teldir/ListPersDetails.asp?PersId=0" TargetMode="External" Id="Rc19e87c2b7d344fd" /><Relationship Type="http://schemas.openxmlformats.org/officeDocument/2006/relationships/hyperlink" Target="http://www.3gpp.org/ftp/tsg_sa/WG1_Serv/TSGS1_35_Bangalore/Docs/S1-070302.zip" TargetMode="External" Id="R65125d403013482d" /><Relationship Type="http://schemas.openxmlformats.org/officeDocument/2006/relationships/hyperlink" Target="http://webapp.etsi.org/teldir/ListPersDetails.asp?PersId=0" TargetMode="External" Id="R532abf27bff544ca" /><Relationship Type="http://schemas.openxmlformats.org/officeDocument/2006/relationships/hyperlink" Target="http://www.3gpp.org/ftp/tsg_sa/WG1_Serv/TSGS1_35_Bangalore/Docs/S1-070303.zip" TargetMode="External" Id="R06a152327d1443c9" /><Relationship Type="http://schemas.openxmlformats.org/officeDocument/2006/relationships/hyperlink" Target="http://webapp.etsi.org/teldir/ListPersDetails.asp?PersId=0" TargetMode="External" Id="Rc59bed00f72e4ff7" /><Relationship Type="http://schemas.openxmlformats.org/officeDocument/2006/relationships/hyperlink" Target="http://www.3gpp.org/ftp/tsg_sa/WG1_Serv/TSGS1_35_Bangalore/Docs/S1-070304.zip" TargetMode="External" Id="R0425749294e044cb" /><Relationship Type="http://schemas.openxmlformats.org/officeDocument/2006/relationships/hyperlink" Target="http://webapp.etsi.org/teldir/ListPersDetails.asp?PersId=0" TargetMode="External" Id="R0d723998f6cb46be" /><Relationship Type="http://schemas.openxmlformats.org/officeDocument/2006/relationships/hyperlink" Target="http://www.3gpp.org/ftp/tsg_sa/WG1_Serv/TSGS1_35_Bangalore/Docs/S1-070305.zip" TargetMode="External" Id="R741e7a8c0d964707" /><Relationship Type="http://schemas.openxmlformats.org/officeDocument/2006/relationships/hyperlink" Target="http://webapp.etsi.org/teldir/ListPersDetails.asp?PersId=0" TargetMode="External" Id="Rca9eaa9d1976463b" /><Relationship Type="http://schemas.openxmlformats.org/officeDocument/2006/relationships/hyperlink" Target="http://webapp.etsi.org/teldir/ListPersDetails.asp?PersId=0" TargetMode="External" Id="R4d1a599d73d34234" /><Relationship Type="http://schemas.openxmlformats.org/officeDocument/2006/relationships/hyperlink" Target="http://webapp.etsi.org/teldir/ListPersDetails.asp?PersId=0" TargetMode="External" Id="Rdc2bf09628a3499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42936.3457275116</v>
      </c>
      <c r="P2" s="32">
        <v>42936.3457275116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42936.3457276968</v>
      </c>
      <c r="P3" s="32">
        <v>42936.3457276968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42936.3457276968</v>
      </c>
      <c r="P4" s="32">
        <v>42936.3457276968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42936.3457278935</v>
      </c>
      <c r="P5" s="32">
        <v>42936.3457278935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42936.3457278935</v>
      </c>
      <c r="P6" s="32">
        <v>42936.3457278935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42936.3457280903</v>
      </c>
      <c r="P7" s="32">
        <v>42936.3457280903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42936.3457282407</v>
      </c>
      <c r="P8" s="32">
        <v>42936.3457280903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42936.3457282407</v>
      </c>
      <c r="P9" s="32">
        <v>42936.3457282407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v>42936.3457284375</v>
      </c>
      <c r="P10" s="32">
        <v>42936.3457284375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42936.3457284375</v>
      </c>
      <c r="P11" s="32">
        <v>42936.3457284375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42936.3457286227</v>
      </c>
      <c r="P12" s="32">
        <v>42936.3457286227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42936.3457286227</v>
      </c>
      <c r="P13" s="32">
        <v>42936.3457286227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22</v>
      </c>
      <c r="G14" s="6" t="s">
        <v>36</v>
      </c>
      <c r="H14" s="6" t="s">
        <v>32</v>
      </c>
      <c r="I14" s="6" t="s">
        <v>32</v>
      </c>
      <c r="J14" s="8" t="s">
        <v>32</v>
      </c>
      <c r="K14" s="5" t="s">
        <v>32</v>
      </c>
      <c r="L14" s="7" t="s">
        <v>32</v>
      </c>
      <c r="M14" s="9">
        <v>0</v>
      </c>
      <c r="N14" s="5" t="s">
        <v>37</v>
      </c>
      <c r="O14" s="31">
        <v>42936.3457287847</v>
      </c>
      <c r="P14" s="32">
        <v>42936.3457287847</v>
      </c>
      <c r="Q14" s="28" t="s">
        <v>32</v>
      </c>
      <c r="R14" s="29" t="s">
        <v>32</v>
      </c>
      <c r="S14" s="28" t="s">
        <v>32</v>
      </c>
      <c r="T14" s="28" t="s">
        <v>32</v>
      </c>
      <c r="U14" s="5" t="s">
        <v>32</v>
      </c>
      <c r="V14" s="28" t="s">
        <v>32</v>
      </c>
      <c r="W14" s="7" t="s">
        <v>50</v>
      </c>
      <c r="X14" s="7" t="s">
        <v>32</v>
      </c>
      <c r="Y14" s="5" t="s">
        <v>51</v>
      </c>
      <c r="Z14" s="5" t="s">
        <v>37</v>
      </c>
      <c r="AA14" s="6" t="s">
        <v>32</v>
      </c>
      <c r="AB14" s="6" t="s">
        <v>32</v>
      </c>
      <c r="AC14" s="6" t="s">
        <v>32</v>
      </c>
      <c r="AD14" s="6" t="s">
        <v>32</v>
      </c>
      <c r="AE14" s="6" t="s">
        <v>32</v>
      </c>
    </row>
    <row r="15">
      <c r="A15" s="28" t="s">
        <v>52</v>
      </c>
      <c r="B15" s="6" t="s">
        <v>32</v>
      </c>
      <c r="C15" s="6" t="s">
        <v>32</v>
      </c>
      <c r="D15" s="7" t="s">
        <v>33</v>
      </c>
      <c r="E15" s="28" t="s">
        <v>34</v>
      </c>
      <c r="F15" s="5" t="s">
        <v>35</v>
      </c>
      <c r="G15" s="6" t="s">
        <v>36</v>
      </c>
      <c r="H15" s="6" t="s">
        <v>32</v>
      </c>
      <c r="I15" s="6" t="s">
        <v>32</v>
      </c>
      <c r="J15" s="8" t="s">
        <v>32</v>
      </c>
      <c r="K15" s="5" t="s">
        <v>32</v>
      </c>
      <c r="L15" s="7" t="s">
        <v>32</v>
      </c>
      <c r="M15" s="9">
        <v>0</v>
      </c>
      <c r="N15" s="5" t="s">
        <v>37</v>
      </c>
      <c r="O15" s="31">
        <v>42936.3457287847</v>
      </c>
      <c r="P15" s="32">
        <v>42936.3457287847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53</v>
      </c>
      <c r="B16" s="6" t="s">
        <v>32</v>
      </c>
      <c r="C16" s="6" t="s">
        <v>32</v>
      </c>
      <c r="D16" s="7" t="s">
        <v>33</v>
      </c>
      <c r="E16" s="28" t="s">
        <v>34</v>
      </c>
      <c r="F16" s="5" t="s">
        <v>22</v>
      </c>
      <c r="G16" s="6" t="s">
        <v>36</v>
      </c>
      <c r="H16" s="6" t="s">
        <v>32</v>
      </c>
      <c r="I16" s="6" t="s">
        <v>32</v>
      </c>
      <c r="J16" s="8" t="s">
        <v>32</v>
      </c>
      <c r="K16" s="5" t="s">
        <v>32</v>
      </c>
      <c r="L16" s="7" t="s">
        <v>32</v>
      </c>
      <c r="M16" s="9">
        <v>0</v>
      </c>
      <c r="N16" s="5" t="s">
        <v>37</v>
      </c>
      <c r="O16" s="31">
        <v>42936.3457289699</v>
      </c>
      <c r="P16" s="32">
        <v>42936.3457289699</v>
      </c>
      <c r="Q16" s="28" t="s">
        <v>32</v>
      </c>
      <c r="R16" s="29" t="s">
        <v>32</v>
      </c>
      <c r="S16" s="28" t="s">
        <v>32</v>
      </c>
      <c r="T16" s="28" t="s">
        <v>32</v>
      </c>
      <c r="U16" s="5" t="s">
        <v>32</v>
      </c>
      <c r="V16" s="28" t="s">
        <v>32</v>
      </c>
      <c r="W16" s="7" t="s">
        <v>54</v>
      </c>
      <c r="X16" s="7" t="s">
        <v>32</v>
      </c>
      <c r="Y16" s="5" t="s">
        <v>51</v>
      </c>
      <c r="Z16" s="5" t="s">
        <v>37</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1">
        <v>42936.3457289699</v>
      </c>
      <c r="P17" s="32">
        <v>42936.3457289699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1">
        <v>42936.3457291667</v>
      </c>
      <c r="P18" s="32">
        <v>42936.3457291667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1">
        <v>42936.3457291667</v>
      </c>
      <c r="P19" s="32">
        <v>42936.3457291667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1">
        <v>42936.3457293171</v>
      </c>
      <c r="P20" s="32">
        <v>42936.3457293171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1">
        <v>42936.3457295139</v>
      </c>
      <c r="P21" s="32">
        <v>42936.3457293171</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1">
        <v>42936.3457295139</v>
      </c>
      <c r="P22" s="32">
        <v>42936.3457295139</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1">
        <v>42936.3457297107</v>
      </c>
      <c r="P23" s="32">
        <v>42936.3457295139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1">
        <v>42936.3457297107</v>
      </c>
      <c r="P24" s="32">
        <v>42936.3457297107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22</v>
      </c>
      <c r="G25" s="6" t="s">
        <v>36</v>
      </c>
      <c r="H25" s="6" t="s">
        <v>32</v>
      </c>
      <c r="I25" s="6" t="s">
        <v>32</v>
      </c>
      <c r="J25" s="8" t="s">
        <v>32</v>
      </c>
      <c r="K25" s="5" t="s">
        <v>32</v>
      </c>
      <c r="L25" s="7" t="s">
        <v>32</v>
      </c>
      <c r="M25" s="9">
        <v>0</v>
      </c>
      <c r="N25" s="5" t="s">
        <v>37</v>
      </c>
      <c r="O25" s="31">
        <v>42936.3457298611</v>
      </c>
      <c r="P25" s="32">
        <v>42936.3457298611</v>
      </c>
      <c r="Q25" s="28" t="s">
        <v>32</v>
      </c>
      <c r="R25" s="29" t="s">
        <v>32</v>
      </c>
      <c r="S25" s="28" t="s">
        <v>32</v>
      </c>
      <c r="T25" s="28" t="s">
        <v>32</v>
      </c>
      <c r="U25" s="5" t="s">
        <v>32</v>
      </c>
      <c r="V25" s="28" t="s">
        <v>32</v>
      </c>
      <c r="W25" s="7" t="s">
        <v>64</v>
      </c>
      <c r="X25" s="7" t="s">
        <v>32</v>
      </c>
      <c r="Y25" s="5" t="s">
        <v>65</v>
      </c>
      <c r="Z25" s="5" t="s">
        <v>37</v>
      </c>
      <c r="AA25" s="6" t="s">
        <v>32</v>
      </c>
      <c r="AB25" s="6" t="s">
        <v>32</v>
      </c>
      <c r="AC25" s="6" t="s">
        <v>32</v>
      </c>
      <c r="AD25" s="6" t="s">
        <v>32</v>
      </c>
      <c r="AE25" s="6" t="s">
        <v>32</v>
      </c>
    </row>
    <row r="26">
      <c r="A26" s="28" t="s">
        <v>66</v>
      </c>
      <c r="B26" s="6" t="s">
        <v>32</v>
      </c>
      <c r="C26" s="6" t="s">
        <v>32</v>
      </c>
      <c r="D26" s="7" t="s">
        <v>33</v>
      </c>
      <c r="E26" s="28" t="s">
        <v>34</v>
      </c>
      <c r="F26" s="5" t="s">
        <v>22</v>
      </c>
      <c r="G26" s="6" t="s">
        <v>36</v>
      </c>
      <c r="H26" s="6" t="s">
        <v>32</v>
      </c>
      <c r="I26" s="6" t="s">
        <v>32</v>
      </c>
      <c r="J26" s="8" t="s">
        <v>32</v>
      </c>
      <c r="K26" s="5" t="s">
        <v>32</v>
      </c>
      <c r="L26" s="7" t="s">
        <v>32</v>
      </c>
      <c r="M26" s="9">
        <v>0</v>
      </c>
      <c r="N26" s="5" t="s">
        <v>37</v>
      </c>
      <c r="O26" s="31">
        <v>42936.3457298611</v>
      </c>
      <c r="P26" s="32">
        <v>42936.3457298611</v>
      </c>
      <c r="Q26" s="28" t="s">
        <v>32</v>
      </c>
      <c r="R26" s="29" t="s">
        <v>32</v>
      </c>
      <c r="S26" s="28" t="s">
        <v>32</v>
      </c>
      <c r="T26" s="28" t="s">
        <v>32</v>
      </c>
      <c r="U26" s="5" t="s">
        <v>32</v>
      </c>
      <c r="V26" s="28" t="s">
        <v>32</v>
      </c>
      <c r="W26" s="7" t="s">
        <v>67</v>
      </c>
      <c r="X26" s="7" t="s">
        <v>32</v>
      </c>
      <c r="Y26" s="5" t="s">
        <v>68</v>
      </c>
      <c r="Z26" s="5" t="s">
        <v>37</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1">
        <v>42936.3457298611</v>
      </c>
      <c r="P27" s="32">
        <v>42936.3457298611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1">
        <v>42936.3457300579</v>
      </c>
      <c r="P28" s="32">
        <v>42936.3457300579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1">
        <v>42936.3457300579</v>
      </c>
      <c r="P29" s="32">
        <v>42936.3457300579</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1">
        <v>42936.3457302431</v>
      </c>
      <c r="P30" s="32">
        <v>42936.3457302431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1">
        <v>42936.3457302431</v>
      </c>
      <c r="P31" s="32">
        <v>42936.3457302431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1">
        <v>42936.3457304051</v>
      </c>
      <c r="P32" s="32">
        <v>42936.3457304051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1">
        <v>42936.3457304051</v>
      </c>
      <c r="P33" s="32">
        <v>42936.3457304051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1">
        <v>42936.3457305903</v>
      </c>
      <c r="P34" s="32">
        <v>42936.3457305903</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1">
        <v>42936.3457305903</v>
      </c>
      <c r="P35" s="32">
        <v>42936.3457305903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1">
        <v>42936.345730787</v>
      </c>
      <c r="P36" s="32">
        <v>42936.345730787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1">
        <v>42936.345730787</v>
      </c>
      <c r="P37" s="32">
        <v>42936.345730787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1">
        <v>42936.3457311343</v>
      </c>
      <c r="P38" s="32">
        <v>42936.3457309838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1">
        <v>42936.3457311343</v>
      </c>
      <c r="P39" s="32">
        <v>42936.3457311343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1">
        <v>42936.345731331</v>
      </c>
      <c r="P40" s="32">
        <v>42936.345731331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1">
        <v>42936.345731331</v>
      </c>
      <c r="P41" s="32">
        <v>42936.345731331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32</v>
      </c>
      <c r="C42" s="6" t="s">
        <v>32</v>
      </c>
      <c r="D42" s="7" t="s">
        <v>33</v>
      </c>
      <c r="E42" s="28" t="s">
        <v>34</v>
      </c>
      <c r="F42" s="5" t="s">
        <v>35</v>
      </c>
      <c r="G42" s="6" t="s">
        <v>36</v>
      </c>
      <c r="H42" s="6" t="s">
        <v>32</v>
      </c>
      <c r="I42" s="6" t="s">
        <v>32</v>
      </c>
      <c r="J42" s="8" t="s">
        <v>32</v>
      </c>
      <c r="K42" s="5" t="s">
        <v>32</v>
      </c>
      <c r="L42" s="7" t="s">
        <v>32</v>
      </c>
      <c r="M42" s="9">
        <v>0</v>
      </c>
      <c r="N42" s="5" t="s">
        <v>37</v>
      </c>
      <c r="O42" s="31">
        <v>42936.3457315162</v>
      </c>
      <c r="P42" s="32">
        <v>42936.3457315162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85</v>
      </c>
      <c r="B43" s="6" t="s">
        <v>32</v>
      </c>
      <c r="C43" s="6" t="s">
        <v>32</v>
      </c>
      <c r="D43" s="7" t="s">
        <v>33</v>
      </c>
      <c r="E43" s="28" t="s">
        <v>34</v>
      </c>
      <c r="F43" s="5" t="s">
        <v>35</v>
      </c>
      <c r="G43" s="6" t="s">
        <v>36</v>
      </c>
      <c r="H43" s="6" t="s">
        <v>32</v>
      </c>
      <c r="I43" s="6" t="s">
        <v>32</v>
      </c>
      <c r="J43" s="8" t="s">
        <v>32</v>
      </c>
      <c r="K43" s="5" t="s">
        <v>32</v>
      </c>
      <c r="L43" s="7" t="s">
        <v>32</v>
      </c>
      <c r="M43" s="9">
        <v>0</v>
      </c>
      <c r="N43" s="5" t="s">
        <v>37</v>
      </c>
      <c r="O43" s="31">
        <v>42936.3457316782</v>
      </c>
      <c r="P43" s="32">
        <v>42936.3457316782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86</v>
      </c>
      <c r="B44" s="6" t="s">
        <v>32</v>
      </c>
      <c r="C44" s="6" t="s">
        <v>32</v>
      </c>
      <c r="D44" s="7" t="s">
        <v>33</v>
      </c>
      <c r="E44" s="28" t="s">
        <v>34</v>
      </c>
      <c r="F44" s="5" t="s">
        <v>35</v>
      </c>
      <c r="G44" s="6" t="s">
        <v>36</v>
      </c>
      <c r="H44" s="6" t="s">
        <v>32</v>
      </c>
      <c r="I44" s="6" t="s">
        <v>32</v>
      </c>
      <c r="J44" s="8" t="s">
        <v>32</v>
      </c>
      <c r="K44" s="5" t="s">
        <v>32</v>
      </c>
      <c r="L44" s="7" t="s">
        <v>32</v>
      </c>
      <c r="M44" s="9">
        <v>0</v>
      </c>
      <c r="N44" s="5" t="s">
        <v>37</v>
      </c>
      <c r="O44" s="31">
        <v>42936.3457316782</v>
      </c>
      <c r="P44" s="32">
        <v>42936.3457316782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87</v>
      </c>
      <c r="B45" s="6" t="s">
        <v>32</v>
      </c>
      <c r="C45" s="6" t="s">
        <v>32</v>
      </c>
      <c r="D45" s="7" t="s">
        <v>33</v>
      </c>
      <c r="E45" s="28" t="s">
        <v>34</v>
      </c>
      <c r="F45" s="5" t="s">
        <v>35</v>
      </c>
      <c r="G45" s="6" t="s">
        <v>36</v>
      </c>
      <c r="H45" s="6" t="s">
        <v>32</v>
      </c>
      <c r="I45" s="6" t="s">
        <v>32</v>
      </c>
      <c r="J45" s="8" t="s">
        <v>32</v>
      </c>
      <c r="K45" s="5" t="s">
        <v>32</v>
      </c>
      <c r="L45" s="7" t="s">
        <v>32</v>
      </c>
      <c r="M45" s="9">
        <v>0</v>
      </c>
      <c r="N45" s="5" t="s">
        <v>37</v>
      </c>
      <c r="O45" s="31">
        <v>42936.3457318634</v>
      </c>
      <c r="P45" s="32">
        <v>42936.3457318634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88</v>
      </c>
      <c r="B46" s="6" t="s">
        <v>32</v>
      </c>
      <c r="C46" s="6" t="s">
        <v>32</v>
      </c>
      <c r="D46" s="7" t="s">
        <v>33</v>
      </c>
      <c r="E46" s="28" t="s">
        <v>34</v>
      </c>
      <c r="F46" s="5" t="s">
        <v>35</v>
      </c>
      <c r="G46" s="6" t="s">
        <v>36</v>
      </c>
      <c r="H46" s="6" t="s">
        <v>32</v>
      </c>
      <c r="I46" s="6" t="s">
        <v>32</v>
      </c>
      <c r="J46" s="8" t="s">
        <v>32</v>
      </c>
      <c r="K46" s="5" t="s">
        <v>32</v>
      </c>
      <c r="L46" s="7" t="s">
        <v>32</v>
      </c>
      <c r="M46" s="9">
        <v>0</v>
      </c>
      <c r="N46" s="5" t="s">
        <v>37</v>
      </c>
      <c r="O46" s="31">
        <v>42936.3457318634</v>
      </c>
      <c r="P46" s="32">
        <v>42936.3457318634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89</v>
      </c>
      <c r="B47" s="6" t="s">
        <v>32</v>
      </c>
      <c r="C47" s="6" t="s">
        <v>32</v>
      </c>
      <c r="D47" s="7" t="s">
        <v>33</v>
      </c>
      <c r="E47" s="28" t="s">
        <v>34</v>
      </c>
      <c r="F47" s="5" t="s">
        <v>35</v>
      </c>
      <c r="G47" s="6" t="s">
        <v>36</v>
      </c>
      <c r="H47" s="6" t="s">
        <v>32</v>
      </c>
      <c r="I47" s="6" t="s">
        <v>32</v>
      </c>
      <c r="J47" s="8" t="s">
        <v>32</v>
      </c>
      <c r="K47" s="5" t="s">
        <v>32</v>
      </c>
      <c r="L47" s="7" t="s">
        <v>32</v>
      </c>
      <c r="M47" s="9">
        <v>0</v>
      </c>
      <c r="N47" s="5" t="s">
        <v>37</v>
      </c>
      <c r="O47" s="31">
        <v>42936.3457320255</v>
      </c>
      <c r="P47" s="32">
        <v>42936.3457320255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90</v>
      </c>
      <c r="B48" s="6" t="s">
        <v>32</v>
      </c>
      <c r="C48" s="6" t="s">
        <v>32</v>
      </c>
      <c r="D48" s="7" t="s">
        <v>33</v>
      </c>
      <c r="E48" s="28" t="s">
        <v>34</v>
      </c>
      <c r="F48" s="5" t="s">
        <v>35</v>
      </c>
      <c r="G48" s="6" t="s">
        <v>36</v>
      </c>
      <c r="H48" s="6" t="s">
        <v>32</v>
      </c>
      <c r="I48" s="6" t="s">
        <v>32</v>
      </c>
      <c r="J48" s="8" t="s">
        <v>32</v>
      </c>
      <c r="K48" s="5" t="s">
        <v>32</v>
      </c>
      <c r="L48" s="7" t="s">
        <v>32</v>
      </c>
      <c r="M48" s="9">
        <v>0</v>
      </c>
      <c r="N48" s="5" t="s">
        <v>37</v>
      </c>
      <c r="O48" s="31">
        <v>42936.3457322106</v>
      </c>
      <c r="P48" s="32">
        <v>42936.3457322106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91</v>
      </c>
      <c r="B49" s="6" t="s">
        <v>32</v>
      </c>
      <c r="C49" s="6" t="s">
        <v>32</v>
      </c>
      <c r="D49" s="7" t="s">
        <v>33</v>
      </c>
      <c r="E49" s="28" t="s">
        <v>34</v>
      </c>
      <c r="F49" s="5" t="s">
        <v>35</v>
      </c>
      <c r="G49" s="6" t="s">
        <v>36</v>
      </c>
      <c r="H49" s="6" t="s">
        <v>32</v>
      </c>
      <c r="I49" s="6" t="s">
        <v>32</v>
      </c>
      <c r="J49" s="8" t="s">
        <v>32</v>
      </c>
      <c r="K49" s="5" t="s">
        <v>32</v>
      </c>
      <c r="L49" s="7" t="s">
        <v>32</v>
      </c>
      <c r="M49" s="9">
        <v>0</v>
      </c>
      <c r="N49" s="5" t="s">
        <v>37</v>
      </c>
      <c r="O49" s="31">
        <v>42936.3457322106</v>
      </c>
      <c r="P49" s="32">
        <v>42936.3457322106</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92</v>
      </c>
      <c r="B50" s="6" t="s">
        <v>32</v>
      </c>
      <c r="C50" s="6" t="s">
        <v>32</v>
      </c>
      <c r="D50" s="7" t="s">
        <v>33</v>
      </c>
      <c r="E50" s="28" t="s">
        <v>34</v>
      </c>
      <c r="F50" s="5" t="s">
        <v>35</v>
      </c>
      <c r="G50" s="6" t="s">
        <v>36</v>
      </c>
      <c r="H50" s="6" t="s">
        <v>32</v>
      </c>
      <c r="I50" s="6" t="s">
        <v>32</v>
      </c>
      <c r="J50" s="8" t="s">
        <v>32</v>
      </c>
      <c r="K50" s="5" t="s">
        <v>32</v>
      </c>
      <c r="L50" s="7" t="s">
        <v>32</v>
      </c>
      <c r="M50" s="9">
        <v>0</v>
      </c>
      <c r="N50" s="5" t="s">
        <v>37</v>
      </c>
      <c r="O50" s="31">
        <v>42936.3457324074</v>
      </c>
      <c r="P50" s="32">
        <v>42936.3457324074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93</v>
      </c>
      <c r="B51" s="6" t="s">
        <v>32</v>
      </c>
      <c r="C51" s="6" t="s">
        <v>32</v>
      </c>
      <c r="D51" s="7" t="s">
        <v>33</v>
      </c>
      <c r="E51" s="28" t="s">
        <v>34</v>
      </c>
      <c r="F51" s="5" t="s">
        <v>35</v>
      </c>
      <c r="G51" s="6" t="s">
        <v>36</v>
      </c>
      <c r="H51" s="6" t="s">
        <v>32</v>
      </c>
      <c r="I51" s="6" t="s">
        <v>32</v>
      </c>
      <c r="J51" s="8" t="s">
        <v>32</v>
      </c>
      <c r="K51" s="5" t="s">
        <v>32</v>
      </c>
      <c r="L51" s="7" t="s">
        <v>32</v>
      </c>
      <c r="M51" s="9">
        <v>0</v>
      </c>
      <c r="N51" s="5" t="s">
        <v>37</v>
      </c>
      <c r="O51" s="31">
        <v>42936.3457326042</v>
      </c>
      <c r="P51" s="32">
        <v>42936.3457326042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94</v>
      </c>
      <c r="B52" s="6" t="s">
        <v>32</v>
      </c>
      <c r="C52" s="6" t="s">
        <v>32</v>
      </c>
      <c r="D52" s="7" t="s">
        <v>33</v>
      </c>
      <c r="E52" s="28" t="s">
        <v>34</v>
      </c>
      <c r="F52" s="5" t="s">
        <v>35</v>
      </c>
      <c r="G52" s="6" t="s">
        <v>36</v>
      </c>
      <c r="H52" s="6" t="s">
        <v>32</v>
      </c>
      <c r="I52" s="6" t="s">
        <v>32</v>
      </c>
      <c r="J52" s="8" t="s">
        <v>32</v>
      </c>
      <c r="K52" s="5" t="s">
        <v>32</v>
      </c>
      <c r="L52" s="7" t="s">
        <v>32</v>
      </c>
      <c r="M52" s="9">
        <v>0</v>
      </c>
      <c r="N52" s="5" t="s">
        <v>37</v>
      </c>
      <c r="O52" s="31">
        <v>42936.3457327546</v>
      </c>
      <c r="P52" s="32">
        <v>42936.3457327546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95</v>
      </c>
      <c r="B53" s="6" t="s">
        <v>32</v>
      </c>
      <c r="C53" s="6" t="s">
        <v>32</v>
      </c>
      <c r="D53" s="7" t="s">
        <v>33</v>
      </c>
      <c r="E53" s="28" t="s">
        <v>34</v>
      </c>
      <c r="F53" s="5" t="s">
        <v>35</v>
      </c>
      <c r="G53" s="6" t="s">
        <v>36</v>
      </c>
      <c r="H53" s="6" t="s">
        <v>32</v>
      </c>
      <c r="I53" s="6" t="s">
        <v>32</v>
      </c>
      <c r="J53" s="8" t="s">
        <v>32</v>
      </c>
      <c r="K53" s="5" t="s">
        <v>32</v>
      </c>
      <c r="L53" s="7" t="s">
        <v>32</v>
      </c>
      <c r="M53" s="9">
        <v>0</v>
      </c>
      <c r="N53" s="5" t="s">
        <v>37</v>
      </c>
      <c r="O53" s="31">
        <v>42936.3457327546</v>
      </c>
      <c r="P53" s="32">
        <v>42936.3457327546</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96</v>
      </c>
      <c r="B54" s="6" t="s">
        <v>32</v>
      </c>
      <c r="C54" s="6" t="s">
        <v>32</v>
      </c>
      <c r="D54" s="7" t="s">
        <v>33</v>
      </c>
      <c r="E54" s="28" t="s">
        <v>34</v>
      </c>
      <c r="F54" s="5" t="s">
        <v>35</v>
      </c>
      <c r="G54" s="6" t="s">
        <v>36</v>
      </c>
      <c r="H54" s="6" t="s">
        <v>32</v>
      </c>
      <c r="I54" s="6" t="s">
        <v>32</v>
      </c>
      <c r="J54" s="8" t="s">
        <v>32</v>
      </c>
      <c r="K54" s="5" t="s">
        <v>32</v>
      </c>
      <c r="L54" s="7" t="s">
        <v>32</v>
      </c>
      <c r="M54" s="9">
        <v>0</v>
      </c>
      <c r="N54" s="5" t="s">
        <v>37</v>
      </c>
      <c r="O54" s="31">
        <v>42936.3457329514</v>
      </c>
      <c r="P54" s="32">
        <v>42936.3457329514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97</v>
      </c>
      <c r="B55" s="6" t="s">
        <v>32</v>
      </c>
      <c r="C55" s="6" t="s">
        <v>32</v>
      </c>
      <c r="D55" s="7" t="s">
        <v>33</v>
      </c>
      <c r="E55" s="28" t="s">
        <v>34</v>
      </c>
      <c r="F55" s="5" t="s">
        <v>22</v>
      </c>
      <c r="G55" s="6" t="s">
        <v>36</v>
      </c>
      <c r="H55" s="6" t="s">
        <v>32</v>
      </c>
      <c r="I55" s="6" t="s">
        <v>32</v>
      </c>
      <c r="J55" s="8" t="s">
        <v>32</v>
      </c>
      <c r="K55" s="5" t="s">
        <v>32</v>
      </c>
      <c r="L55" s="7" t="s">
        <v>32</v>
      </c>
      <c r="M55" s="9">
        <v>0</v>
      </c>
      <c r="N55" s="5" t="s">
        <v>37</v>
      </c>
      <c r="O55" s="31">
        <v>42936.3457329514</v>
      </c>
      <c r="P55" s="32">
        <v>42936.3457329514</v>
      </c>
      <c r="Q55" s="28" t="s">
        <v>32</v>
      </c>
      <c r="R55" s="29" t="s">
        <v>32</v>
      </c>
      <c r="S55" s="28" t="s">
        <v>32</v>
      </c>
      <c r="T55" s="28" t="s">
        <v>32</v>
      </c>
      <c r="U55" s="5" t="s">
        <v>32</v>
      </c>
      <c r="V55" s="28" t="s">
        <v>32</v>
      </c>
      <c r="W55" s="7" t="s">
        <v>98</v>
      </c>
      <c r="X55" s="7" t="s">
        <v>32</v>
      </c>
      <c r="Y55" s="5" t="s">
        <v>99</v>
      </c>
      <c r="Z55" s="5" t="s">
        <v>37</v>
      </c>
      <c r="AA55" s="6" t="s">
        <v>32</v>
      </c>
      <c r="AB55" s="6" t="s">
        <v>32</v>
      </c>
      <c r="AC55" s="6" t="s">
        <v>32</v>
      </c>
      <c r="AD55" s="6" t="s">
        <v>32</v>
      </c>
      <c r="AE55" s="6" t="s">
        <v>32</v>
      </c>
    </row>
    <row r="56">
      <c r="A56" s="28" t="s">
        <v>100</v>
      </c>
      <c r="B56" s="6" t="s">
        <v>32</v>
      </c>
      <c r="C56" s="6" t="s">
        <v>32</v>
      </c>
      <c r="D56" s="7" t="s">
        <v>33</v>
      </c>
      <c r="E56" s="28" t="s">
        <v>34</v>
      </c>
      <c r="F56" s="5" t="s">
        <v>35</v>
      </c>
      <c r="G56" s="6" t="s">
        <v>36</v>
      </c>
      <c r="H56" s="6" t="s">
        <v>32</v>
      </c>
      <c r="I56" s="6" t="s">
        <v>32</v>
      </c>
      <c r="J56" s="8" t="s">
        <v>32</v>
      </c>
      <c r="K56" s="5" t="s">
        <v>32</v>
      </c>
      <c r="L56" s="7" t="s">
        <v>32</v>
      </c>
      <c r="M56" s="9">
        <v>0</v>
      </c>
      <c r="N56" s="5" t="s">
        <v>37</v>
      </c>
      <c r="O56" s="31">
        <v>42936.3457331366</v>
      </c>
      <c r="P56" s="32">
        <v>42936.3457331366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101</v>
      </c>
      <c r="B57" s="6" t="s">
        <v>32</v>
      </c>
      <c r="C57" s="6" t="s">
        <v>32</v>
      </c>
      <c r="D57" s="7" t="s">
        <v>33</v>
      </c>
      <c r="E57" s="28" t="s">
        <v>34</v>
      </c>
      <c r="F57" s="5" t="s">
        <v>22</v>
      </c>
      <c r="G57" s="6" t="s">
        <v>36</v>
      </c>
      <c r="H57" s="6" t="s">
        <v>32</v>
      </c>
      <c r="I57" s="6" t="s">
        <v>32</v>
      </c>
      <c r="J57" s="8" t="s">
        <v>32</v>
      </c>
      <c r="K57" s="5" t="s">
        <v>32</v>
      </c>
      <c r="L57" s="7" t="s">
        <v>32</v>
      </c>
      <c r="M57" s="9">
        <v>0</v>
      </c>
      <c r="N57" s="5" t="s">
        <v>37</v>
      </c>
      <c r="O57" s="31">
        <v>42936.3457332986</v>
      </c>
      <c r="P57" s="32">
        <v>42936.3457332986</v>
      </c>
      <c r="Q57" s="28" t="s">
        <v>32</v>
      </c>
      <c r="R57" s="29" t="s">
        <v>32</v>
      </c>
      <c r="S57" s="28" t="s">
        <v>32</v>
      </c>
      <c r="T57" s="28" t="s">
        <v>32</v>
      </c>
      <c r="U57" s="5" t="s">
        <v>32</v>
      </c>
      <c r="V57" s="28" t="s">
        <v>32</v>
      </c>
      <c r="W57" s="7" t="s">
        <v>102</v>
      </c>
      <c r="X57" s="7" t="s">
        <v>32</v>
      </c>
      <c r="Y57" s="5" t="s">
        <v>68</v>
      </c>
      <c r="Z57" s="5" t="s">
        <v>37</v>
      </c>
      <c r="AA57" s="6" t="s">
        <v>32</v>
      </c>
      <c r="AB57" s="6" t="s">
        <v>32</v>
      </c>
      <c r="AC57" s="6" t="s">
        <v>32</v>
      </c>
      <c r="AD57" s="6" t="s">
        <v>32</v>
      </c>
      <c r="AE57" s="6" t="s">
        <v>32</v>
      </c>
    </row>
    <row r="58">
      <c r="A58" s="28" t="s">
        <v>103</v>
      </c>
      <c r="B58" s="6" t="s">
        <v>32</v>
      </c>
      <c r="C58" s="6" t="s">
        <v>32</v>
      </c>
      <c r="D58" s="7" t="s">
        <v>33</v>
      </c>
      <c r="E58" s="28" t="s">
        <v>34</v>
      </c>
      <c r="F58" s="5" t="s">
        <v>35</v>
      </c>
      <c r="G58" s="6" t="s">
        <v>36</v>
      </c>
      <c r="H58" s="6" t="s">
        <v>32</v>
      </c>
      <c r="I58" s="6" t="s">
        <v>32</v>
      </c>
      <c r="J58" s="8" t="s">
        <v>32</v>
      </c>
      <c r="K58" s="5" t="s">
        <v>32</v>
      </c>
      <c r="L58" s="7" t="s">
        <v>32</v>
      </c>
      <c r="M58" s="9">
        <v>0</v>
      </c>
      <c r="N58" s="5" t="s">
        <v>37</v>
      </c>
      <c r="O58" s="31">
        <v>42936.3457332986</v>
      </c>
      <c r="P58" s="32">
        <v>42936.3457332986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104</v>
      </c>
      <c r="B59" s="6" t="s">
        <v>32</v>
      </c>
      <c r="C59" s="6" t="s">
        <v>32</v>
      </c>
      <c r="D59" s="7" t="s">
        <v>33</v>
      </c>
      <c r="E59" s="28" t="s">
        <v>34</v>
      </c>
      <c r="F59" s="5" t="s">
        <v>35</v>
      </c>
      <c r="G59" s="6" t="s">
        <v>36</v>
      </c>
      <c r="H59" s="6" t="s">
        <v>32</v>
      </c>
      <c r="I59" s="6" t="s">
        <v>32</v>
      </c>
      <c r="J59" s="8" t="s">
        <v>32</v>
      </c>
      <c r="K59" s="5" t="s">
        <v>32</v>
      </c>
      <c r="L59" s="7" t="s">
        <v>32</v>
      </c>
      <c r="M59" s="9">
        <v>0</v>
      </c>
      <c r="N59" s="5" t="s">
        <v>37</v>
      </c>
      <c r="O59" s="31">
        <v>42936.3457334838</v>
      </c>
      <c r="P59" s="32">
        <v>42936.3457334838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105</v>
      </c>
      <c r="B60" s="6" t="s">
        <v>32</v>
      </c>
      <c r="C60" s="6" t="s">
        <v>32</v>
      </c>
      <c r="D60" s="7" t="s">
        <v>33</v>
      </c>
      <c r="E60" s="28" t="s">
        <v>34</v>
      </c>
      <c r="F60" s="5" t="s">
        <v>22</v>
      </c>
      <c r="G60" s="6" t="s">
        <v>36</v>
      </c>
      <c r="H60" s="6" t="s">
        <v>32</v>
      </c>
      <c r="I60" s="6" t="s">
        <v>32</v>
      </c>
      <c r="J60" s="8" t="s">
        <v>32</v>
      </c>
      <c r="K60" s="5" t="s">
        <v>32</v>
      </c>
      <c r="L60" s="7" t="s">
        <v>32</v>
      </c>
      <c r="M60" s="9">
        <v>0</v>
      </c>
      <c r="N60" s="5" t="s">
        <v>37</v>
      </c>
      <c r="O60" s="31">
        <v>42936.3457334838</v>
      </c>
      <c r="P60" s="32">
        <v>42936.3457334838</v>
      </c>
      <c r="Q60" s="28" t="s">
        <v>32</v>
      </c>
      <c r="R60" s="29" t="s">
        <v>32</v>
      </c>
      <c r="S60" s="28" t="s">
        <v>32</v>
      </c>
      <c r="T60" s="28" t="s">
        <v>32</v>
      </c>
      <c r="U60" s="5" t="s">
        <v>32</v>
      </c>
      <c r="V60" s="28" t="s">
        <v>32</v>
      </c>
      <c r="W60" s="7" t="s">
        <v>106</v>
      </c>
      <c r="X60" s="7" t="s">
        <v>32</v>
      </c>
      <c r="Y60" s="5" t="s">
        <v>51</v>
      </c>
      <c r="Z60" s="5" t="s">
        <v>37</v>
      </c>
      <c r="AA60" s="6" t="s">
        <v>32</v>
      </c>
      <c r="AB60" s="6" t="s">
        <v>32</v>
      </c>
      <c r="AC60" s="6" t="s">
        <v>32</v>
      </c>
      <c r="AD60" s="6" t="s">
        <v>32</v>
      </c>
      <c r="AE60" s="6" t="s">
        <v>32</v>
      </c>
    </row>
    <row r="61">
      <c r="A61" s="30" t="s">
        <v>107</v>
      </c>
      <c r="B61" s="6" t="s">
        <v>32</v>
      </c>
      <c r="C61" s="6" t="s">
        <v>32</v>
      </c>
      <c r="D61" s="7" t="s">
        <v>33</v>
      </c>
      <c r="E61" s="28" t="s">
        <v>34</v>
      </c>
      <c r="F61" s="5" t="s">
        <v>35</v>
      </c>
      <c r="G61" s="6" t="s">
        <v>36</v>
      </c>
      <c r="H61" s="6" t="s">
        <v>32</v>
      </c>
      <c r="I61" s="6" t="s">
        <v>32</v>
      </c>
      <c r="J61" s="8" t="s">
        <v>32</v>
      </c>
      <c r="K61" s="5" t="s">
        <v>32</v>
      </c>
      <c r="L61" s="7" t="s">
        <v>32</v>
      </c>
      <c r="M61" s="9">
        <v>0</v>
      </c>
      <c r="N61" s="5" t="s">
        <v>37</v>
      </c>
      <c r="O61" s="31"/>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108</v>
      </c>
      <c r="B62" s="6" t="s">
        <v>32</v>
      </c>
      <c r="C62" s="6" t="s">
        <v>32</v>
      </c>
      <c r="D62" s="7" t="s">
        <v>33</v>
      </c>
      <c r="E62" s="28" t="s">
        <v>34</v>
      </c>
      <c r="F62" s="5" t="s">
        <v>35</v>
      </c>
      <c r="G62" s="6" t="s">
        <v>36</v>
      </c>
      <c r="H62" s="6" t="s">
        <v>32</v>
      </c>
      <c r="I62" s="6" t="s">
        <v>32</v>
      </c>
      <c r="J62" s="8" t="s">
        <v>32</v>
      </c>
      <c r="K62" s="5" t="s">
        <v>32</v>
      </c>
      <c r="L62" s="7" t="s">
        <v>32</v>
      </c>
      <c r="M62" s="9">
        <v>0</v>
      </c>
      <c r="N62" s="5" t="s">
        <v>37</v>
      </c>
      <c r="O62" s="31">
        <v>42936.3457336806</v>
      </c>
      <c r="P62" s="32">
        <v>42936.3457336806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109</v>
      </c>
      <c r="B63" s="6" t="s">
        <v>32</v>
      </c>
      <c r="C63" s="6" t="s">
        <v>32</v>
      </c>
      <c r="D63" s="7" t="s">
        <v>33</v>
      </c>
      <c r="E63" s="28" t="s">
        <v>34</v>
      </c>
      <c r="F63" s="5" t="s">
        <v>35</v>
      </c>
      <c r="G63" s="6" t="s">
        <v>36</v>
      </c>
      <c r="H63" s="6" t="s">
        <v>32</v>
      </c>
      <c r="I63" s="6" t="s">
        <v>32</v>
      </c>
      <c r="J63" s="8" t="s">
        <v>32</v>
      </c>
      <c r="K63" s="5" t="s">
        <v>32</v>
      </c>
      <c r="L63" s="7" t="s">
        <v>32</v>
      </c>
      <c r="M63" s="9">
        <v>0</v>
      </c>
      <c r="N63" s="5" t="s">
        <v>37</v>
      </c>
      <c r="O63" s="31">
        <v>42936.345733831</v>
      </c>
      <c r="P63" s="32">
        <v>42936.345733831</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110</v>
      </c>
      <c r="B64" s="6" t="s">
        <v>32</v>
      </c>
      <c r="C64" s="6" t="s">
        <v>32</v>
      </c>
      <c r="D64" s="7" t="s">
        <v>33</v>
      </c>
      <c r="E64" s="28" t="s">
        <v>34</v>
      </c>
      <c r="F64" s="5" t="s">
        <v>35</v>
      </c>
      <c r="G64" s="6" t="s">
        <v>36</v>
      </c>
      <c r="H64" s="6" t="s">
        <v>32</v>
      </c>
      <c r="I64" s="6" t="s">
        <v>32</v>
      </c>
      <c r="J64" s="8" t="s">
        <v>32</v>
      </c>
      <c r="K64" s="5" t="s">
        <v>32</v>
      </c>
      <c r="L64" s="7" t="s">
        <v>32</v>
      </c>
      <c r="M64" s="9">
        <v>0</v>
      </c>
      <c r="N64" s="5" t="s">
        <v>37</v>
      </c>
      <c r="O64" s="31">
        <v>42936.345733831</v>
      </c>
      <c r="P64" s="32">
        <v>42936.345733831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111</v>
      </c>
      <c r="B65" s="6" t="s">
        <v>32</v>
      </c>
      <c r="C65" s="6" t="s">
        <v>32</v>
      </c>
      <c r="D65" s="7" t="s">
        <v>33</v>
      </c>
      <c r="E65" s="28" t="s">
        <v>34</v>
      </c>
      <c r="F65" s="5" t="s">
        <v>35</v>
      </c>
      <c r="G65" s="6" t="s">
        <v>36</v>
      </c>
      <c r="H65" s="6" t="s">
        <v>32</v>
      </c>
      <c r="I65" s="6" t="s">
        <v>32</v>
      </c>
      <c r="J65" s="8" t="s">
        <v>32</v>
      </c>
      <c r="K65" s="5" t="s">
        <v>32</v>
      </c>
      <c r="L65" s="7" t="s">
        <v>32</v>
      </c>
      <c r="M65" s="9">
        <v>0</v>
      </c>
      <c r="N65" s="5" t="s">
        <v>37</v>
      </c>
      <c r="O65" s="31">
        <v>42936.345733831</v>
      </c>
      <c r="P65" s="32">
        <v>42936.345733831</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112</v>
      </c>
      <c r="B66" s="6" t="s">
        <v>32</v>
      </c>
      <c r="C66" s="6" t="s">
        <v>32</v>
      </c>
      <c r="D66" s="7" t="s">
        <v>33</v>
      </c>
      <c r="E66" s="28" t="s">
        <v>34</v>
      </c>
      <c r="F66" s="5" t="s">
        <v>35</v>
      </c>
      <c r="G66" s="6" t="s">
        <v>36</v>
      </c>
      <c r="H66" s="6" t="s">
        <v>32</v>
      </c>
      <c r="I66" s="6" t="s">
        <v>32</v>
      </c>
      <c r="J66" s="8" t="s">
        <v>32</v>
      </c>
      <c r="K66" s="5" t="s">
        <v>32</v>
      </c>
      <c r="L66" s="7" t="s">
        <v>32</v>
      </c>
      <c r="M66" s="9">
        <v>0</v>
      </c>
      <c r="N66" s="5" t="s">
        <v>37</v>
      </c>
      <c r="O66" s="31">
        <v>42936.3457342245</v>
      </c>
      <c r="P66" s="32">
        <v>42936.3457342245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113</v>
      </c>
      <c r="B67" s="6" t="s">
        <v>32</v>
      </c>
      <c r="C67" s="6" t="s">
        <v>32</v>
      </c>
      <c r="D67" s="7" t="s">
        <v>33</v>
      </c>
      <c r="E67" s="28" t="s">
        <v>34</v>
      </c>
      <c r="F67" s="5" t="s">
        <v>35</v>
      </c>
      <c r="G67" s="6" t="s">
        <v>36</v>
      </c>
      <c r="H67" s="6" t="s">
        <v>32</v>
      </c>
      <c r="I67" s="6" t="s">
        <v>32</v>
      </c>
      <c r="J67" s="8" t="s">
        <v>32</v>
      </c>
      <c r="K67" s="5" t="s">
        <v>32</v>
      </c>
      <c r="L67" s="7" t="s">
        <v>32</v>
      </c>
      <c r="M67" s="9">
        <v>0</v>
      </c>
      <c r="N67" s="5" t="s">
        <v>37</v>
      </c>
      <c r="O67" s="31">
        <v>42936.345734375</v>
      </c>
      <c r="P67" s="32">
        <v>42936.345734375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114</v>
      </c>
      <c r="B68" s="6" t="s">
        <v>32</v>
      </c>
      <c r="C68" s="6" t="s">
        <v>32</v>
      </c>
      <c r="D68" s="7" t="s">
        <v>33</v>
      </c>
      <c r="E68" s="28" t="s">
        <v>34</v>
      </c>
      <c r="F68" s="5" t="s">
        <v>35</v>
      </c>
      <c r="G68" s="6" t="s">
        <v>36</v>
      </c>
      <c r="H68" s="6" t="s">
        <v>32</v>
      </c>
      <c r="I68" s="6" t="s">
        <v>32</v>
      </c>
      <c r="J68" s="8" t="s">
        <v>32</v>
      </c>
      <c r="K68" s="5" t="s">
        <v>32</v>
      </c>
      <c r="L68" s="7" t="s">
        <v>32</v>
      </c>
      <c r="M68" s="9">
        <v>0</v>
      </c>
      <c r="N68" s="5" t="s">
        <v>37</v>
      </c>
      <c r="O68" s="31">
        <v>42936.3457345718</v>
      </c>
      <c r="P68" s="32">
        <v>42936.345734375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115</v>
      </c>
      <c r="B69" s="6" t="s">
        <v>32</v>
      </c>
      <c r="C69" s="6" t="s">
        <v>32</v>
      </c>
      <c r="D69" s="7" t="s">
        <v>33</v>
      </c>
      <c r="E69" s="28" t="s">
        <v>34</v>
      </c>
      <c r="F69" s="5" t="s">
        <v>35</v>
      </c>
      <c r="G69" s="6" t="s">
        <v>36</v>
      </c>
      <c r="H69" s="6" t="s">
        <v>32</v>
      </c>
      <c r="I69" s="6" t="s">
        <v>32</v>
      </c>
      <c r="J69" s="8" t="s">
        <v>32</v>
      </c>
      <c r="K69" s="5" t="s">
        <v>32</v>
      </c>
      <c r="L69" s="7" t="s">
        <v>32</v>
      </c>
      <c r="M69" s="9">
        <v>0</v>
      </c>
      <c r="N69" s="5" t="s">
        <v>37</v>
      </c>
      <c r="O69" s="31">
        <v>42936.3457345718</v>
      </c>
      <c r="P69" s="32">
        <v>42936.3457345718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116</v>
      </c>
      <c r="B70" s="6" t="s">
        <v>32</v>
      </c>
      <c r="C70" s="6" t="s">
        <v>32</v>
      </c>
      <c r="D70" s="7" t="s">
        <v>33</v>
      </c>
      <c r="E70" s="28" t="s">
        <v>34</v>
      </c>
      <c r="F70" s="5" t="s">
        <v>35</v>
      </c>
      <c r="G70" s="6" t="s">
        <v>36</v>
      </c>
      <c r="H70" s="6" t="s">
        <v>32</v>
      </c>
      <c r="I70" s="6" t="s">
        <v>32</v>
      </c>
      <c r="J70" s="8" t="s">
        <v>32</v>
      </c>
      <c r="K70" s="5" t="s">
        <v>32</v>
      </c>
      <c r="L70" s="7" t="s">
        <v>32</v>
      </c>
      <c r="M70" s="9">
        <v>0</v>
      </c>
      <c r="N70" s="5" t="s">
        <v>37</v>
      </c>
      <c r="O70" s="31">
        <v>42936.3457345718</v>
      </c>
      <c r="P70" s="32">
        <v>42936.3457345718</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117</v>
      </c>
      <c r="B71" s="6" t="s">
        <v>32</v>
      </c>
      <c r="C71" s="6" t="s">
        <v>32</v>
      </c>
      <c r="D71" s="7" t="s">
        <v>33</v>
      </c>
      <c r="E71" s="28" t="s">
        <v>34</v>
      </c>
      <c r="F71" s="5" t="s">
        <v>35</v>
      </c>
      <c r="G71" s="6" t="s">
        <v>36</v>
      </c>
      <c r="H71" s="6" t="s">
        <v>32</v>
      </c>
      <c r="I71" s="6" t="s">
        <v>32</v>
      </c>
      <c r="J71" s="8" t="s">
        <v>32</v>
      </c>
      <c r="K71" s="5" t="s">
        <v>32</v>
      </c>
      <c r="L71" s="7" t="s">
        <v>32</v>
      </c>
      <c r="M71" s="9">
        <v>0</v>
      </c>
      <c r="N71" s="5" t="s">
        <v>37</v>
      </c>
      <c r="O71" s="31">
        <v>42936.3457347569</v>
      </c>
      <c r="P71" s="32">
        <v>42936.3457347569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118</v>
      </c>
      <c r="B72" s="6" t="s">
        <v>32</v>
      </c>
      <c r="C72" s="6" t="s">
        <v>32</v>
      </c>
      <c r="D72" s="7" t="s">
        <v>33</v>
      </c>
      <c r="E72" s="28" t="s">
        <v>34</v>
      </c>
      <c r="F72" s="5" t="s">
        <v>35</v>
      </c>
      <c r="G72" s="6" t="s">
        <v>36</v>
      </c>
      <c r="H72" s="6" t="s">
        <v>32</v>
      </c>
      <c r="I72" s="6" t="s">
        <v>32</v>
      </c>
      <c r="J72" s="8" t="s">
        <v>32</v>
      </c>
      <c r="K72" s="5" t="s">
        <v>32</v>
      </c>
      <c r="L72" s="7" t="s">
        <v>32</v>
      </c>
      <c r="M72" s="9">
        <v>0</v>
      </c>
      <c r="N72" s="5" t="s">
        <v>37</v>
      </c>
      <c r="O72" s="31">
        <v>42936.3457347569</v>
      </c>
      <c r="P72" s="32">
        <v>42936.3457347569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119</v>
      </c>
      <c r="B73" s="6" t="s">
        <v>32</v>
      </c>
      <c r="C73" s="6" t="s">
        <v>32</v>
      </c>
      <c r="D73" s="7" t="s">
        <v>33</v>
      </c>
      <c r="E73" s="28" t="s">
        <v>34</v>
      </c>
      <c r="F73" s="5" t="s">
        <v>35</v>
      </c>
      <c r="G73" s="6" t="s">
        <v>36</v>
      </c>
      <c r="H73" s="6" t="s">
        <v>32</v>
      </c>
      <c r="I73" s="6" t="s">
        <v>32</v>
      </c>
      <c r="J73" s="8" t="s">
        <v>32</v>
      </c>
      <c r="K73" s="5" t="s">
        <v>32</v>
      </c>
      <c r="L73" s="7" t="s">
        <v>32</v>
      </c>
      <c r="M73" s="9">
        <v>0</v>
      </c>
      <c r="N73" s="5" t="s">
        <v>37</v>
      </c>
      <c r="O73" s="31">
        <v>42936.345734919</v>
      </c>
      <c r="P73" s="32">
        <v>42936.345734919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120</v>
      </c>
      <c r="B74" s="6" t="s">
        <v>32</v>
      </c>
      <c r="C74" s="6" t="s">
        <v>32</v>
      </c>
      <c r="D74" s="7" t="s">
        <v>33</v>
      </c>
      <c r="E74" s="28" t="s">
        <v>34</v>
      </c>
      <c r="F74" s="5" t="s">
        <v>35</v>
      </c>
      <c r="G74" s="6" t="s">
        <v>36</v>
      </c>
      <c r="H74" s="6" t="s">
        <v>32</v>
      </c>
      <c r="I74" s="6" t="s">
        <v>32</v>
      </c>
      <c r="J74" s="8" t="s">
        <v>32</v>
      </c>
      <c r="K74" s="5" t="s">
        <v>32</v>
      </c>
      <c r="L74" s="7" t="s">
        <v>32</v>
      </c>
      <c r="M74" s="9">
        <v>0</v>
      </c>
      <c r="N74" s="5" t="s">
        <v>37</v>
      </c>
      <c r="O74" s="31">
        <v>42936.345734919</v>
      </c>
      <c r="P74" s="32">
        <v>42936.345734919</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121</v>
      </c>
      <c r="B75" s="6" t="s">
        <v>32</v>
      </c>
      <c r="C75" s="6" t="s">
        <v>32</v>
      </c>
      <c r="D75" s="7" t="s">
        <v>33</v>
      </c>
      <c r="E75" s="28" t="s">
        <v>34</v>
      </c>
      <c r="F75" s="5" t="s">
        <v>35</v>
      </c>
      <c r="G75" s="6" t="s">
        <v>36</v>
      </c>
      <c r="H75" s="6" t="s">
        <v>32</v>
      </c>
      <c r="I75" s="6" t="s">
        <v>32</v>
      </c>
      <c r="J75" s="8" t="s">
        <v>32</v>
      </c>
      <c r="K75" s="5" t="s">
        <v>32</v>
      </c>
      <c r="L75" s="7" t="s">
        <v>32</v>
      </c>
      <c r="M75" s="9">
        <v>0</v>
      </c>
      <c r="N75" s="5" t="s">
        <v>37</v>
      </c>
      <c r="O75" s="31">
        <v>42936.3457353009</v>
      </c>
      <c r="P75" s="32">
        <v>42936.3457353009</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122</v>
      </c>
      <c r="B76" s="6" t="s">
        <v>32</v>
      </c>
      <c r="C76" s="6" t="s">
        <v>32</v>
      </c>
      <c r="D76" s="7" t="s">
        <v>33</v>
      </c>
      <c r="E76" s="28" t="s">
        <v>34</v>
      </c>
      <c r="F76" s="5" t="s">
        <v>35</v>
      </c>
      <c r="G76" s="6" t="s">
        <v>36</v>
      </c>
      <c r="H76" s="6" t="s">
        <v>32</v>
      </c>
      <c r="I76" s="6" t="s">
        <v>32</v>
      </c>
      <c r="J76" s="8" t="s">
        <v>32</v>
      </c>
      <c r="K76" s="5" t="s">
        <v>32</v>
      </c>
      <c r="L76" s="7" t="s">
        <v>32</v>
      </c>
      <c r="M76" s="9">
        <v>0</v>
      </c>
      <c r="N76" s="5" t="s">
        <v>37</v>
      </c>
      <c r="O76" s="31">
        <v>42936.3457354977</v>
      </c>
      <c r="P76" s="32">
        <v>42936.3457353009</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123</v>
      </c>
      <c r="B77" s="6" t="s">
        <v>32</v>
      </c>
      <c r="C77" s="6" t="s">
        <v>32</v>
      </c>
      <c r="D77" s="7" t="s">
        <v>33</v>
      </c>
      <c r="E77" s="28" t="s">
        <v>34</v>
      </c>
      <c r="F77" s="5" t="s">
        <v>35</v>
      </c>
      <c r="G77" s="6" t="s">
        <v>36</v>
      </c>
      <c r="H77" s="6" t="s">
        <v>32</v>
      </c>
      <c r="I77" s="6" t="s">
        <v>32</v>
      </c>
      <c r="J77" s="8" t="s">
        <v>32</v>
      </c>
      <c r="K77" s="5" t="s">
        <v>32</v>
      </c>
      <c r="L77" s="7" t="s">
        <v>32</v>
      </c>
      <c r="M77" s="9">
        <v>0</v>
      </c>
      <c r="N77" s="5" t="s">
        <v>37</v>
      </c>
      <c r="O77" s="31">
        <v>42936.3457354977</v>
      </c>
      <c r="P77" s="32">
        <v>42936.3457354977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124</v>
      </c>
      <c r="B78" s="6" t="s">
        <v>32</v>
      </c>
      <c r="C78" s="6" t="s">
        <v>32</v>
      </c>
      <c r="D78" s="7" t="s">
        <v>33</v>
      </c>
      <c r="E78" s="28" t="s">
        <v>34</v>
      </c>
      <c r="F78" s="5" t="s">
        <v>35</v>
      </c>
      <c r="G78" s="6" t="s">
        <v>36</v>
      </c>
      <c r="H78" s="6" t="s">
        <v>32</v>
      </c>
      <c r="I78" s="6" t="s">
        <v>32</v>
      </c>
      <c r="J78" s="8" t="s">
        <v>32</v>
      </c>
      <c r="K78" s="5" t="s">
        <v>32</v>
      </c>
      <c r="L78" s="7" t="s">
        <v>32</v>
      </c>
      <c r="M78" s="9">
        <v>0</v>
      </c>
      <c r="N78" s="5" t="s">
        <v>37</v>
      </c>
      <c r="O78" s="31">
        <v>42936.3457356481</v>
      </c>
      <c r="P78" s="32">
        <v>42936.3457356481</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125</v>
      </c>
      <c r="B79" s="6" t="s">
        <v>32</v>
      </c>
      <c r="C79" s="6" t="s">
        <v>32</v>
      </c>
      <c r="D79" s="7" t="s">
        <v>33</v>
      </c>
      <c r="E79" s="28" t="s">
        <v>34</v>
      </c>
      <c r="F79" s="5" t="s">
        <v>35</v>
      </c>
      <c r="G79" s="6" t="s">
        <v>36</v>
      </c>
      <c r="H79" s="6" t="s">
        <v>32</v>
      </c>
      <c r="I79" s="6" t="s">
        <v>32</v>
      </c>
      <c r="J79" s="8" t="s">
        <v>32</v>
      </c>
      <c r="K79" s="5" t="s">
        <v>32</v>
      </c>
      <c r="L79" s="7" t="s">
        <v>32</v>
      </c>
      <c r="M79" s="9">
        <v>0</v>
      </c>
      <c r="N79" s="5" t="s">
        <v>37</v>
      </c>
      <c r="O79" s="31">
        <v>42936.3457356481</v>
      </c>
      <c r="P79" s="32">
        <v>42936.3457356481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126</v>
      </c>
      <c r="B80" s="6" t="s">
        <v>32</v>
      </c>
      <c r="C80" s="6" t="s">
        <v>32</v>
      </c>
      <c r="D80" s="7" t="s">
        <v>33</v>
      </c>
      <c r="E80" s="28" t="s">
        <v>34</v>
      </c>
      <c r="F80" s="5" t="s">
        <v>22</v>
      </c>
      <c r="G80" s="6" t="s">
        <v>36</v>
      </c>
      <c r="H80" s="6" t="s">
        <v>32</v>
      </c>
      <c r="I80" s="6" t="s">
        <v>32</v>
      </c>
      <c r="J80" s="8" t="s">
        <v>32</v>
      </c>
      <c r="K80" s="5" t="s">
        <v>32</v>
      </c>
      <c r="L80" s="7" t="s">
        <v>32</v>
      </c>
      <c r="M80" s="9">
        <v>0</v>
      </c>
      <c r="N80" s="5" t="s">
        <v>37</v>
      </c>
      <c r="O80" s="31">
        <v>42936.3457358449</v>
      </c>
      <c r="P80" s="32">
        <v>42936.3457358449</v>
      </c>
      <c r="Q80" s="28" t="s">
        <v>32</v>
      </c>
      <c r="R80" s="29" t="s">
        <v>32</v>
      </c>
      <c r="S80" s="28" t="s">
        <v>32</v>
      </c>
      <c r="T80" s="28" t="s">
        <v>32</v>
      </c>
      <c r="U80" s="5" t="s">
        <v>32</v>
      </c>
      <c r="V80" s="28" t="s">
        <v>32</v>
      </c>
      <c r="W80" s="7" t="s">
        <v>127</v>
      </c>
      <c r="X80" s="7" t="s">
        <v>32</v>
      </c>
      <c r="Y80" s="5" t="s">
        <v>99</v>
      </c>
      <c r="Z80" s="5" t="s">
        <v>37</v>
      </c>
      <c r="AA80" s="6" t="s">
        <v>32</v>
      </c>
      <c r="AB80" s="6" t="s">
        <v>32</v>
      </c>
      <c r="AC80" s="6" t="s">
        <v>32</v>
      </c>
      <c r="AD80" s="6" t="s">
        <v>32</v>
      </c>
      <c r="AE80" s="6" t="s">
        <v>32</v>
      </c>
    </row>
    <row r="81">
      <c r="A81" s="28" t="s">
        <v>128</v>
      </c>
      <c r="B81" s="6" t="s">
        <v>32</v>
      </c>
      <c r="C81" s="6" t="s">
        <v>32</v>
      </c>
      <c r="D81" s="7" t="s">
        <v>33</v>
      </c>
      <c r="E81" s="28" t="s">
        <v>34</v>
      </c>
      <c r="F81" s="5" t="s">
        <v>22</v>
      </c>
      <c r="G81" s="6" t="s">
        <v>36</v>
      </c>
      <c r="H81" s="6" t="s">
        <v>32</v>
      </c>
      <c r="I81" s="6" t="s">
        <v>32</v>
      </c>
      <c r="J81" s="8" t="s">
        <v>32</v>
      </c>
      <c r="K81" s="5" t="s">
        <v>32</v>
      </c>
      <c r="L81" s="7" t="s">
        <v>32</v>
      </c>
      <c r="M81" s="9">
        <v>0</v>
      </c>
      <c r="N81" s="5" t="s">
        <v>37</v>
      </c>
      <c r="O81" s="31">
        <v>42936.3457358449</v>
      </c>
      <c r="P81" s="32">
        <v>42936.3457358449</v>
      </c>
      <c r="Q81" s="28" t="s">
        <v>32</v>
      </c>
      <c r="R81" s="29" t="s">
        <v>32</v>
      </c>
      <c r="S81" s="28" t="s">
        <v>32</v>
      </c>
      <c r="T81" s="28" t="s">
        <v>32</v>
      </c>
      <c r="U81" s="5" t="s">
        <v>32</v>
      </c>
      <c r="V81" s="28" t="s">
        <v>32</v>
      </c>
      <c r="W81" s="7" t="s">
        <v>129</v>
      </c>
      <c r="X81" s="7" t="s">
        <v>32</v>
      </c>
      <c r="Y81" s="5" t="s">
        <v>99</v>
      </c>
      <c r="Z81" s="5" t="s">
        <v>37</v>
      </c>
      <c r="AA81" s="6" t="s">
        <v>32</v>
      </c>
      <c r="AB81" s="6" t="s">
        <v>32</v>
      </c>
      <c r="AC81" s="6" t="s">
        <v>32</v>
      </c>
      <c r="AD81" s="6" t="s">
        <v>32</v>
      </c>
      <c r="AE81" s="6" t="s">
        <v>32</v>
      </c>
    </row>
    <row r="82">
      <c r="A82" s="28" t="s">
        <v>130</v>
      </c>
      <c r="B82" s="6" t="s">
        <v>32</v>
      </c>
      <c r="C82" s="6" t="s">
        <v>32</v>
      </c>
      <c r="D82" s="7" t="s">
        <v>33</v>
      </c>
      <c r="E82" s="28" t="s">
        <v>34</v>
      </c>
      <c r="F82" s="5" t="s">
        <v>35</v>
      </c>
      <c r="G82" s="6" t="s">
        <v>36</v>
      </c>
      <c r="H82" s="6" t="s">
        <v>32</v>
      </c>
      <c r="I82" s="6" t="s">
        <v>32</v>
      </c>
      <c r="J82" s="8" t="s">
        <v>32</v>
      </c>
      <c r="K82" s="5" t="s">
        <v>32</v>
      </c>
      <c r="L82" s="7" t="s">
        <v>32</v>
      </c>
      <c r="M82" s="9">
        <v>0</v>
      </c>
      <c r="N82" s="5" t="s">
        <v>37</v>
      </c>
      <c r="O82" s="31">
        <v>42936.3457360301</v>
      </c>
      <c r="P82" s="32">
        <v>42936.3457360301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131</v>
      </c>
      <c r="B83" s="6" t="s">
        <v>32</v>
      </c>
      <c r="C83" s="6" t="s">
        <v>32</v>
      </c>
      <c r="D83" s="7" t="s">
        <v>33</v>
      </c>
      <c r="E83" s="28" t="s">
        <v>34</v>
      </c>
      <c r="F83" s="5" t="s">
        <v>35</v>
      </c>
      <c r="G83" s="6" t="s">
        <v>36</v>
      </c>
      <c r="H83" s="6" t="s">
        <v>32</v>
      </c>
      <c r="I83" s="6" t="s">
        <v>32</v>
      </c>
      <c r="J83" s="8" t="s">
        <v>32</v>
      </c>
      <c r="K83" s="5" t="s">
        <v>32</v>
      </c>
      <c r="L83" s="7" t="s">
        <v>32</v>
      </c>
      <c r="M83" s="9">
        <v>0</v>
      </c>
      <c r="N83" s="5" t="s">
        <v>37</v>
      </c>
      <c r="O83" s="31">
        <v>42936.3457360301</v>
      </c>
      <c r="P83" s="32">
        <v>42936.3457360301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132</v>
      </c>
      <c r="B84" s="6" t="s">
        <v>32</v>
      </c>
      <c r="C84" s="6" t="s">
        <v>32</v>
      </c>
      <c r="D84" s="7" t="s">
        <v>33</v>
      </c>
      <c r="E84" s="28" t="s">
        <v>34</v>
      </c>
      <c r="F84" s="5" t="s">
        <v>35</v>
      </c>
      <c r="G84" s="6" t="s">
        <v>36</v>
      </c>
      <c r="H84" s="6" t="s">
        <v>32</v>
      </c>
      <c r="I84" s="6" t="s">
        <v>32</v>
      </c>
      <c r="J84" s="8" t="s">
        <v>32</v>
      </c>
      <c r="K84" s="5" t="s">
        <v>32</v>
      </c>
      <c r="L84" s="7" t="s">
        <v>32</v>
      </c>
      <c r="M84" s="9">
        <v>0</v>
      </c>
      <c r="N84" s="5" t="s">
        <v>37</v>
      </c>
      <c r="O84" s="31">
        <v>42936.3457361921</v>
      </c>
      <c r="P84" s="32">
        <v>42936.3457361921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133</v>
      </c>
      <c r="B85" s="6" t="s">
        <v>32</v>
      </c>
      <c r="C85" s="6" t="s">
        <v>32</v>
      </c>
      <c r="D85" s="7" t="s">
        <v>33</v>
      </c>
      <c r="E85" s="28" t="s">
        <v>34</v>
      </c>
      <c r="F85" s="5" t="s">
        <v>22</v>
      </c>
      <c r="G85" s="6" t="s">
        <v>36</v>
      </c>
      <c r="H85" s="6" t="s">
        <v>32</v>
      </c>
      <c r="I85" s="6" t="s">
        <v>32</v>
      </c>
      <c r="J85" s="8" t="s">
        <v>32</v>
      </c>
      <c r="K85" s="5" t="s">
        <v>32</v>
      </c>
      <c r="L85" s="7" t="s">
        <v>32</v>
      </c>
      <c r="M85" s="9">
        <v>0</v>
      </c>
      <c r="N85" s="5" t="s">
        <v>37</v>
      </c>
      <c r="O85" s="31">
        <v>42936.3457361921</v>
      </c>
      <c r="P85" s="32">
        <v>42936.3457361921</v>
      </c>
      <c r="Q85" s="28" t="s">
        <v>32</v>
      </c>
      <c r="R85" s="29" t="s">
        <v>32</v>
      </c>
      <c r="S85" s="28" t="s">
        <v>32</v>
      </c>
      <c r="T85" s="28" t="s">
        <v>32</v>
      </c>
      <c r="U85" s="5" t="s">
        <v>32</v>
      </c>
      <c r="V85" s="28" t="s">
        <v>32</v>
      </c>
      <c r="W85" s="7" t="s">
        <v>134</v>
      </c>
      <c r="X85" s="7" t="s">
        <v>32</v>
      </c>
      <c r="Y85" s="5" t="s">
        <v>51</v>
      </c>
      <c r="Z85" s="5" t="s">
        <v>37</v>
      </c>
      <c r="AA85" s="6" t="s">
        <v>32</v>
      </c>
      <c r="AB85" s="6" t="s">
        <v>32</v>
      </c>
      <c r="AC85" s="6" t="s">
        <v>32</v>
      </c>
      <c r="AD85" s="6" t="s">
        <v>32</v>
      </c>
      <c r="AE85" s="6" t="s">
        <v>32</v>
      </c>
    </row>
    <row r="86">
      <c r="A86" s="28" t="s">
        <v>135</v>
      </c>
      <c r="B86" s="6" t="s">
        <v>32</v>
      </c>
      <c r="C86" s="6" t="s">
        <v>32</v>
      </c>
      <c r="D86" s="7" t="s">
        <v>33</v>
      </c>
      <c r="E86" s="28" t="s">
        <v>34</v>
      </c>
      <c r="F86" s="5" t="s">
        <v>22</v>
      </c>
      <c r="G86" s="6" t="s">
        <v>36</v>
      </c>
      <c r="H86" s="6" t="s">
        <v>32</v>
      </c>
      <c r="I86" s="6" t="s">
        <v>32</v>
      </c>
      <c r="J86" s="8" t="s">
        <v>32</v>
      </c>
      <c r="K86" s="5" t="s">
        <v>32</v>
      </c>
      <c r="L86" s="7" t="s">
        <v>32</v>
      </c>
      <c r="M86" s="9">
        <v>0</v>
      </c>
      <c r="N86" s="5" t="s">
        <v>37</v>
      </c>
      <c r="O86" s="31">
        <v>42936.3457363773</v>
      </c>
      <c r="P86" s="32">
        <v>42936.3457363773</v>
      </c>
      <c r="Q86" s="28" t="s">
        <v>32</v>
      </c>
      <c r="R86" s="29" t="s">
        <v>32</v>
      </c>
      <c r="S86" s="28" t="s">
        <v>32</v>
      </c>
      <c r="T86" s="28" t="s">
        <v>32</v>
      </c>
      <c r="U86" s="5" t="s">
        <v>32</v>
      </c>
      <c r="V86" s="28" t="s">
        <v>32</v>
      </c>
      <c r="W86" s="7" t="s">
        <v>136</v>
      </c>
      <c r="X86" s="7" t="s">
        <v>32</v>
      </c>
      <c r="Y86" s="5" t="s">
        <v>99</v>
      </c>
      <c r="Z86" s="5" t="s">
        <v>37</v>
      </c>
      <c r="AA86" s="6" t="s">
        <v>32</v>
      </c>
      <c r="AB86" s="6" t="s">
        <v>32</v>
      </c>
      <c r="AC86" s="6" t="s">
        <v>32</v>
      </c>
      <c r="AD86" s="6" t="s">
        <v>32</v>
      </c>
      <c r="AE86" s="6" t="s">
        <v>32</v>
      </c>
    </row>
    <row r="87">
      <c r="A87" s="28" t="s">
        <v>137</v>
      </c>
      <c r="B87" s="6" t="s">
        <v>32</v>
      </c>
      <c r="C87" s="6" t="s">
        <v>32</v>
      </c>
      <c r="D87" s="7" t="s">
        <v>33</v>
      </c>
      <c r="E87" s="28" t="s">
        <v>34</v>
      </c>
      <c r="F87" s="5" t="s">
        <v>35</v>
      </c>
      <c r="G87" s="6" t="s">
        <v>36</v>
      </c>
      <c r="H87" s="6" t="s">
        <v>32</v>
      </c>
      <c r="I87" s="6" t="s">
        <v>32</v>
      </c>
      <c r="J87" s="8" t="s">
        <v>32</v>
      </c>
      <c r="K87" s="5" t="s">
        <v>32</v>
      </c>
      <c r="L87" s="7" t="s">
        <v>32</v>
      </c>
      <c r="M87" s="9">
        <v>0</v>
      </c>
      <c r="N87" s="5" t="s">
        <v>37</v>
      </c>
      <c r="O87" s="31">
        <v>42936.3457363773</v>
      </c>
      <c r="P87" s="32">
        <v>42936.3457363773</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138</v>
      </c>
      <c r="B88" s="6" t="s">
        <v>32</v>
      </c>
      <c r="C88" s="6" t="s">
        <v>32</v>
      </c>
      <c r="D88" s="7" t="s">
        <v>33</v>
      </c>
      <c r="E88" s="28" t="s">
        <v>34</v>
      </c>
      <c r="F88" s="5" t="s">
        <v>35</v>
      </c>
      <c r="G88" s="6" t="s">
        <v>36</v>
      </c>
      <c r="H88" s="6" t="s">
        <v>32</v>
      </c>
      <c r="I88" s="6" t="s">
        <v>32</v>
      </c>
      <c r="J88" s="8" t="s">
        <v>32</v>
      </c>
      <c r="K88" s="5" t="s">
        <v>32</v>
      </c>
      <c r="L88" s="7" t="s">
        <v>32</v>
      </c>
      <c r="M88" s="9">
        <v>0</v>
      </c>
      <c r="N88" s="5" t="s">
        <v>37</v>
      </c>
      <c r="O88" s="31">
        <v>42936.3457365394</v>
      </c>
      <c r="P88" s="32">
        <v>42936.3457365394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139</v>
      </c>
      <c r="B89" s="6" t="s">
        <v>32</v>
      </c>
      <c r="C89" s="6" t="s">
        <v>32</v>
      </c>
      <c r="D89" s="7" t="s">
        <v>33</v>
      </c>
      <c r="E89" s="28" t="s">
        <v>34</v>
      </c>
      <c r="F89" s="5" t="s">
        <v>35</v>
      </c>
      <c r="G89" s="6" t="s">
        <v>36</v>
      </c>
      <c r="H89" s="6" t="s">
        <v>32</v>
      </c>
      <c r="I89" s="6" t="s">
        <v>32</v>
      </c>
      <c r="J89" s="8" t="s">
        <v>32</v>
      </c>
      <c r="K89" s="5" t="s">
        <v>32</v>
      </c>
      <c r="L89" s="7" t="s">
        <v>32</v>
      </c>
      <c r="M89" s="9">
        <v>0</v>
      </c>
      <c r="N89" s="5" t="s">
        <v>37</v>
      </c>
      <c r="O89" s="31">
        <v>42936.3457367245</v>
      </c>
      <c r="P89" s="32">
        <v>42936.3457367245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140</v>
      </c>
      <c r="B90" s="6" t="s">
        <v>32</v>
      </c>
      <c r="C90" s="6" t="s">
        <v>32</v>
      </c>
      <c r="D90" s="7" t="s">
        <v>33</v>
      </c>
      <c r="E90" s="28" t="s">
        <v>34</v>
      </c>
      <c r="F90" s="5" t="s">
        <v>35</v>
      </c>
      <c r="G90" s="6" t="s">
        <v>36</v>
      </c>
      <c r="H90" s="6" t="s">
        <v>32</v>
      </c>
      <c r="I90" s="6" t="s">
        <v>32</v>
      </c>
      <c r="J90" s="8" t="s">
        <v>32</v>
      </c>
      <c r="K90" s="5" t="s">
        <v>32</v>
      </c>
      <c r="L90" s="7" t="s">
        <v>32</v>
      </c>
      <c r="M90" s="9">
        <v>0</v>
      </c>
      <c r="N90" s="5" t="s">
        <v>37</v>
      </c>
      <c r="O90" s="31">
        <v>42936.3457367245</v>
      </c>
      <c r="P90" s="32">
        <v>42936.3457367245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141</v>
      </c>
      <c r="B91" s="6" t="s">
        <v>32</v>
      </c>
      <c r="C91" s="6" t="s">
        <v>32</v>
      </c>
      <c r="D91" s="7" t="s">
        <v>33</v>
      </c>
      <c r="E91" s="28" t="s">
        <v>34</v>
      </c>
      <c r="F91" s="5" t="s">
        <v>35</v>
      </c>
      <c r="G91" s="6" t="s">
        <v>36</v>
      </c>
      <c r="H91" s="6" t="s">
        <v>32</v>
      </c>
      <c r="I91" s="6" t="s">
        <v>32</v>
      </c>
      <c r="J91" s="8" t="s">
        <v>32</v>
      </c>
      <c r="K91" s="5" t="s">
        <v>32</v>
      </c>
      <c r="L91" s="7" t="s">
        <v>32</v>
      </c>
      <c r="M91" s="9">
        <v>0</v>
      </c>
      <c r="N91" s="5" t="s">
        <v>37</v>
      </c>
      <c r="O91" s="31">
        <v>42936.3457371181</v>
      </c>
      <c r="P91" s="32">
        <v>42936.3457371181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142</v>
      </c>
      <c r="B92" s="6" t="s">
        <v>32</v>
      </c>
      <c r="C92" s="6" t="s">
        <v>32</v>
      </c>
      <c r="D92" s="7" t="s">
        <v>33</v>
      </c>
      <c r="E92" s="28" t="s">
        <v>34</v>
      </c>
      <c r="F92" s="5" t="s">
        <v>35</v>
      </c>
      <c r="G92" s="6" t="s">
        <v>36</v>
      </c>
      <c r="H92" s="6" t="s">
        <v>32</v>
      </c>
      <c r="I92" s="6" t="s">
        <v>32</v>
      </c>
      <c r="J92" s="8" t="s">
        <v>32</v>
      </c>
      <c r="K92" s="5" t="s">
        <v>32</v>
      </c>
      <c r="L92" s="7" t="s">
        <v>32</v>
      </c>
      <c r="M92" s="9">
        <v>0</v>
      </c>
      <c r="N92" s="5" t="s">
        <v>37</v>
      </c>
      <c r="O92" s="31">
        <v>42936.3457371181</v>
      </c>
      <c r="P92" s="32">
        <v>42936.3457371181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143</v>
      </c>
      <c r="B93" s="6" t="s">
        <v>32</v>
      </c>
      <c r="C93" s="6" t="s">
        <v>32</v>
      </c>
      <c r="D93" s="7" t="s">
        <v>33</v>
      </c>
      <c r="E93" s="28" t="s">
        <v>34</v>
      </c>
      <c r="F93" s="5" t="s">
        <v>22</v>
      </c>
      <c r="G93" s="6" t="s">
        <v>36</v>
      </c>
      <c r="H93" s="6" t="s">
        <v>32</v>
      </c>
      <c r="I93" s="6" t="s">
        <v>32</v>
      </c>
      <c r="J93" s="8" t="s">
        <v>32</v>
      </c>
      <c r="K93" s="5" t="s">
        <v>32</v>
      </c>
      <c r="L93" s="7" t="s">
        <v>32</v>
      </c>
      <c r="M93" s="9">
        <v>0</v>
      </c>
      <c r="N93" s="5" t="s">
        <v>37</v>
      </c>
      <c r="O93" s="31">
        <v>42936.3457374653</v>
      </c>
      <c r="P93" s="32">
        <v>42936.3457374653</v>
      </c>
      <c r="Q93" s="28" t="s">
        <v>32</v>
      </c>
      <c r="R93" s="29" t="s">
        <v>32</v>
      </c>
      <c r="S93" s="28" t="s">
        <v>32</v>
      </c>
      <c r="T93" s="28" t="s">
        <v>32</v>
      </c>
      <c r="U93" s="5" t="s">
        <v>32</v>
      </c>
      <c r="V93" s="28" t="s">
        <v>32</v>
      </c>
      <c r="W93" s="7" t="s">
        <v>144</v>
      </c>
      <c r="X93" s="7" t="s">
        <v>32</v>
      </c>
      <c r="Y93" s="5" t="s">
        <v>99</v>
      </c>
      <c r="Z93" s="5" t="s">
        <v>37</v>
      </c>
      <c r="AA93" s="6" t="s">
        <v>32</v>
      </c>
      <c r="AB93" s="6" t="s">
        <v>32</v>
      </c>
      <c r="AC93" s="6" t="s">
        <v>32</v>
      </c>
      <c r="AD93" s="6" t="s">
        <v>32</v>
      </c>
      <c r="AE93" s="6" t="s">
        <v>32</v>
      </c>
    </row>
    <row r="94">
      <c r="A94" s="28" t="s">
        <v>145</v>
      </c>
      <c r="B94" s="6" t="s">
        <v>32</v>
      </c>
      <c r="C94" s="6" t="s">
        <v>32</v>
      </c>
      <c r="D94" s="7" t="s">
        <v>33</v>
      </c>
      <c r="E94" s="28" t="s">
        <v>34</v>
      </c>
      <c r="F94" s="5" t="s">
        <v>22</v>
      </c>
      <c r="G94" s="6" t="s">
        <v>36</v>
      </c>
      <c r="H94" s="6" t="s">
        <v>32</v>
      </c>
      <c r="I94" s="6" t="s">
        <v>32</v>
      </c>
      <c r="J94" s="8" t="s">
        <v>32</v>
      </c>
      <c r="K94" s="5" t="s">
        <v>32</v>
      </c>
      <c r="L94" s="7" t="s">
        <v>32</v>
      </c>
      <c r="M94" s="9">
        <v>0</v>
      </c>
      <c r="N94" s="5" t="s">
        <v>37</v>
      </c>
      <c r="O94" s="31">
        <v>42936.3457374653</v>
      </c>
      <c r="P94" s="32">
        <v>42936.3457374653</v>
      </c>
      <c r="Q94" s="28" t="s">
        <v>32</v>
      </c>
      <c r="R94" s="29" t="s">
        <v>32</v>
      </c>
      <c r="S94" s="28" t="s">
        <v>32</v>
      </c>
      <c r="T94" s="28" t="s">
        <v>32</v>
      </c>
      <c r="U94" s="5" t="s">
        <v>32</v>
      </c>
      <c r="V94" s="28" t="s">
        <v>32</v>
      </c>
      <c r="W94" s="7" t="s">
        <v>146</v>
      </c>
      <c r="X94" s="7" t="s">
        <v>32</v>
      </c>
      <c r="Y94" s="5" t="s">
        <v>51</v>
      </c>
      <c r="Z94" s="5" t="s">
        <v>147</v>
      </c>
      <c r="AA94" s="6" t="s">
        <v>32</v>
      </c>
      <c r="AB94" s="6" t="s">
        <v>32</v>
      </c>
      <c r="AC94" s="6" t="s">
        <v>32</v>
      </c>
      <c r="AD94" s="6" t="s">
        <v>32</v>
      </c>
      <c r="AE94" s="6" t="s">
        <v>32</v>
      </c>
    </row>
    <row r="95">
      <c r="A95" s="28" t="s">
        <v>148</v>
      </c>
      <c r="B95" s="6" t="s">
        <v>32</v>
      </c>
      <c r="C95" s="6" t="s">
        <v>32</v>
      </c>
      <c r="D95" s="7" t="s">
        <v>33</v>
      </c>
      <c r="E95" s="28" t="s">
        <v>34</v>
      </c>
      <c r="F95" s="5" t="s">
        <v>35</v>
      </c>
      <c r="G95" s="6" t="s">
        <v>36</v>
      </c>
      <c r="H95" s="6" t="s">
        <v>32</v>
      </c>
      <c r="I95" s="6" t="s">
        <v>32</v>
      </c>
      <c r="J95" s="8" t="s">
        <v>32</v>
      </c>
      <c r="K95" s="5" t="s">
        <v>32</v>
      </c>
      <c r="L95" s="7" t="s">
        <v>32</v>
      </c>
      <c r="M95" s="9">
        <v>0</v>
      </c>
      <c r="N95" s="5" t="s">
        <v>37</v>
      </c>
      <c r="O95" s="31">
        <v>42936.3457376505</v>
      </c>
      <c r="P95" s="32">
        <v>42936.3457376505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149</v>
      </c>
      <c r="B96" s="6" t="s">
        <v>32</v>
      </c>
      <c r="C96" s="6" t="s">
        <v>32</v>
      </c>
      <c r="D96" s="7" t="s">
        <v>33</v>
      </c>
      <c r="E96" s="28" t="s">
        <v>34</v>
      </c>
      <c r="F96" s="5" t="s">
        <v>35</v>
      </c>
      <c r="G96" s="6" t="s">
        <v>36</v>
      </c>
      <c r="H96" s="6" t="s">
        <v>32</v>
      </c>
      <c r="I96" s="6" t="s">
        <v>32</v>
      </c>
      <c r="J96" s="8" t="s">
        <v>32</v>
      </c>
      <c r="K96" s="5" t="s">
        <v>32</v>
      </c>
      <c r="L96" s="7" t="s">
        <v>32</v>
      </c>
      <c r="M96" s="9">
        <v>0</v>
      </c>
      <c r="N96" s="5" t="s">
        <v>37</v>
      </c>
      <c r="O96" s="31">
        <v>42936.3457378125</v>
      </c>
      <c r="P96" s="32">
        <v>42936.3457378125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150</v>
      </c>
      <c r="B97" s="6" t="s">
        <v>32</v>
      </c>
      <c r="C97" s="6" t="s">
        <v>32</v>
      </c>
      <c r="D97" s="7" t="s">
        <v>33</v>
      </c>
      <c r="E97" s="28" t="s">
        <v>34</v>
      </c>
      <c r="F97" s="5" t="s">
        <v>35</v>
      </c>
      <c r="G97" s="6" t="s">
        <v>36</v>
      </c>
      <c r="H97" s="6" t="s">
        <v>32</v>
      </c>
      <c r="I97" s="6" t="s">
        <v>32</v>
      </c>
      <c r="J97" s="8" t="s">
        <v>32</v>
      </c>
      <c r="K97" s="5" t="s">
        <v>32</v>
      </c>
      <c r="L97" s="7" t="s">
        <v>32</v>
      </c>
      <c r="M97" s="9">
        <v>0</v>
      </c>
      <c r="N97" s="5" t="s">
        <v>37</v>
      </c>
      <c r="O97" s="31">
        <v>42936.3457378125</v>
      </c>
      <c r="P97" s="32">
        <v>42936.3457378125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151</v>
      </c>
      <c r="B98" s="6" t="s">
        <v>32</v>
      </c>
      <c r="C98" s="6" t="s">
        <v>32</v>
      </c>
      <c r="D98" s="7" t="s">
        <v>33</v>
      </c>
      <c r="E98" s="28" t="s">
        <v>34</v>
      </c>
      <c r="F98" s="5" t="s">
        <v>35</v>
      </c>
      <c r="G98" s="6" t="s">
        <v>36</v>
      </c>
      <c r="H98" s="6" t="s">
        <v>32</v>
      </c>
      <c r="I98" s="6" t="s">
        <v>32</v>
      </c>
      <c r="J98" s="8" t="s">
        <v>32</v>
      </c>
      <c r="K98" s="5" t="s">
        <v>32</v>
      </c>
      <c r="L98" s="7" t="s">
        <v>32</v>
      </c>
      <c r="M98" s="9">
        <v>0</v>
      </c>
      <c r="N98" s="5" t="s">
        <v>37</v>
      </c>
      <c r="O98" s="31">
        <v>42936.3457379977</v>
      </c>
      <c r="P98" s="32">
        <v>42936.3457379977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152</v>
      </c>
      <c r="B99" s="6" t="s">
        <v>32</v>
      </c>
      <c r="C99" s="6" t="s">
        <v>32</v>
      </c>
      <c r="D99" s="7" t="s">
        <v>33</v>
      </c>
      <c r="E99" s="28" t="s">
        <v>34</v>
      </c>
      <c r="F99" s="5" t="s">
        <v>35</v>
      </c>
      <c r="G99" s="6" t="s">
        <v>36</v>
      </c>
      <c r="H99" s="6" t="s">
        <v>32</v>
      </c>
      <c r="I99" s="6" t="s">
        <v>32</v>
      </c>
      <c r="J99" s="8" t="s">
        <v>32</v>
      </c>
      <c r="K99" s="5" t="s">
        <v>32</v>
      </c>
      <c r="L99" s="7" t="s">
        <v>32</v>
      </c>
      <c r="M99" s="9">
        <v>0</v>
      </c>
      <c r="N99" s="5" t="s">
        <v>37</v>
      </c>
      <c r="O99" s="31">
        <v>42936.3457381944</v>
      </c>
      <c r="P99" s="32">
        <v>42936.3457381944</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153</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1">
        <v>42936.3457383449</v>
      </c>
      <c r="P100" s="32">
        <v>42936.3457383449</v>
      </c>
      <c r="Q100" s="28" t="s">
        <v>32</v>
      </c>
      <c r="R100" s="29" t="s">
        <v>32</v>
      </c>
      <c r="S100" s="28" t="s">
        <v>32</v>
      </c>
      <c r="T100" s="28" t="s">
        <v>32</v>
      </c>
      <c r="U100" s="5" t="s">
        <v>32</v>
      </c>
      <c r="V100" s="28" t="s">
        <v>32</v>
      </c>
      <c r="W100" s="7" t="s">
        <v>154</v>
      </c>
      <c r="X100" s="7" t="s">
        <v>32</v>
      </c>
      <c r="Y100" s="5" t="s">
        <v>51</v>
      </c>
      <c r="Z100" s="5" t="s">
        <v>37</v>
      </c>
      <c r="AA100" s="6" t="s">
        <v>32</v>
      </c>
      <c r="AB100" s="6" t="s">
        <v>32</v>
      </c>
      <c r="AC100" s="6" t="s">
        <v>32</v>
      </c>
      <c r="AD100" s="6" t="s">
        <v>32</v>
      </c>
      <c r="AE100" s="6" t="s">
        <v>32</v>
      </c>
    </row>
    <row r="101">
      <c r="A101" s="28" t="s">
        <v>155</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1">
        <v>42936.3457383449</v>
      </c>
      <c r="P101" s="32">
        <v>42936.3457383449</v>
      </c>
      <c r="Q101" s="28" t="s">
        <v>32</v>
      </c>
      <c r="R101" s="29" t="s">
        <v>32</v>
      </c>
      <c r="S101" s="28" t="s">
        <v>32</v>
      </c>
      <c r="T101" s="28" t="s">
        <v>32</v>
      </c>
      <c r="U101" s="5" t="s">
        <v>32</v>
      </c>
      <c r="V101" s="28" t="s">
        <v>32</v>
      </c>
      <c r="W101" s="7" t="s">
        <v>156</v>
      </c>
      <c r="X101" s="7" t="s">
        <v>32</v>
      </c>
      <c r="Y101" s="5" t="s">
        <v>99</v>
      </c>
      <c r="Z101" s="5" t="s">
        <v>37</v>
      </c>
      <c r="AA101" s="6" t="s">
        <v>32</v>
      </c>
      <c r="AB101" s="6" t="s">
        <v>32</v>
      </c>
      <c r="AC101" s="6" t="s">
        <v>32</v>
      </c>
      <c r="AD101" s="6" t="s">
        <v>32</v>
      </c>
      <c r="AE101" s="6" t="s">
        <v>32</v>
      </c>
    </row>
    <row r="102">
      <c r="A102" s="28" t="s">
        <v>157</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v>42936.3457385417</v>
      </c>
      <c r="P102" s="32">
        <v>42936.3457385417</v>
      </c>
      <c r="Q102" s="28" t="s">
        <v>32</v>
      </c>
      <c r="R102" s="29" t="s">
        <v>32</v>
      </c>
      <c r="S102" s="28" t="s">
        <v>32</v>
      </c>
      <c r="T102" s="28" t="s">
        <v>32</v>
      </c>
      <c r="U102" s="5" t="s">
        <v>32</v>
      </c>
      <c r="V102" s="28" t="s">
        <v>32</v>
      </c>
      <c r="W102" s="7" t="s">
        <v>158</v>
      </c>
      <c r="X102" s="7" t="s">
        <v>32</v>
      </c>
      <c r="Y102" s="5" t="s">
        <v>99</v>
      </c>
      <c r="Z102" s="5" t="s">
        <v>37</v>
      </c>
      <c r="AA102" s="6" t="s">
        <v>32</v>
      </c>
      <c r="AB102" s="6" t="s">
        <v>32</v>
      </c>
      <c r="AC102" s="6" t="s">
        <v>32</v>
      </c>
      <c r="AD102" s="6" t="s">
        <v>32</v>
      </c>
      <c r="AE102" s="6" t="s">
        <v>32</v>
      </c>
    </row>
    <row r="103">
      <c r="A103" s="28" t="s">
        <v>159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42936.3457387384</v>
      </c>
      <c r="P103" s="32">
        <v>42936.3457385417</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160</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42936.3457388889</v>
      </c>
      <c r="P104" s="32">
        <v>42936.3457388889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v>42936.3457388889</v>
      </c>
      <c r="P105" s="32">
        <v>42936.3457388889</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42936.3457390856</v>
      </c>
      <c r="P106" s="32">
        <v>42936.3457390856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42936.3457390856</v>
      </c>
      <c r="P107" s="32">
        <v>42936.3457390856</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42936.3457392708</v>
      </c>
      <c r="P108" s="32">
        <v>42936.3457390856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42936.3457392708</v>
      </c>
      <c r="P109" s="32">
        <v>42936.3457392708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166</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v>42936.3457394329</v>
      </c>
      <c r="P110" s="32">
        <v>42936.3457392708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v>42936.3457394329</v>
      </c>
      <c r="P111" s="32">
        <v>42936.3457394329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v>42936.3457394329</v>
      </c>
      <c r="P112" s="32">
        <v>42936.3457394329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v>42936.3457396181</v>
      </c>
      <c r="P113" s="32">
        <v>42936.3457396181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170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v>42936.3457396181</v>
      </c>
      <c r="P114" s="32">
        <v>42936.3457396181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171</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v>42936.3457398148</v>
      </c>
      <c r="P115" s="32">
        <v>42936.3457398148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v>42936.3457398148</v>
      </c>
      <c r="P116" s="32">
        <v>42936.3457398148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173</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v>42936.3457400116</v>
      </c>
      <c r="P117" s="32">
        <v>42936.3457400116</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174</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42936.345740162</v>
      </c>
      <c r="P118" s="32">
        <v>42936.345740162</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42936.3457403588</v>
      </c>
      <c r="P119" s="32">
        <v>42936.3457403588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v>42936.3457403588</v>
      </c>
      <c r="P120" s="32">
        <v>42936.3457403588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v>42936.345740544</v>
      </c>
      <c r="P121" s="32">
        <v>42936.345740544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42936.345740544</v>
      </c>
      <c r="P122" s="32">
        <v>42936.345740544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42936.345740706</v>
      </c>
      <c r="P123" s="32">
        <v>42936.345740706</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42936.345740706</v>
      </c>
      <c r="P124" s="32">
        <v>42936.345740706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181</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42936.3457408912</v>
      </c>
      <c r="P125" s="32">
        <v>42936.3457408912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182</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42936.3457408912</v>
      </c>
      <c r="P126" s="32">
        <v>42936.3457408912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183</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42936.3457410532</v>
      </c>
      <c r="P127" s="32">
        <v>42936.3457410532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42936.3457410532</v>
      </c>
      <c r="P128" s="32">
        <v>42936.3457410532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42936.3457412384</v>
      </c>
      <c r="P129" s="32">
        <v>42936.3457412384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186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42936.3457412384</v>
      </c>
      <c r="P130" s="32">
        <v>42936.3457412384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187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42936.3457414352</v>
      </c>
      <c r="P131" s="32">
        <v>42936.3457414352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30" t="s">
        <v>188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189</v>
      </c>
      <c r="B133" s="6" t="s">
        <v>32</v>
      </c>
      <c r="C133" s="6" t="s">
        <v>32</v>
      </c>
      <c r="D133" s="7" t="s">
        <v>33</v>
      </c>
      <c r="E133" s="28" t="s">
        <v>34</v>
      </c>
      <c r="F133" s="5" t="s">
        <v>22</v>
      </c>
      <c r="G133" s="6" t="s">
        <v>36</v>
      </c>
      <c r="H133" s="6" t="s">
        <v>32</v>
      </c>
      <c r="I133" s="6" t="s">
        <v>32</v>
      </c>
      <c r="J133" s="8" t="s">
        <v>32</v>
      </c>
      <c r="K133" s="5" t="s">
        <v>32</v>
      </c>
      <c r="L133" s="7" t="s">
        <v>32</v>
      </c>
      <c r="M133" s="9">
        <v>0</v>
      </c>
      <c r="N133" s="5" t="s">
        <v>37</v>
      </c>
      <c r="O133" s="31">
        <v>42936.3457414352</v>
      </c>
      <c r="P133" s="32">
        <v>42936.3457414352</v>
      </c>
      <c r="Q133" s="28" t="s">
        <v>32</v>
      </c>
      <c r="R133" s="29" t="s">
        <v>32</v>
      </c>
      <c r="S133" s="28" t="s">
        <v>32</v>
      </c>
      <c r="T133" s="28" t="s">
        <v>32</v>
      </c>
      <c r="U133" s="5" t="s">
        <v>32</v>
      </c>
      <c r="V133" s="28" t="s">
        <v>32</v>
      </c>
      <c r="W133" s="7" t="s">
        <v>190</v>
      </c>
      <c r="X133" s="7" t="s">
        <v>32</v>
      </c>
      <c r="Y133" s="5" t="s">
        <v>51</v>
      </c>
      <c r="Z133" s="5" t="s">
        <v>37</v>
      </c>
      <c r="AA133" s="6" t="s">
        <v>32</v>
      </c>
      <c r="AB133" s="6" t="s">
        <v>32</v>
      </c>
      <c r="AC133" s="6" t="s">
        <v>32</v>
      </c>
      <c r="AD133" s="6" t="s">
        <v>32</v>
      </c>
      <c r="AE133" s="6" t="s">
        <v>32</v>
      </c>
    </row>
    <row r="134">
      <c r="A134" s="28" t="s">
        <v>191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42936.3457416319</v>
      </c>
      <c r="P134" s="32">
        <v>42936.3457416319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42936.3457416319</v>
      </c>
      <c r="P135" s="32">
        <v>42936.3457416319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42936.3457417824</v>
      </c>
      <c r="P136" s="32">
        <v>42936.3457417824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194</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1">
        <v>42936.3457417824</v>
      </c>
      <c r="P137" s="32">
        <v>42936.3457417824</v>
      </c>
      <c r="Q137" s="28" t="s">
        <v>32</v>
      </c>
      <c r="R137" s="29" t="s">
        <v>32</v>
      </c>
      <c r="S137" s="28" t="s">
        <v>32</v>
      </c>
      <c r="T137" s="28" t="s">
        <v>32</v>
      </c>
      <c r="U137" s="5" t="s">
        <v>32</v>
      </c>
      <c r="V137" s="28" t="s">
        <v>32</v>
      </c>
      <c r="W137" s="7" t="s">
        <v>195</v>
      </c>
      <c r="X137" s="7" t="s">
        <v>32</v>
      </c>
      <c r="Y137" s="5" t="s">
        <v>196</v>
      </c>
      <c r="Z137" s="5" t="s">
        <v>37</v>
      </c>
      <c r="AA137" s="6" t="s">
        <v>32</v>
      </c>
      <c r="AB137" s="6" t="s">
        <v>32</v>
      </c>
      <c r="AC137" s="6" t="s">
        <v>32</v>
      </c>
      <c r="AD137" s="6" t="s">
        <v>32</v>
      </c>
      <c r="AE137" s="6" t="s">
        <v>32</v>
      </c>
    </row>
    <row r="138">
      <c r="A138" s="28" t="s">
        <v>197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42936.3457419792</v>
      </c>
      <c r="P138" s="32">
        <v>42936.3457419792</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198</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1">
        <v>42936.3457419792</v>
      </c>
      <c r="P139" s="32">
        <v>42936.3457419792</v>
      </c>
      <c r="Q139" s="28" t="s">
        <v>32</v>
      </c>
      <c r="R139" s="29" t="s">
        <v>32</v>
      </c>
      <c r="S139" s="28" t="s">
        <v>32</v>
      </c>
      <c r="T139" s="28" t="s">
        <v>32</v>
      </c>
      <c r="U139" s="5" t="s">
        <v>32</v>
      </c>
      <c r="V139" s="28" t="s">
        <v>32</v>
      </c>
      <c r="W139" s="7" t="s">
        <v>199</v>
      </c>
      <c r="X139" s="7" t="s">
        <v>32</v>
      </c>
      <c r="Y139" s="5" t="s">
        <v>51</v>
      </c>
      <c r="Z139" s="5" t="s">
        <v>37</v>
      </c>
      <c r="AA139" s="6" t="s">
        <v>32</v>
      </c>
      <c r="AB139" s="6" t="s">
        <v>32</v>
      </c>
      <c r="AC139" s="6" t="s">
        <v>32</v>
      </c>
      <c r="AD139" s="6" t="s">
        <v>32</v>
      </c>
      <c r="AE139" s="6" t="s">
        <v>32</v>
      </c>
    </row>
    <row r="140">
      <c r="A140" s="28" t="s">
        <v>200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42936.3457421644</v>
      </c>
      <c r="P140" s="32">
        <v>42936.3457421644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42936.3457421644</v>
      </c>
      <c r="P141" s="32">
        <v>42936.3457421644</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42936.3457423264</v>
      </c>
      <c r="P142" s="32">
        <v>42936.3457423264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203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42936.3457423264</v>
      </c>
      <c r="P143" s="32">
        <v>42936.3457423264</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204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42936.3457425116</v>
      </c>
      <c r="P144" s="32">
        <v>42936.3457425116</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205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42936.3457425116</v>
      </c>
      <c r="P145" s="32">
        <v>42936.3457425116</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206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42936.3457427083</v>
      </c>
      <c r="P146" s="32">
        <v>42936.3457427083</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207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42936.3457427083</v>
      </c>
      <c r="P147" s="32">
        <v>42936.3457427083</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208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42936.3457427083</v>
      </c>
      <c r="P148" s="32">
        <v>42936.3457427083</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209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42936.3457428588</v>
      </c>
      <c r="P149" s="32">
        <v>42936.3457428588</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42936.3457428588</v>
      </c>
      <c r="P150" s="32">
        <v>42936.3457428588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211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42936.3457430556</v>
      </c>
      <c r="P151" s="32">
        <v>42936.3457430556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212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42936.3457432523</v>
      </c>
      <c r="P152" s="32">
        <v>42936.3457430556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213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42936.3457432523</v>
      </c>
      <c r="P153" s="32">
        <v>42936.3457432523</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214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v>42936.3457432523</v>
      </c>
      <c r="P154" s="32">
        <v>42936.3457432523</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215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v>42936.3457434028</v>
      </c>
      <c r="P155" s="32">
        <v>42936.3457434028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v>42936.3457434028</v>
      </c>
      <c r="P156" s="32">
        <v>42936.3457434028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42936.3457435995</v>
      </c>
      <c r="P157" s="32">
        <v>42936.3457435995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42936.3457435995</v>
      </c>
      <c r="P158" s="32">
        <v>42936.3457435995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42936.3457435995</v>
      </c>
      <c r="P159" s="32">
        <v>42936.3457435995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42936.3457437847</v>
      </c>
      <c r="P160" s="32">
        <v>42936.3457437847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30" t="s">
        <v>221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30" t="s">
        <v>222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30" t="s">
        <v>223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42936.3457441319</v>
      </c>
      <c r="P164" s="32">
        <v>42936.3457441319</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30" t="s">
        <v>225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v>42936.3457443287</v>
      </c>
      <c r="P166" s="32">
        <v>42936.3457443287</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42936.3457443287</v>
      </c>
      <c r="P167" s="32">
        <v>42936.3457443287</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42936.3457445255</v>
      </c>
      <c r="P168" s="32">
        <v>42936.3457445255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v>42936.3457446759</v>
      </c>
      <c r="P169" s="32">
        <v>42936.3457446759</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230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42936.3457446759</v>
      </c>
      <c r="P170" s="32">
        <v>42936.3457446759</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42936.3457448727</v>
      </c>
      <c r="P171" s="32">
        <v>42936.3457448727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v>42936.3457448727</v>
      </c>
      <c r="P172" s="32">
        <v>42936.3457448727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42936.3457450579</v>
      </c>
      <c r="P173" s="32">
        <v>42936.3457448727</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30" t="s">
        <v>234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v>42936.3457452199</v>
      </c>
      <c r="P175" s="32">
        <v>42936.3457452199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236</v>
      </c>
      <c r="B176" s="6" t="s">
        <v>237</v>
      </c>
      <c r="C176" s="6" t="s">
        <v>238</v>
      </c>
      <c r="D176" s="7" t="s">
        <v>33</v>
      </c>
      <c r="E176" s="28" t="s">
        <v>34</v>
      </c>
      <c r="F176" s="5" t="s">
        <v>239</v>
      </c>
      <c r="G176" s="6" t="s">
        <v>36</v>
      </c>
      <c r="H176" s="6" t="s">
        <v>32</v>
      </c>
      <c r="I176" s="6" t="s">
        <v>32</v>
      </c>
      <c r="J176" s="8" t="s">
        <v>32</v>
      </c>
      <c r="K176" s="5" t="s">
        <v>32</v>
      </c>
      <c r="L176" s="7" t="s">
        <v>32</v>
      </c>
      <c r="M176" s="9">
        <v>0</v>
      </c>
      <c r="N176" s="5" t="s">
        <v>37</v>
      </c>
      <c r="O176" s="31">
        <v>42936.3457455671</v>
      </c>
      <c r="P176" s="32">
        <v>42936.3457454051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42936.3457455671</v>
      </c>
      <c r="P177" s="32">
        <v>42936.3457455671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v>42936.3457457523</v>
      </c>
      <c r="P178" s="32">
        <v>42936.3457457523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242</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v>42936.3457457523</v>
      </c>
      <c r="P179" s="32">
        <v>42936.3457457523</v>
      </c>
      <c r="Q179" s="28" t="s">
        <v>32</v>
      </c>
      <c r="R179" s="29" t="s">
        <v>32</v>
      </c>
      <c r="S179" s="28" t="s">
        <v>32</v>
      </c>
      <c r="T179" s="28" t="s">
        <v>32</v>
      </c>
      <c r="U179" s="5" t="s">
        <v>32</v>
      </c>
      <c r="V179" s="28" t="s">
        <v>32</v>
      </c>
      <c r="W179" s="7" t="s">
        <v>243</v>
      </c>
      <c r="X179" s="7" t="s">
        <v>32</v>
      </c>
      <c r="Y179" s="5" t="s">
        <v>68</v>
      </c>
      <c r="Z179" s="5" t="s">
        <v>37</v>
      </c>
      <c r="AA179" s="6" t="s">
        <v>32</v>
      </c>
      <c r="AB179" s="6" t="s">
        <v>32</v>
      </c>
      <c r="AC179" s="6" t="s">
        <v>32</v>
      </c>
      <c r="AD179" s="6" t="s">
        <v>32</v>
      </c>
      <c r="AE179" s="6" t="s">
        <v>32</v>
      </c>
    </row>
    <row r="180">
      <c r="A180" s="28" t="s">
        <v>244</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42936.3457459491</v>
      </c>
      <c r="P180" s="32">
        <v>42936.3457459491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245</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42936.3457459491</v>
      </c>
      <c r="P181" s="32">
        <v>42936.3457459491</v>
      </c>
      <c r="Q181" s="28" t="s">
        <v>32</v>
      </c>
      <c r="R181" s="29" t="s">
        <v>32</v>
      </c>
      <c r="S181" s="28" t="s">
        <v>32</v>
      </c>
      <c r="T181" s="28" t="s">
        <v>32</v>
      </c>
      <c r="U181" s="5" t="s">
        <v>32</v>
      </c>
      <c r="V181" s="28" t="s">
        <v>32</v>
      </c>
      <c r="W181" s="7" t="s">
        <v>246</v>
      </c>
      <c r="X181" s="7" t="s">
        <v>32</v>
      </c>
      <c r="Y181" s="5" t="s">
        <v>51</v>
      </c>
      <c r="Z181" s="5" t="s">
        <v>247</v>
      </c>
      <c r="AA181" s="6" t="s">
        <v>32</v>
      </c>
      <c r="AB181" s="6" t="s">
        <v>32</v>
      </c>
      <c r="AC181" s="6" t="s">
        <v>32</v>
      </c>
      <c r="AD181" s="6" t="s">
        <v>32</v>
      </c>
      <c r="AE181" s="6" t="s">
        <v>32</v>
      </c>
    </row>
    <row r="182">
      <c r="A182" s="28" t="s">
        <v>248</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v>42936.3457461458</v>
      </c>
      <c r="P182" s="32">
        <v>42936.3457461458</v>
      </c>
      <c r="Q182" s="28" t="s">
        <v>32</v>
      </c>
      <c r="R182" s="29" t="s">
        <v>32</v>
      </c>
      <c r="S182" s="28" t="s">
        <v>32</v>
      </c>
      <c r="T182" s="28" t="s">
        <v>32</v>
      </c>
      <c r="U182" s="5" t="s">
        <v>32</v>
      </c>
      <c r="V182" s="28" t="s">
        <v>32</v>
      </c>
      <c r="W182" s="7" t="s">
        <v>249</v>
      </c>
      <c r="X182" s="7" t="s">
        <v>32</v>
      </c>
      <c r="Y182" s="5" t="s">
        <v>196</v>
      </c>
      <c r="Z182" s="5" t="s">
        <v>247</v>
      </c>
      <c r="AA182" s="6" t="s">
        <v>32</v>
      </c>
      <c r="AB182" s="6" t="s">
        <v>32</v>
      </c>
      <c r="AC182" s="6" t="s">
        <v>32</v>
      </c>
      <c r="AD182" s="6" t="s">
        <v>32</v>
      </c>
      <c r="AE182" s="6" t="s">
        <v>32</v>
      </c>
    </row>
    <row r="183">
      <c r="A183" s="28" t="s">
        <v>250</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v>42936.3457462963</v>
      </c>
      <c r="P183" s="32">
        <v>42936.3457462963</v>
      </c>
      <c r="Q183" s="28" t="s">
        <v>32</v>
      </c>
      <c r="R183" s="29" t="s">
        <v>32</v>
      </c>
      <c r="S183" s="28" t="s">
        <v>32</v>
      </c>
      <c r="T183" s="28" t="s">
        <v>32</v>
      </c>
      <c r="U183" s="5" t="s">
        <v>32</v>
      </c>
      <c r="V183" s="28" t="s">
        <v>32</v>
      </c>
      <c r="W183" s="7" t="s">
        <v>50</v>
      </c>
      <c r="X183" s="7" t="s">
        <v>251</v>
      </c>
      <c r="Y183" s="5" t="s">
        <v>51</v>
      </c>
      <c r="Z183" s="5" t="s">
        <v>252</v>
      </c>
      <c r="AA183" s="6" t="s">
        <v>32</v>
      </c>
      <c r="AB183" s="6" t="s">
        <v>32</v>
      </c>
      <c r="AC183" s="6" t="s">
        <v>32</v>
      </c>
      <c r="AD183" s="6" t="s">
        <v>32</v>
      </c>
      <c r="AE183" s="6" t="s">
        <v>32</v>
      </c>
    </row>
    <row r="184">
      <c r="A184" s="28" t="s">
        <v>253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v>42936.3457462963</v>
      </c>
      <c r="P184" s="32">
        <v>42936.3457462963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30" t="s">
        <v>254</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c r="Q185" s="28" t="s">
        <v>32</v>
      </c>
      <c r="R185" s="29" t="s">
        <v>32</v>
      </c>
      <c r="S185" s="28" t="s">
        <v>32</v>
      </c>
      <c r="T185" s="28" t="s">
        <v>32</v>
      </c>
      <c r="U185" s="5" t="s">
        <v>32</v>
      </c>
      <c r="V185" s="28" t="s">
        <v>32</v>
      </c>
      <c r="W185" s="7" t="s">
        <v>255</v>
      </c>
      <c r="X185" s="7" t="s">
        <v>32</v>
      </c>
      <c r="Y185" s="5" t="s">
        <v>51</v>
      </c>
      <c r="Z185" s="5" t="s">
        <v>37</v>
      </c>
      <c r="AA185" s="6" t="s">
        <v>32</v>
      </c>
      <c r="AB185" s="6" t="s">
        <v>32</v>
      </c>
      <c r="AC185" s="6" t="s">
        <v>32</v>
      </c>
      <c r="AD185" s="6" t="s">
        <v>32</v>
      </c>
      <c r="AE185" s="6" t="s">
        <v>32</v>
      </c>
    </row>
    <row r="186">
      <c r="A186" s="28" t="s">
        <v>256</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v>42936.3457464931</v>
      </c>
      <c r="P186" s="32">
        <v>42936.3457464931</v>
      </c>
      <c r="Q186" s="28" t="s">
        <v>32</v>
      </c>
      <c r="R186" s="29" t="s">
        <v>32</v>
      </c>
      <c r="S186" s="28" t="s">
        <v>32</v>
      </c>
      <c r="T186" s="28" t="s">
        <v>32</v>
      </c>
      <c r="U186" s="5" t="s">
        <v>32</v>
      </c>
      <c r="V186" s="28" t="s">
        <v>32</v>
      </c>
      <c r="W186" s="7" t="s">
        <v>67</v>
      </c>
      <c r="X186" s="7" t="s">
        <v>251</v>
      </c>
      <c r="Y186" s="5" t="s">
        <v>68</v>
      </c>
      <c r="Z186" s="5" t="s">
        <v>37</v>
      </c>
      <c r="AA186" s="6" t="s">
        <v>32</v>
      </c>
      <c r="AB186" s="6" t="s">
        <v>32</v>
      </c>
      <c r="AC186" s="6" t="s">
        <v>32</v>
      </c>
      <c r="AD186" s="6" t="s">
        <v>32</v>
      </c>
      <c r="AE186" s="6" t="s">
        <v>32</v>
      </c>
    </row>
    <row r="187">
      <c r="A187" s="28" t="s">
        <v>257</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v>42936.3457468403</v>
      </c>
      <c r="P187" s="32">
        <v>42936.3457466782</v>
      </c>
      <c r="Q187" s="28" t="s">
        <v>32</v>
      </c>
      <c r="R187" s="29" t="s">
        <v>32</v>
      </c>
      <c r="S187" s="28" t="s">
        <v>32</v>
      </c>
      <c r="T187" s="28" t="s">
        <v>32</v>
      </c>
      <c r="U187" s="5" t="s">
        <v>32</v>
      </c>
      <c r="V187" s="28" t="s">
        <v>32</v>
      </c>
      <c r="W187" s="7" t="s">
        <v>154</v>
      </c>
      <c r="X187" s="7" t="s">
        <v>251</v>
      </c>
      <c r="Y187" s="5" t="s">
        <v>51</v>
      </c>
      <c r="Z187" s="5" t="s">
        <v>37</v>
      </c>
      <c r="AA187" s="6" t="s">
        <v>32</v>
      </c>
      <c r="AB187" s="6" t="s">
        <v>32</v>
      </c>
      <c r="AC187" s="6" t="s">
        <v>32</v>
      </c>
      <c r="AD187" s="6" t="s">
        <v>32</v>
      </c>
      <c r="AE187" s="6" t="s">
        <v>32</v>
      </c>
    </row>
    <row r="188">
      <c r="A188" s="28" t="s">
        <v>258</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v>42936.3457468403</v>
      </c>
      <c r="P188" s="32">
        <v>42936.3457468403</v>
      </c>
      <c r="Q188" s="28" t="s">
        <v>32</v>
      </c>
      <c r="R188" s="29" t="s">
        <v>32</v>
      </c>
      <c r="S188" s="28" t="s">
        <v>32</v>
      </c>
      <c r="T188" s="28" t="s">
        <v>32</v>
      </c>
      <c r="U188" s="5" t="s">
        <v>32</v>
      </c>
      <c r="V188" s="28" t="s">
        <v>32</v>
      </c>
      <c r="W188" s="7" t="s">
        <v>154</v>
      </c>
      <c r="X188" s="7" t="s">
        <v>259</v>
      </c>
      <c r="Y188" s="5" t="s">
        <v>51</v>
      </c>
      <c r="Z188" s="5" t="s">
        <v>260</v>
      </c>
      <c r="AA188" s="6" t="s">
        <v>32</v>
      </c>
      <c r="AB188" s="6" t="s">
        <v>32</v>
      </c>
      <c r="AC188" s="6" t="s">
        <v>32</v>
      </c>
      <c r="AD188" s="6" t="s">
        <v>32</v>
      </c>
      <c r="AE188" s="6" t="s">
        <v>32</v>
      </c>
    </row>
    <row r="189">
      <c r="A189" s="28" t="s">
        <v>261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42936.3457470255</v>
      </c>
      <c r="P189" s="32">
        <v>42936.3457468403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42936.3457253472</v>
      </c>
      <c r="P190" s="32">
        <v>42936.3457253472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263</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v>42936.345725544</v>
      </c>
      <c r="P191" s="32">
        <v>42936.345725544</v>
      </c>
      <c r="Q191" s="28" t="s">
        <v>32</v>
      </c>
      <c r="R191" s="29" t="s">
        <v>32</v>
      </c>
      <c r="S191" s="28" t="s">
        <v>32</v>
      </c>
      <c r="T191" s="28" t="s">
        <v>32</v>
      </c>
      <c r="U191" s="5" t="s">
        <v>32</v>
      </c>
      <c r="V191" s="28" t="s">
        <v>32</v>
      </c>
      <c r="W191" s="7" t="s">
        <v>64</v>
      </c>
      <c r="X191" s="7" t="s">
        <v>251</v>
      </c>
      <c r="Y191" s="5" t="s">
        <v>65</v>
      </c>
      <c r="Z191" s="5" t="s">
        <v>264</v>
      </c>
      <c r="AA191" s="6" t="s">
        <v>32</v>
      </c>
      <c r="AB191" s="6" t="s">
        <v>32</v>
      </c>
      <c r="AC191" s="6" t="s">
        <v>32</v>
      </c>
      <c r="AD191" s="6" t="s">
        <v>32</v>
      </c>
      <c r="AE191" s="6" t="s">
        <v>32</v>
      </c>
    </row>
    <row r="192">
      <c r="A192" s="28" t="s">
        <v>265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42936.345725544</v>
      </c>
      <c r="P192" s="32">
        <v>42936.345725544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42936.3457257292</v>
      </c>
      <c r="P193" s="32">
        <v>42936.3457257292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42936.3457257292</v>
      </c>
      <c r="P194" s="32">
        <v>42936.3457257292</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42936.3457258912</v>
      </c>
      <c r="P195" s="32">
        <v>42936.3457258912</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42936.3457258912</v>
      </c>
      <c r="P196" s="32">
        <v>42936.3457258912</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42936.3457260764</v>
      </c>
      <c r="P197" s="32">
        <v>42936.3457258912</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271</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1">
        <v>42936.3457260764</v>
      </c>
      <c r="P198" s="32">
        <v>42936.3457260764</v>
      </c>
      <c r="Q198" s="28" t="s">
        <v>32</v>
      </c>
      <c r="R198" s="29" t="s">
        <v>32</v>
      </c>
      <c r="S198" s="28" t="s">
        <v>32</v>
      </c>
      <c r="T198" s="28" t="s">
        <v>32</v>
      </c>
      <c r="U198" s="5" t="s">
        <v>32</v>
      </c>
      <c r="V198" s="28" t="s">
        <v>32</v>
      </c>
      <c r="W198" s="7" t="s">
        <v>272</v>
      </c>
      <c r="X198" s="7" t="s">
        <v>32</v>
      </c>
      <c r="Y198" s="5" t="s">
        <v>99</v>
      </c>
      <c r="Z198" s="5" t="s">
        <v>273</v>
      </c>
      <c r="AA198" s="6" t="s">
        <v>32</v>
      </c>
      <c r="AB198" s="6" t="s">
        <v>32</v>
      </c>
      <c r="AC198" s="6" t="s">
        <v>32</v>
      </c>
      <c r="AD198" s="6" t="s">
        <v>32</v>
      </c>
      <c r="AE198" s="6" t="s">
        <v>32</v>
      </c>
    </row>
    <row r="199">
      <c r="A199" s="28" t="s">
        <v>274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42936.3457262731</v>
      </c>
      <c r="P199" s="32">
        <v>42936.3457262731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42936.3457262731</v>
      </c>
      <c r="P200" s="32">
        <v>42936.3457262731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42936.3457266204</v>
      </c>
      <c r="P201" s="32">
        <v>42936.3457266204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42936.3457266204</v>
      </c>
      <c r="P202" s="32">
        <v>42936.3457266204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42936.3457268171</v>
      </c>
      <c r="P203" s="32">
        <v>42936.3457268171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42936.3457268171</v>
      </c>
      <c r="P204" s="32">
        <v>42936.3457268171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v>42936.3457270023</v>
      </c>
      <c r="P205" s="32">
        <v>42936.3457270023</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42936.3457270023</v>
      </c>
      <c r="P206" s="32">
        <v>42936.3457270023</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42936.3457271643</v>
      </c>
      <c r="P207" s="32">
        <v>42936.3457271643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42936.3457271643</v>
      </c>
      <c r="P208" s="32">
        <v>42936.3457271643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v>42936.3457273495</v>
      </c>
      <c r="P209" s="32">
        <v>42936.3457273495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v>42936.3457273495</v>
      </c>
      <c r="P210" s="32">
        <v>42936.3457273495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v>42936.3457470255</v>
      </c>
      <c r="P211" s="32">
        <v>42936.3457470255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42936.3457470255</v>
      </c>
      <c r="P212" s="32">
        <v>42936.3457470255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42936.3457473727</v>
      </c>
      <c r="P213" s="32">
        <v>42936.3457473727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42936.3457473727</v>
      </c>
      <c r="P214" s="32">
        <v>42936.3457473727</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290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42936.3457475694</v>
      </c>
      <c r="P215" s="32">
        <v>42936.3457475694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42936.3457477662</v>
      </c>
      <c r="P216" s="32">
        <v>42936.3457477662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42936.3457477662</v>
      </c>
      <c r="P217" s="32">
        <v>42936.3457477662</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42936.3457479167</v>
      </c>
      <c r="P218" s="32">
        <v>42936.3457479167</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42936.3457479167</v>
      </c>
      <c r="P219" s="32">
        <v>42936.3457479167</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42936.3457481134</v>
      </c>
      <c r="P220" s="32">
        <v>42936.3457481134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42936.3457481134</v>
      </c>
      <c r="P221" s="32">
        <v>42936.3457481134</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42936.3457482986</v>
      </c>
      <c r="P222" s="32">
        <v>42936.3457482986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42936.3457482986</v>
      </c>
      <c r="P223" s="32">
        <v>42936.3457482986</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v>42936.3457484606</v>
      </c>
      <c r="P224" s="32">
        <v>42936.3457484606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42936.3457484606</v>
      </c>
      <c r="P225" s="32">
        <v>42936.3457484606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42936.3457486458</v>
      </c>
      <c r="P226" s="32">
        <v>42936.3457486458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42936.3457488426</v>
      </c>
      <c r="P227" s="32">
        <v>42936.3457488426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v>42936.3457488426</v>
      </c>
      <c r="P228" s="32">
        <v>42936.3457488426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42936.3457490393</v>
      </c>
      <c r="P229" s="32">
        <v>42936.3457490393</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v>42936.3457490393</v>
      </c>
      <c r="P230" s="32">
        <v>42936.3457490393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42936.3457493866</v>
      </c>
      <c r="P231" s="32">
        <v>42936.3457493866</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307</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1">
        <v>42936.3457493866</v>
      </c>
      <c r="P232" s="32">
        <v>42936.3457493866</v>
      </c>
      <c r="Q232" s="28" t="s">
        <v>32</v>
      </c>
      <c r="R232" s="29" t="s">
        <v>32</v>
      </c>
      <c r="S232" s="28" t="s">
        <v>32</v>
      </c>
      <c r="T232" s="28" t="s">
        <v>32</v>
      </c>
      <c r="U232" s="5" t="s">
        <v>32</v>
      </c>
      <c r="V232" s="28" t="s">
        <v>32</v>
      </c>
      <c r="W232" s="7" t="s">
        <v>106</v>
      </c>
      <c r="X232" s="7" t="s">
        <v>251</v>
      </c>
      <c r="Y232" s="5" t="s">
        <v>51</v>
      </c>
      <c r="Z232" s="5" t="s">
        <v>37</v>
      </c>
      <c r="AA232" s="6" t="s">
        <v>32</v>
      </c>
      <c r="AB232" s="6" t="s">
        <v>32</v>
      </c>
      <c r="AC232" s="6" t="s">
        <v>32</v>
      </c>
      <c r="AD232" s="6" t="s">
        <v>32</v>
      </c>
      <c r="AE232" s="6" t="s">
        <v>32</v>
      </c>
    </row>
    <row r="233">
      <c r="A233" s="30" t="s">
        <v>308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42936.3457495718</v>
      </c>
      <c r="P234" s="32">
        <v>42936.3457495718</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v>42936.3457497338</v>
      </c>
      <c r="P235" s="32">
        <v>42936.3457497338</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30" t="s">
        <v>311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v>42936.345749919</v>
      </c>
      <c r="P237" s="32">
        <v>42936.345749919</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42936.345750081</v>
      </c>
      <c r="P238" s="32">
        <v>42936.345750081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42936.345750081</v>
      </c>
      <c r="P239" s="32">
        <v>42936.345750081</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30" t="s">
        <v>315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30" t="s">
        <v>316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42936.3457508102</v>
      </c>
      <c r="P242" s="32">
        <v>42936.3457506597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42936.3457508102</v>
      </c>
      <c r="P243" s="32">
        <v>42936.3457508102</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42936.3457510069</v>
      </c>
      <c r="P244" s="32">
        <v>42936.3457510069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42936.3457511921</v>
      </c>
      <c r="P245" s="32">
        <v>42936.3457511921</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30" t="s">
        <v>321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322</v>
      </c>
      <c r="B247" s="6" t="s">
        <v>323</v>
      </c>
      <c r="C247" s="6" t="s">
        <v>238</v>
      </c>
      <c r="D247" s="7" t="s">
        <v>33</v>
      </c>
      <c r="E247" s="28" t="s">
        <v>34</v>
      </c>
      <c r="F247" s="5" t="s">
        <v>239</v>
      </c>
      <c r="G247" s="6" t="s">
        <v>36</v>
      </c>
      <c r="H247" s="6" t="s">
        <v>32</v>
      </c>
      <c r="I247" s="6" t="s">
        <v>32</v>
      </c>
      <c r="J247" s="8" t="s">
        <v>32</v>
      </c>
      <c r="K247" s="5" t="s">
        <v>32</v>
      </c>
      <c r="L247" s="7" t="s">
        <v>32</v>
      </c>
      <c r="M247" s="9">
        <v>0</v>
      </c>
      <c r="N247" s="5" t="s">
        <v>37</v>
      </c>
      <c r="O247" s="31">
        <v>42936.3457513542</v>
      </c>
      <c r="P247" s="32">
        <v>42936.3457513542</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324</v>
      </c>
      <c r="B248" s="6" t="s">
        <v>325</v>
      </c>
      <c r="C248" s="6" t="s">
        <v>238</v>
      </c>
      <c r="D248" s="7" t="s">
        <v>33</v>
      </c>
      <c r="E248" s="28" t="s">
        <v>34</v>
      </c>
      <c r="F248" s="5" t="s">
        <v>239</v>
      </c>
      <c r="G248" s="6" t="s">
        <v>36</v>
      </c>
      <c r="H248" s="6" t="s">
        <v>32</v>
      </c>
      <c r="I248" s="6" t="s">
        <v>32</v>
      </c>
      <c r="J248" s="8" t="s">
        <v>32</v>
      </c>
      <c r="K248" s="5" t="s">
        <v>32</v>
      </c>
      <c r="L248" s="7" t="s">
        <v>32</v>
      </c>
      <c r="M248" s="9">
        <v>0</v>
      </c>
      <c r="N248" s="5" t="s">
        <v>37</v>
      </c>
      <c r="O248" s="31">
        <v>42936.3457515394</v>
      </c>
      <c r="P248" s="32">
        <v>42936.3457515394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326</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1">
        <v>42936.3457517361</v>
      </c>
      <c r="P249" s="32">
        <v>42936.3457515394</v>
      </c>
      <c r="Q249" s="28" t="s">
        <v>32</v>
      </c>
      <c r="R249" s="29" t="s">
        <v>32</v>
      </c>
      <c r="S249" s="28" t="s">
        <v>32</v>
      </c>
      <c r="T249" s="28" t="s">
        <v>32</v>
      </c>
      <c r="U249" s="5" t="s">
        <v>32</v>
      </c>
      <c r="V249" s="28" t="s">
        <v>32</v>
      </c>
      <c r="W249" s="7" t="s">
        <v>327</v>
      </c>
      <c r="X249" s="7" t="s">
        <v>32</v>
      </c>
      <c r="Y249" s="5" t="s">
        <v>65</v>
      </c>
      <c r="Z249" s="5" t="s">
        <v>328</v>
      </c>
      <c r="AA249" s="6" t="s">
        <v>32</v>
      </c>
      <c r="AB249" s="6" t="s">
        <v>32</v>
      </c>
      <c r="AC249" s="6" t="s">
        <v>32</v>
      </c>
      <c r="AD249" s="6" t="s">
        <v>32</v>
      </c>
      <c r="AE249" s="6" t="s">
        <v>32</v>
      </c>
    </row>
    <row r="250">
      <c r="A250" s="28" t="s">
        <v>329</v>
      </c>
      <c r="B250" s="6" t="s">
        <v>330</v>
      </c>
      <c r="C250" s="6" t="s">
        <v>238</v>
      </c>
      <c r="D250" s="7" t="s">
        <v>33</v>
      </c>
      <c r="E250" s="28" t="s">
        <v>34</v>
      </c>
      <c r="F250" s="5" t="s">
        <v>239</v>
      </c>
      <c r="G250" s="6" t="s">
        <v>36</v>
      </c>
      <c r="H250" s="6" t="s">
        <v>32</v>
      </c>
      <c r="I250" s="6" t="s">
        <v>32</v>
      </c>
      <c r="J250" s="8" t="s">
        <v>32</v>
      </c>
      <c r="K250" s="5" t="s">
        <v>32</v>
      </c>
      <c r="L250" s="7" t="s">
        <v>32</v>
      </c>
      <c r="M250" s="9">
        <v>0</v>
      </c>
      <c r="N250" s="5" t="s">
        <v>37</v>
      </c>
      <c r="O250" s="31">
        <v>42936.3457518866</v>
      </c>
      <c r="P250" s="32">
        <v>42936.3457518866</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331</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1">
        <v>42936.3457518866</v>
      </c>
      <c r="P251" s="32">
        <v>42936.3457518866</v>
      </c>
      <c r="Q251" s="28" t="s">
        <v>32</v>
      </c>
      <c r="R251" s="29" t="s">
        <v>32</v>
      </c>
      <c r="S251" s="28" t="s">
        <v>32</v>
      </c>
      <c r="T251" s="28" t="s">
        <v>32</v>
      </c>
      <c r="U251" s="5" t="s">
        <v>32</v>
      </c>
      <c r="V251" s="28" t="s">
        <v>32</v>
      </c>
      <c r="W251" s="7" t="s">
        <v>134</v>
      </c>
      <c r="X251" s="7" t="s">
        <v>251</v>
      </c>
      <c r="Y251" s="5" t="s">
        <v>51</v>
      </c>
      <c r="Z251" s="5" t="s">
        <v>332</v>
      </c>
      <c r="AA251" s="6" t="s">
        <v>32</v>
      </c>
      <c r="AB251" s="6" t="s">
        <v>32</v>
      </c>
      <c r="AC251" s="6" t="s">
        <v>32</v>
      </c>
      <c r="AD251" s="6" t="s">
        <v>32</v>
      </c>
      <c r="AE251" s="6" t="s">
        <v>32</v>
      </c>
    </row>
    <row r="252">
      <c r="A252" s="28" t="s">
        <v>333</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1">
        <v>42936.3457520833</v>
      </c>
      <c r="P252" s="32">
        <v>42936.3457520833</v>
      </c>
      <c r="Q252" s="28" t="s">
        <v>32</v>
      </c>
      <c r="R252" s="29" t="s">
        <v>32</v>
      </c>
      <c r="S252" s="28" t="s">
        <v>32</v>
      </c>
      <c r="T252" s="28" t="s">
        <v>32</v>
      </c>
      <c r="U252" s="5" t="s">
        <v>32</v>
      </c>
      <c r="V252" s="28" t="s">
        <v>32</v>
      </c>
      <c r="W252" s="7" t="s">
        <v>136</v>
      </c>
      <c r="X252" s="7" t="s">
        <v>251</v>
      </c>
      <c r="Y252" s="5" t="s">
        <v>99</v>
      </c>
      <c r="Z252" s="5" t="s">
        <v>334</v>
      </c>
      <c r="AA252" s="6" t="s">
        <v>32</v>
      </c>
      <c r="AB252" s="6" t="s">
        <v>32</v>
      </c>
      <c r="AC252" s="6" t="s">
        <v>32</v>
      </c>
      <c r="AD252" s="6" t="s">
        <v>32</v>
      </c>
      <c r="AE252" s="6" t="s">
        <v>32</v>
      </c>
    </row>
    <row r="253">
      <c r="A253" s="28" t="s">
        <v>335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42936.3457520833</v>
      </c>
      <c r="P253" s="32">
        <v>42936.3457520833</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336</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1">
        <v>42936.3457522801</v>
      </c>
      <c r="P254" s="32">
        <v>42936.3457522801</v>
      </c>
      <c r="Q254" s="28" t="s">
        <v>32</v>
      </c>
      <c r="R254" s="29" t="s">
        <v>32</v>
      </c>
      <c r="S254" s="28" t="s">
        <v>32</v>
      </c>
      <c r="T254" s="28" t="s">
        <v>32</v>
      </c>
      <c r="U254" s="5" t="s">
        <v>32</v>
      </c>
      <c r="V254" s="28" t="s">
        <v>32</v>
      </c>
      <c r="W254" s="7" t="s">
        <v>102</v>
      </c>
      <c r="X254" s="7" t="s">
        <v>251</v>
      </c>
      <c r="Y254" s="5" t="s">
        <v>68</v>
      </c>
      <c r="Z254" s="5" t="s">
        <v>337</v>
      </c>
      <c r="AA254" s="6" t="s">
        <v>32</v>
      </c>
      <c r="AB254" s="6" t="s">
        <v>32</v>
      </c>
      <c r="AC254" s="6" t="s">
        <v>32</v>
      </c>
      <c r="AD254" s="6" t="s">
        <v>32</v>
      </c>
      <c r="AE254" s="6" t="s">
        <v>32</v>
      </c>
    </row>
    <row r="255">
      <c r="A255" s="28" t="s">
        <v>338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1">
        <v>42936.3457522801</v>
      </c>
      <c r="P255" s="32">
        <v>42936.3457522801</v>
      </c>
      <c r="Q255" s="28" t="s">
        <v>32</v>
      </c>
      <c r="R255" s="29" t="s">
        <v>32</v>
      </c>
      <c r="S255" s="28" t="s">
        <v>32</v>
      </c>
      <c r="T255" s="28" t="s">
        <v>32</v>
      </c>
      <c r="U255" s="5" t="s">
        <v>32</v>
      </c>
      <c r="V255" s="28" t="s">
        <v>32</v>
      </c>
      <c r="W255" s="7" t="s">
        <v>339</v>
      </c>
      <c r="X255" s="7" t="s">
        <v>32</v>
      </c>
      <c r="Y255" s="5" t="s">
        <v>65</v>
      </c>
      <c r="Z255" s="5" t="s">
        <v>337</v>
      </c>
      <c r="AA255" s="6" t="s">
        <v>32</v>
      </c>
      <c r="AB255" s="6" t="s">
        <v>32</v>
      </c>
      <c r="AC255" s="6" t="s">
        <v>32</v>
      </c>
      <c r="AD255" s="6" t="s">
        <v>32</v>
      </c>
      <c r="AE255" s="6" t="s">
        <v>32</v>
      </c>
    </row>
    <row r="256">
      <c r="A256" s="30" t="s">
        <v>340</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1"/>
      <c r="Q256" s="28" t="s">
        <v>32</v>
      </c>
      <c r="R256" s="29" t="s">
        <v>32</v>
      </c>
      <c r="S256" s="28" t="s">
        <v>32</v>
      </c>
      <c r="T256" s="28" t="s">
        <v>32</v>
      </c>
      <c r="U256" s="5" t="s">
        <v>32</v>
      </c>
      <c r="V256" s="28" t="s">
        <v>32</v>
      </c>
      <c r="W256" s="7" t="s">
        <v>98</v>
      </c>
      <c r="X256" s="7" t="s">
        <v>251</v>
      </c>
      <c r="Y256" s="5" t="s">
        <v>99</v>
      </c>
      <c r="Z256" s="5" t="s">
        <v>37</v>
      </c>
      <c r="AA256" s="6" t="s">
        <v>32</v>
      </c>
      <c r="AB256" s="6" t="s">
        <v>32</v>
      </c>
      <c r="AC256" s="6" t="s">
        <v>32</v>
      </c>
      <c r="AD256" s="6" t="s">
        <v>32</v>
      </c>
      <c r="AE256" s="6" t="s">
        <v>32</v>
      </c>
    </row>
    <row r="257">
      <c r="A257" s="28" t="s">
        <v>341</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v>42936.3457524306</v>
      </c>
      <c r="P257" s="32">
        <v>42936.3457524306</v>
      </c>
      <c r="Q257" s="28" t="s">
        <v>32</v>
      </c>
      <c r="R257" s="29" t="s">
        <v>32</v>
      </c>
      <c r="S257" s="28" t="s">
        <v>32</v>
      </c>
      <c r="T257" s="28" t="s">
        <v>32</v>
      </c>
      <c r="U257" s="5" t="s">
        <v>32</v>
      </c>
      <c r="V257" s="28" t="s">
        <v>32</v>
      </c>
      <c r="W257" s="7" t="s">
        <v>156</v>
      </c>
      <c r="X257" s="7" t="s">
        <v>251</v>
      </c>
      <c r="Y257" s="5" t="s">
        <v>99</v>
      </c>
      <c r="Z257" s="5" t="s">
        <v>37</v>
      </c>
      <c r="AA257" s="6" t="s">
        <v>32</v>
      </c>
      <c r="AB257" s="6" t="s">
        <v>32</v>
      </c>
      <c r="AC257" s="6" t="s">
        <v>32</v>
      </c>
      <c r="AD257" s="6" t="s">
        <v>32</v>
      </c>
      <c r="AE257" s="6" t="s">
        <v>32</v>
      </c>
    </row>
    <row r="258">
      <c r="A258" s="28" t="s">
        <v>342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42936.3457524306</v>
      </c>
      <c r="P258" s="32">
        <v>42936.3457524306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343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42936.3457526273</v>
      </c>
      <c r="P259" s="32">
        <v>42936.3457526273</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344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42936.3457526273</v>
      </c>
      <c r="P260" s="32">
        <v>42936.3457526273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345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v>42936.3457528125</v>
      </c>
      <c r="P261" s="32">
        <v>42936.3457528125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346</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v>42936.3457528125</v>
      </c>
      <c r="P262" s="32">
        <v>42936.3457528125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347</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1">
        <v>42936.3457529745</v>
      </c>
      <c r="P263" s="32">
        <v>42936.3457529745</v>
      </c>
      <c r="Q263" s="28" t="s">
        <v>32</v>
      </c>
      <c r="R263" s="29" t="s">
        <v>32</v>
      </c>
      <c r="S263" s="28" t="s">
        <v>32</v>
      </c>
      <c r="T263" s="28" t="s">
        <v>32</v>
      </c>
      <c r="U263" s="5" t="s">
        <v>32</v>
      </c>
      <c r="V263" s="28" t="s">
        <v>32</v>
      </c>
      <c r="W263" s="7" t="s">
        <v>158</v>
      </c>
      <c r="X263" s="7" t="s">
        <v>251</v>
      </c>
      <c r="Y263" s="5" t="s">
        <v>99</v>
      </c>
      <c r="Z263" s="5" t="s">
        <v>348</v>
      </c>
      <c r="AA263" s="6" t="s">
        <v>32</v>
      </c>
      <c r="AB263" s="6" t="s">
        <v>32</v>
      </c>
      <c r="AC263" s="6" t="s">
        <v>32</v>
      </c>
      <c r="AD263" s="6" t="s">
        <v>32</v>
      </c>
      <c r="AE263" s="6" t="s">
        <v>32</v>
      </c>
    </row>
    <row r="264">
      <c r="A264" s="28" t="s">
        <v>349</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1">
        <v>42936.3457529745</v>
      </c>
      <c r="P264" s="32">
        <v>42936.3457529745</v>
      </c>
      <c r="Q264" s="28" t="s">
        <v>32</v>
      </c>
      <c r="R264" s="29" t="s">
        <v>32</v>
      </c>
      <c r="S264" s="28" t="s">
        <v>32</v>
      </c>
      <c r="T264" s="28" t="s">
        <v>32</v>
      </c>
      <c r="U264" s="5" t="s">
        <v>32</v>
      </c>
      <c r="V264" s="28" t="s">
        <v>32</v>
      </c>
      <c r="W264" s="7" t="s">
        <v>54</v>
      </c>
      <c r="X264" s="7" t="s">
        <v>251</v>
      </c>
      <c r="Y264" s="5" t="s">
        <v>51</v>
      </c>
      <c r="Z264" s="5" t="s">
        <v>350</v>
      </c>
      <c r="AA264" s="6" t="s">
        <v>32</v>
      </c>
      <c r="AB264" s="6" t="s">
        <v>32</v>
      </c>
      <c r="AC264" s="6" t="s">
        <v>32</v>
      </c>
      <c r="AD264" s="6" t="s">
        <v>32</v>
      </c>
      <c r="AE264" s="6" t="s">
        <v>32</v>
      </c>
    </row>
    <row r="265">
      <c r="A265" s="28" t="s">
        <v>351</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v>42936.3457533565</v>
      </c>
      <c r="P265" s="32">
        <v>42936.3457533565</v>
      </c>
      <c r="Q265" s="28" t="s">
        <v>32</v>
      </c>
      <c r="R265" s="29" t="s">
        <v>32</v>
      </c>
      <c r="S265" s="28" t="s">
        <v>32</v>
      </c>
      <c r="T265" s="28" t="s">
        <v>32</v>
      </c>
      <c r="U265" s="5" t="s">
        <v>32</v>
      </c>
      <c r="V265" s="28" t="s">
        <v>32</v>
      </c>
      <c r="W265" s="7" t="s">
        <v>190</v>
      </c>
      <c r="X265" s="7" t="s">
        <v>251</v>
      </c>
      <c r="Y265" s="5" t="s">
        <v>51</v>
      </c>
      <c r="Z265" s="5" t="s">
        <v>352</v>
      </c>
      <c r="AA265" s="6" t="s">
        <v>32</v>
      </c>
      <c r="AB265" s="6" t="s">
        <v>32</v>
      </c>
      <c r="AC265" s="6" t="s">
        <v>32</v>
      </c>
      <c r="AD265" s="6" t="s">
        <v>32</v>
      </c>
      <c r="AE265" s="6" t="s">
        <v>32</v>
      </c>
    </row>
    <row r="266">
      <c r="A266" s="28" t="s">
        <v>353</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1">
        <v>42936.3457533565</v>
      </c>
      <c r="P266" s="32">
        <v>42936.3457533565</v>
      </c>
      <c r="Q266" s="28" t="s">
        <v>32</v>
      </c>
      <c r="R266" s="29" t="s">
        <v>32</v>
      </c>
      <c r="S266" s="28" t="s">
        <v>32</v>
      </c>
      <c r="T266" s="28" t="s">
        <v>32</v>
      </c>
      <c r="U266" s="5" t="s">
        <v>32</v>
      </c>
      <c r="V266" s="28" t="s">
        <v>32</v>
      </c>
      <c r="W266" s="7" t="s">
        <v>195</v>
      </c>
      <c r="X266" s="7" t="s">
        <v>251</v>
      </c>
      <c r="Y266" s="5" t="s">
        <v>196</v>
      </c>
      <c r="Z266" s="5" t="s">
        <v>352</v>
      </c>
      <c r="AA266" s="6" t="s">
        <v>32</v>
      </c>
      <c r="AB266" s="6" t="s">
        <v>32</v>
      </c>
      <c r="AC266" s="6" t="s">
        <v>32</v>
      </c>
      <c r="AD266" s="6" t="s">
        <v>32</v>
      </c>
      <c r="AE266" s="6" t="s">
        <v>32</v>
      </c>
    </row>
    <row r="267">
      <c r="A267" s="28" t="s">
        <v>354</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1">
        <v>42936.3457535532</v>
      </c>
      <c r="P267" s="32">
        <v>42936.3457533565</v>
      </c>
      <c r="Q267" s="28" t="s">
        <v>32</v>
      </c>
      <c r="R267" s="29" t="s">
        <v>32</v>
      </c>
      <c r="S267" s="28" t="s">
        <v>32</v>
      </c>
      <c r="T267" s="28" t="s">
        <v>32</v>
      </c>
      <c r="U267" s="5" t="s">
        <v>32</v>
      </c>
      <c r="V267" s="28" t="s">
        <v>32</v>
      </c>
      <c r="W267" s="7" t="s">
        <v>144</v>
      </c>
      <c r="X267" s="7" t="s">
        <v>251</v>
      </c>
      <c r="Y267" s="5" t="s">
        <v>99</v>
      </c>
      <c r="Z267" s="5" t="s">
        <v>147</v>
      </c>
      <c r="AA267" s="6" t="s">
        <v>32</v>
      </c>
      <c r="AB267" s="6" t="s">
        <v>32</v>
      </c>
      <c r="AC267" s="6" t="s">
        <v>32</v>
      </c>
      <c r="AD267" s="6" t="s">
        <v>32</v>
      </c>
      <c r="AE267" s="6" t="s">
        <v>32</v>
      </c>
    </row>
    <row r="268">
      <c r="A268" s="28" t="s">
        <v>355</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1">
        <v>42936.3457535532</v>
      </c>
      <c r="P268" s="32">
        <v>42936.3457535532</v>
      </c>
      <c r="Q268" s="28" t="s">
        <v>32</v>
      </c>
      <c r="R268" s="29" t="s">
        <v>32</v>
      </c>
      <c r="S268" s="28" t="s">
        <v>32</v>
      </c>
      <c r="T268" s="28" t="s">
        <v>32</v>
      </c>
      <c r="U268" s="5" t="s">
        <v>32</v>
      </c>
      <c r="V268" s="28" t="s">
        <v>32</v>
      </c>
      <c r="W268" s="7" t="s">
        <v>127</v>
      </c>
      <c r="X268" s="7" t="s">
        <v>251</v>
      </c>
      <c r="Y268" s="5" t="s">
        <v>99</v>
      </c>
      <c r="Z268" s="5" t="s">
        <v>147</v>
      </c>
      <c r="AA268" s="6" t="s">
        <v>32</v>
      </c>
      <c r="AB268" s="6" t="s">
        <v>32</v>
      </c>
      <c r="AC268" s="6" t="s">
        <v>32</v>
      </c>
      <c r="AD268" s="6" t="s">
        <v>32</v>
      </c>
      <c r="AE268" s="6" t="s">
        <v>32</v>
      </c>
    </row>
    <row r="269">
      <c r="A269" s="28" t="s">
        <v>356</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1">
        <v>42936.3457537037</v>
      </c>
      <c r="P269" s="32">
        <v>42936.3457537037</v>
      </c>
      <c r="Q269" s="28" t="s">
        <v>32</v>
      </c>
      <c r="R269" s="29" t="s">
        <v>32</v>
      </c>
      <c r="S269" s="28" t="s">
        <v>32</v>
      </c>
      <c r="T269" s="28" t="s">
        <v>32</v>
      </c>
      <c r="U269" s="5" t="s">
        <v>32</v>
      </c>
      <c r="V269" s="28" t="s">
        <v>32</v>
      </c>
      <c r="W269" s="7" t="s">
        <v>129</v>
      </c>
      <c r="X269" s="7" t="s">
        <v>251</v>
      </c>
      <c r="Y269" s="5" t="s">
        <v>99</v>
      </c>
      <c r="Z269" s="5" t="s">
        <v>147</v>
      </c>
      <c r="AA269" s="6" t="s">
        <v>32</v>
      </c>
      <c r="AB269" s="6" t="s">
        <v>32</v>
      </c>
      <c r="AC269" s="6" t="s">
        <v>32</v>
      </c>
      <c r="AD269" s="6" t="s">
        <v>32</v>
      </c>
      <c r="AE269" s="6" t="s">
        <v>32</v>
      </c>
    </row>
    <row r="270">
      <c r="A270" s="28" t="s">
        <v>357</v>
      </c>
      <c r="B270" s="6" t="s">
        <v>358</v>
      </c>
      <c r="C270" s="6" t="s">
        <v>238</v>
      </c>
      <c r="D270" s="7" t="s">
        <v>33</v>
      </c>
      <c r="E270" s="28" t="s">
        <v>34</v>
      </c>
      <c r="F270" s="5" t="s">
        <v>239</v>
      </c>
      <c r="G270" s="6" t="s">
        <v>36</v>
      </c>
      <c r="H270" s="6" t="s">
        <v>32</v>
      </c>
      <c r="I270" s="6" t="s">
        <v>32</v>
      </c>
      <c r="J270" s="8" t="s">
        <v>32</v>
      </c>
      <c r="K270" s="5" t="s">
        <v>32</v>
      </c>
      <c r="L270" s="7" t="s">
        <v>32</v>
      </c>
      <c r="M270" s="9">
        <v>0</v>
      </c>
      <c r="N270" s="5" t="s">
        <v>37</v>
      </c>
      <c r="O270" s="31">
        <v>42936.3457537037</v>
      </c>
      <c r="P270" s="32">
        <v>42936.3457537037</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359</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42936.3457539005</v>
      </c>
      <c r="P271" s="32">
        <v>42936.3457537037</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30" t="s">
        <v>360</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30" t="s">
        <v>361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30" t="s">
        <v>362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363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v>42936.3457540856</v>
      </c>
      <c r="P275" s="32">
        <v>42936.3457540856</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364</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1">
        <v>42936.3457542477</v>
      </c>
      <c r="P276" s="32">
        <v>42936.3457542477</v>
      </c>
      <c r="Q276" s="28" t="s">
        <v>32</v>
      </c>
      <c r="R276" s="29" t="s">
        <v>32</v>
      </c>
      <c r="S276" s="28" t="s">
        <v>32</v>
      </c>
      <c r="T276" s="28" t="s">
        <v>32</v>
      </c>
      <c r="U276" s="5" t="s">
        <v>32</v>
      </c>
      <c r="V276" s="28" t="s">
        <v>32</v>
      </c>
      <c r="W276" s="7" t="s">
        <v>199</v>
      </c>
      <c r="X276" s="7" t="s">
        <v>251</v>
      </c>
      <c r="Y276" s="5" t="s">
        <v>68</v>
      </c>
      <c r="Z276" s="5" t="s">
        <v>37</v>
      </c>
      <c r="AA276" s="6" t="s">
        <v>32</v>
      </c>
      <c r="AB276" s="6" t="s">
        <v>32</v>
      </c>
      <c r="AC276" s="6" t="s">
        <v>32</v>
      </c>
      <c r="AD276" s="6" t="s">
        <v>32</v>
      </c>
      <c r="AE276" s="6" t="s">
        <v>32</v>
      </c>
    </row>
    <row r="277">
      <c r="A277" s="28" t="s">
        <v>365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v>42936.3457542477</v>
      </c>
      <c r="P277" s="32">
        <v>42936.3457542477</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v>42936.3457544329</v>
      </c>
      <c r="P278" s="32">
        <v>42936.3457544329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367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v>42936.3457545949</v>
      </c>
      <c r="P279" s="32">
        <v>42936.3457545949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368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v>42936.3457547801</v>
      </c>
      <c r="P280" s="32">
        <v>42936.3457547801</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369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v>42936.3457549769</v>
      </c>
      <c r="P281" s="32">
        <v>42936.3457549769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370</v>
      </c>
      <c r="B282" s="6" t="s">
        <v>371</v>
      </c>
      <c r="C282" s="6" t="s">
        <v>238</v>
      </c>
      <c r="D282" s="7" t="s">
        <v>33</v>
      </c>
      <c r="E282" s="28" t="s">
        <v>34</v>
      </c>
      <c r="F282" s="5" t="s">
        <v>239</v>
      </c>
      <c r="G282" s="6" t="s">
        <v>36</v>
      </c>
      <c r="H282" s="6" t="s">
        <v>32</v>
      </c>
      <c r="I282" s="6" t="s">
        <v>32</v>
      </c>
      <c r="J282" s="8" t="s">
        <v>32</v>
      </c>
      <c r="K282" s="5" t="s">
        <v>32</v>
      </c>
      <c r="L282" s="7" t="s">
        <v>32</v>
      </c>
      <c r="M282" s="9">
        <v>0</v>
      </c>
      <c r="N282" s="5" t="s">
        <v>37</v>
      </c>
      <c r="O282" s="31">
        <v>42936.3457553241</v>
      </c>
      <c r="P282" s="32">
        <v>42936.3457551736</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372</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v>42936.3457553241</v>
      </c>
      <c r="P283" s="32">
        <v>42936.3457553241</v>
      </c>
      <c r="Q283" s="28" t="s">
        <v>32</v>
      </c>
      <c r="R283" s="29" t="s">
        <v>32</v>
      </c>
      <c r="S283" s="28" t="s">
        <v>32</v>
      </c>
      <c r="T283" s="28" t="s">
        <v>32</v>
      </c>
      <c r="U283" s="5" t="s">
        <v>32</v>
      </c>
      <c r="V283" s="28" t="s">
        <v>32</v>
      </c>
      <c r="W283" s="7" t="s">
        <v>243</v>
      </c>
      <c r="X283" s="7" t="s">
        <v>251</v>
      </c>
      <c r="Y283" s="5" t="s">
        <v>68</v>
      </c>
      <c r="Z283" s="5" t="s">
        <v>373</v>
      </c>
      <c r="AA283" s="6" t="s">
        <v>32</v>
      </c>
      <c r="AB283" s="6" t="s">
        <v>32</v>
      </c>
      <c r="AC283" s="6" t="s">
        <v>32</v>
      </c>
      <c r="AD283" s="6" t="s">
        <v>32</v>
      </c>
      <c r="AE283" s="6" t="s">
        <v>32</v>
      </c>
    </row>
    <row r="284">
      <c r="A284" s="28" t="s">
        <v>374</v>
      </c>
      <c r="B284" s="6" t="s">
        <v>375</v>
      </c>
      <c r="C284" s="6" t="s">
        <v>238</v>
      </c>
      <c r="D284" s="7" t="s">
        <v>33</v>
      </c>
      <c r="E284" s="28" t="s">
        <v>34</v>
      </c>
      <c r="F284" s="5" t="s">
        <v>239</v>
      </c>
      <c r="G284" s="6" t="s">
        <v>36</v>
      </c>
      <c r="H284" s="6" t="s">
        <v>32</v>
      </c>
      <c r="I284" s="6" t="s">
        <v>32</v>
      </c>
      <c r="J284" s="8" t="s">
        <v>32</v>
      </c>
      <c r="K284" s="5" t="s">
        <v>32</v>
      </c>
      <c r="L284" s="7" t="s">
        <v>32</v>
      </c>
      <c r="M284" s="9">
        <v>0</v>
      </c>
      <c r="N284" s="5" t="s">
        <v>37</v>
      </c>
      <c r="O284" s="31">
        <v>42936.3457555208</v>
      </c>
      <c r="P284" s="32">
        <v>42936.3457555208</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376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v>42936.3457555208</v>
      </c>
      <c r="P285" s="32">
        <v>42936.3457555208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377</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v>42936.345755706</v>
      </c>
      <c r="P286" s="32">
        <v>42936.345755706</v>
      </c>
      <c r="Q286" s="28" t="s">
        <v>32</v>
      </c>
      <c r="R286" s="29" t="s">
        <v>32</v>
      </c>
      <c r="S286" s="28" t="s">
        <v>32</v>
      </c>
      <c r="T286" s="28" t="s">
        <v>32</v>
      </c>
      <c r="U286" s="5" t="s">
        <v>32</v>
      </c>
      <c r="V286" s="28" t="s">
        <v>32</v>
      </c>
      <c r="W286" s="7" t="s">
        <v>67</v>
      </c>
      <c r="X286" s="7" t="s">
        <v>259</v>
      </c>
      <c r="Y286" s="5" t="s">
        <v>68</v>
      </c>
      <c r="Z286" s="5" t="s">
        <v>378</v>
      </c>
      <c r="AA286" s="6" t="s">
        <v>32</v>
      </c>
      <c r="AB286" s="6" t="s">
        <v>32</v>
      </c>
      <c r="AC286" s="6" t="s">
        <v>32</v>
      </c>
      <c r="AD286" s="6" t="s">
        <v>32</v>
      </c>
      <c r="AE286" s="6" t="s">
        <v>32</v>
      </c>
    </row>
    <row r="287">
      <c r="A287" s="28" t="s">
        <v>379</v>
      </c>
      <c r="B287" s="6" t="s">
        <v>380</v>
      </c>
      <c r="C287" s="6" t="s">
        <v>238</v>
      </c>
      <c r="D287" s="7" t="s">
        <v>33</v>
      </c>
      <c r="E287" s="28" t="s">
        <v>34</v>
      </c>
      <c r="F287" s="5" t="s">
        <v>239</v>
      </c>
      <c r="G287" s="6" t="s">
        <v>36</v>
      </c>
      <c r="H287" s="6" t="s">
        <v>32</v>
      </c>
      <c r="I287" s="6" t="s">
        <v>32</v>
      </c>
      <c r="J287" s="8" t="s">
        <v>32</v>
      </c>
      <c r="K287" s="5" t="s">
        <v>32</v>
      </c>
      <c r="L287" s="7" t="s">
        <v>32</v>
      </c>
      <c r="M287" s="9">
        <v>0</v>
      </c>
      <c r="N287" s="5" t="s">
        <v>37</v>
      </c>
      <c r="O287" s="31">
        <v>42936.345755706</v>
      </c>
      <c r="P287" s="32">
        <v>42936.345755706</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381</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v>42936.3457558681</v>
      </c>
      <c r="P288" s="32">
        <v>42936.3457558681</v>
      </c>
      <c r="Q288" s="28" t="s">
        <v>32</v>
      </c>
      <c r="R288" s="29" t="s">
        <v>32</v>
      </c>
      <c r="S288" s="28" t="s">
        <v>32</v>
      </c>
      <c r="T288" s="28" t="s">
        <v>32</v>
      </c>
      <c r="U288" s="5" t="s">
        <v>32</v>
      </c>
      <c r="V288" s="28" t="s">
        <v>32</v>
      </c>
      <c r="W288" s="7" t="s">
        <v>106</v>
      </c>
      <c r="X288" s="7" t="s">
        <v>259</v>
      </c>
      <c r="Y288" s="5" t="s">
        <v>51</v>
      </c>
      <c r="Z288" s="5" t="s">
        <v>382</v>
      </c>
      <c r="AA288" s="6" t="s">
        <v>32</v>
      </c>
      <c r="AB288" s="6" t="s">
        <v>32</v>
      </c>
      <c r="AC288" s="6" t="s">
        <v>32</v>
      </c>
      <c r="AD288" s="6" t="s">
        <v>32</v>
      </c>
      <c r="AE288" s="6" t="s">
        <v>32</v>
      </c>
    </row>
    <row r="289">
      <c r="A289" s="28" t="s">
        <v>383</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v>42936.3457560532</v>
      </c>
      <c r="P289" s="32">
        <v>42936.3457560532</v>
      </c>
      <c r="Q289" s="28" t="s">
        <v>32</v>
      </c>
      <c r="R289" s="29" t="s">
        <v>32</v>
      </c>
      <c r="S289" s="28" t="s">
        <v>32</v>
      </c>
      <c r="T289" s="28" t="s">
        <v>32</v>
      </c>
      <c r="U289" s="5" t="s">
        <v>32</v>
      </c>
      <c r="V289" s="28" t="s">
        <v>32</v>
      </c>
      <c r="W289" s="7" t="s">
        <v>384</v>
      </c>
      <c r="X289" s="7" t="s">
        <v>32</v>
      </c>
      <c r="Y289" s="5" t="s">
        <v>99</v>
      </c>
      <c r="Z289" s="5" t="s">
        <v>385</v>
      </c>
      <c r="AA289" s="6" t="s">
        <v>32</v>
      </c>
      <c r="AB289" s="6" t="s">
        <v>32</v>
      </c>
      <c r="AC289" s="6" t="s">
        <v>32</v>
      </c>
      <c r="AD289" s="6" t="s">
        <v>32</v>
      </c>
      <c r="AE289" s="6" t="s">
        <v>32</v>
      </c>
    </row>
    <row r="290">
      <c r="A290" s="28" t="s">
        <v>386</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v>42936.3457560532</v>
      </c>
      <c r="P290" s="32">
        <v>42936.3457560532</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387</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1">
        <v>42936.34575625</v>
      </c>
      <c r="P291" s="32">
        <v>42936.3457560532</v>
      </c>
      <c r="Q291" s="28" t="s">
        <v>32</v>
      </c>
      <c r="R291" s="29" t="s">
        <v>32</v>
      </c>
      <c r="S291" s="28" t="s">
        <v>32</v>
      </c>
      <c r="T291" s="28" t="s">
        <v>32</v>
      </c>
      <c r="U291" s="5" t="s">
        <v>32</v>
      </c>
      <c r="V291" s="28" t="s">
        <v>32</v>
      </c>
      <c r="W291" s="7" t="s">
        <v>388</v>
      </c>
      <c r="X291" s="7" t="s">
        <v>32</v>
      </c>
      <c r="Y291" s="5" t="s">
        <v>99</v>
      </c>
      <c r="Z291" s="5" t="s">
        <v>37</v>
      </c>
      <c r="AA291" s="6" t="s">
        <v>32</v>
      </c>
      <c r="AB291" s="6" t="s">
        <v>32</v>
      </c>
      <c r="AC291" s="6" t="s">
        <v>32</v>
      </c>
      <c r="AD291" s="6" t="s">
        <v>32</v>
      </c>
      <c r="AE291" s="6" t="s">
        <v>32</v>
      </c>
    </row>
    <row r="292">
      <c r="A292" s="28" t="s">
        <v>389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v>42936.34575625</v>
      </c>
      <c r="P292" s="32">
        <v>42936.34575625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42936.34575625</v>
      </c>
      <c r="P293" s="32">
        <v>42936.34575625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391</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1">
        <v>42936.3457564005</v>
      </c>
      <c r="P294" s="32">
        <v>42936.3457564005</v>
      </c>
      <c r="Q294" s="28" t="s">
        <v>32</v>
      </c>
      <c r="R294" s="29" t="s">
        <v>32</v>
      </c>
      <c r="S294" s="28" t="s">
        <v>32</v>
      </c>
      <c r="T294" s="28" t="s">
        <v>32</v>
      </c>
      <c r="U294" s="5" t="s">
        <v>32</v>
      </c>
      <c r="V294" s="28" t="s">
        <v>32</v>
      </c>
      <c r="W294" s="7" t="s">
        <v>156</v>
      </c>
      <c r="X294" s="7" t="s">
        <v>259</v>
      </c>
      <c r="Y294" s="5" t="s">
        <v>99</v>
      </c>
      <c r="Z294" s="5" t="s">
        <v>348</v>
      </c>
      <c r="AA294" s="6" t="s">
        <v>32</v>
      </c>
      <c r="AB294" s="6" t="s">
        <v>32</v>
      </c>
      <c r="AC294" s="6" t="s">
        <v>32</v>
      </c>
      <c r="AD294" s="6" t="s">
        <v>32</v>
      </c>
      <c r="AE294" s="6" t="s">
        <v>32</v>
      </c>
    </row>
    <row r="295">
      <c r="A295" s="28" t="s">
        <v>392</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1">
        <v>42936.3457565972</v>
      </c>
      <c r="P295" s="32">
        <v>42936.3457565972</v>
      </c>
      <c r="Q295" s="28" t="s">
        <v>32</v>
      </c>
      <c r="R295" s="29" t="s">
        <v>32</v>
      </c>
      <c r="S295" s="28" t="s">
        <v>32</v>
      </c>
      <c r="T295" s="28" t="s">
        <v>32</v>
      </c>
      <c r="U295" s="5" t="s">
        <v>32</v>
      </c>
      <c r="V295" s="28" t="s">
        <v>32</v>
      </c>
      <c r="W295" s="7" t="s">
        <v>199</v>
      </c>
      <c r="X295" s="7" t="s">
        <v>259</v>
      </c>
      <c r="Y295" s="5" t="s">
        <v>68</v>
      </c>
      <c r="Z295" s="5" t="s">
        <v>252</v>
      </c>
      <c r="AA295" s="6" t="s">
        <v>32</v>
      </c>
      <c r="AB295" s="6" t="s">
        <v>32</v>
      </c>
      <c r="AC295" s="6" t="s">
        <v>32</v>
      </c>
      <c r="AD295" s="6" t="s">
        <v>32</v>
      </c>
      <c r="AE295" s="6" t="s">
        <v>32</v>
      </c>
    </row>
    <row r="296">
      <c r="A296" s="28" t="s">
        <v>393</v>
      </c>
      <c r="B296" s="6" t="s">
        <v>394</v>
      </c>
      <c r="C296" s="6" t="s">
        <v>238</v>
      </c>
      <c r="D296" s="7" t="s">
        <v>33</v>
      </c>
      <c r="E296" s="28" t="s">
        <v>34</v>
      </c>
      <c r="F296" s="5" t="s">
        <v>239</v>
      </c>
      <c r="G296" s="6" t="s">
        <v>36</v>
      </c>
      <c r="H296" s="6" t="s">
        <v>32</v>
      </c>
      <c r="I296" s="6" t="s">
        <v>32</v>
      </c>
      <c r="J296" s="8" t="s">
        <v>32</v>
      </c>
      <c r="K296" s="5" t="s">
        <v>32</v>
      </c>
      <c r="L296" s="7" t="s">
        <v>32</v>
      </c>
      <c r="M296" s="9">
        <v>0</v>
      </c>
      <c r="N296" s="5" t="s">
        <v>37</v>
      </c>
      <c r="O296" s="31">
        <v>42936.3457565972</v>
      </c>
      <c r="P296" s="32">
        <v>42936.3457565972</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v>42936.3457565972</v>
      </c>
      <c r="P297" s="32">
        <v>42936.3457565972</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396</v>
      </c>
      <c r="B298" s="6" t="s">
        <v>397</v>
      </c>
      <c r="C298" s="6" t="s">
        <v>238</v>
      </c>
      <c r="D298" s="7" t="s">
        <v>33</v>
      </c>
      <c r="E298" s="28" t="s">
        <v>34</v>
      </c>
      <c r="F298" s="5" t="s">
        <v>239</v>
      </c>
      <c r="G298" s="6" t="s">
        <v>36</v>
      </c>
      <c r="H298" s="6" t="s">
        <v>32</v>
      </c>
      <c r="I298" s="6" t="s">
        <v>32</v>
      </c>
      <c r="J298" s="8" t="s">
        <v>32</v>
      </c>
      <c r="K298" s="5" t="s">
        <v>32</v>
      </c>
      <c r="L298" s="7" t="s">
        <v>32</v>
      </c>
      <c r="M298" s="9">
        <v>0</v>
      </c>
      <c r="N298" s="5" t="s">
        <v>37</v>
      </c>
      <c r="O298" s="31">
        <v>42936.345756794</v>
      </c>
      <c r="P298" s="32">
        <v>42936.345756794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398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v>42936.345756794</v>
      </c>
      <c r="P299" s="32">
        <v>42936.345756794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399</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1">
        <v>42936.3457569444</v>
      </c>
      <c r="P300" s="32">
        <v>42936.3457569444</v>
      </c>
      <c r="Q300" s="28" t="s">
        <v>32</v>
      </c>
      <c r="R300" s="29" t="s">
        <v>32</v>
      </c>
      <c r="S300" s="28" t="s">
        <v>32</v>
      </c>
      <c r="T300" s="28" t="s">
        <v>32</v>
      </c>
      <c r="U300" s="5" t="s">
        <v>32</v>
      </c>
      <c r="V300" s="28" t="s">
        <v>32</v>
      </c>
      <c r="W300" s="7" t="s">
        <v>388</v>
      </c>
      <c r="X300" s="7" t="s">
        <v>251</v>
      </c>
      <c r="Y300" s="5" t="s">
        <v>99</v>
      </c>
      <c r="Z300" s="5" t="s">
        <v>400</v>
      </c>
      <c r="AA300" s="6" t="s">
        <v>32</v>
      </c>
      <c r="AB300" s="6" t="s">
        <v>32</v>
      </c>
      <c r="AC300" s="6" t="s">
        <v>32</v>
      </c>
      <c r="AD300" s="6" t="s">
        <v>32</v>
      </c>
      <c r="AE300" s="6" t="s">
        <v>32</v>
      </c>
    </row>
    <row r="301">
      <c r="A301" s="28" t="s">
        <v>401</v>
      </c>
      <c r="B301" s="6" t="s">
        <v>402</v>
      </c>
      <c r="C301" s="6" t="s">
        <v>238</v>
      </c>
      <c r="D301" s="7" t="s">
        <v>33</v>
      </c>
      <c r="E301" s="28" t="s">
        <v>34</v>
      </c>
      <c r="F301" s="5" t="s">
        <v>239</v>
      </c>
      <c r="G301" s="6" t="s">
        <v>36</v>
      </c>
      <c r="H301" s="6" t="s">
        <v>32</v>
      </c>
      <c r="I301" s="6" t="s">
        <v>32</v>
      </c>
      <c r="J301" s="8" t="s">
        <v>32</v>
      </c>
      <c r="K301" s="5" t="s">
        <v>32</v>
      </c>
      <c r="L301" s="7" t="s">
        <v>32</v>
      </c>
      <c r="M301" s="9">
        <v>0</v>
      </c>
      <c r="N301" s="5" t="s">
        <v>37</v>
      </c>
      <c r="O301" s="31">
        <v>42936.3457569444</v>
      </c>
      <c r="P301" s="32">
        <v>42936.3457569444</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v>42936.3457569444</v>
      </c>
      <c r="P302" s="32">
        <v>42936.3457569444</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404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v>42936.3457571412</v>
      </c>
      <c r="P303" s="32">
        <v>42936.3457571412</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405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v>42936.3457571412</v>
      </c>
      <c r="P304" s="32">
        <v>42936.3457571412</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406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v>42936.3457573264</v>
      </c>
      <c r="P305" s="32">
        <v>42936.3457573264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407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v>42936.3457574884</v>
      </c>
      <c r="P306" s="32">
        <v>42936.3457573264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30" t="s">
        <v>408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30" t="s">
        <v>409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47466091e564d72"/>
    <hyperlink ref="E2" r:id="R50cc87d366104a8c"/>
    <hyperlink ref="A3" r:id="R7b35fc5484a84825"/>
    <hyperlink ref="E3" r:id="R66770532fe6f46ce"/>
    <hyperlink ref="A4" r:id="Rd79581381b234b24"/>
    <hyperlink ref="E4" r:id="R2b4683d40aaa4757"/>
    <hyperlink ref="A5" r:id="R015cded29a9840fa"/>
    <hyperlink ref="E5" r:id="R0aa341ddfc1e408a"/>
    <hyperlink ref="A6" r:id="R59f338dea0b04f2b"/>
    <hyperlink ref="E6" r:id="Rb088ec1acea242f0"/>
    <hyperlink ref="A7" r:id="R416b7e3507154b12"/>
    <hyperlink ref="E7" r:id="Raaec4d5adb7b4bb3"/>
    <hyperlink ref="A8" r:id="Rd97ba4fadfd94122"/>
    <hyperlink ref="E8" r:id="R315be6ddb1a94440"/>
    <hyperlink ref="A9" r:id="Rb672b897395e4a40"/>
    <hyperlink ref="E9" r:id="R6b2f16c64b0d4cf8"/>
    <hyperlink ref="A10" r:id="Red0b7383008a4a39"/>
    <hyperlink ref="E10" r:id="R6847668f437e4179"/>
    <hyperlink ref="A11" r:id="R33b2622b06f24657"/>
    <hyperlink ref="E11" r:id="Rea348e6e148f4597"/>
    <hyperlink ref="A12" r:id="Rc0b14cf62eeb4d93"/>
    <hyperlink ref="E12" r:id="Rbe2ec24c31f54bc8"/>
    <hyperlink ref="A13" r:id="Rfcfffa11724f4c73"/>
    <hyperlink ref="E13" r:id="Rbd53071ca1c14e0f"/>
    <hyperlink ref="A14" r:id="Raa4bdbf975ce4967"/>
    <hyperlink ref="E14" r:id="R0e777b995e3f4e55"/>
    <hyperlink ref="A15" r:id="Rf3b4de9b903849de"/>
    <hyperlink ref="E15" r:id="R594a570e9b314ab3"/>
    <hyperlink ref="A16" r:id="R380452b701ef4cc3"/>
    <hyperlink ref="E16" r:id="Rab428b57774746c0"/>
    <hyperlink ref="A17" r:id="Rc55eee3c64764af8"/>
    <hyperlink ref="E17" r:id="R2e6a6514f47648b4"/>
    <hyperlink ref="A18" r:id="R0a4784b6dbe84716"/>
    <hyperlink ref="E18" r:id="R1090a521aa1442c0"/>
    <hyperlink ref="A19" r:id="R4f06b58f6e5e4e8d"/>
    <hyperlink ref="E19" r:id="R204fa53f0bca4056"/>
    <hyperlink ref="A20" r:id="R5e82f737bfed4120"/>
    <hyperlink ref="E20" r:id="R3631384ad47f47d2"/>
    <hyperlink ref="A21" r:id="R5e7268380f324436"/>
    <hyperlink ref="E21" r:id="Rf8f8fce404d14c78"/>
    <hyperlink ref="A22" r:id="Reac4a512bfff4ee0"/>
    <hyperlink ref="E22" r:id="Rf5400fd4c207426c"/>
    <hyperlink ref="A23" r:id="Rbadbd5da91894c35"/>
    <hyperlink ref="E23" r:id="R88c7d2338bbf4cc7"/>
    <hyperlink ref="A24" r:id="Rf299a330b2774673"/>
    <hyperlink ref="E24" r:id="Rcb0e51f47896483a"/>
    <hyperlink ref="A25" r:id="Refc7e9fdcc3f4707"/>
    <hyperlink ref="E25" r:id="Rf205c2c046c34ac3"/>
    <hyperlink ref="A26" r:id="R98918f1699174a29"/>
    <hyperlink ref="E26" r:id="Rf2edf766787845c9"/>
    <hyperlink ref="A27" r:id="R14d26f49c5c14e75"/>
    <hyperlink ref="E27" r:id="Rac0053448f934625"/>
    <hyperlink ref="A28" r:id="R56d4b0976f224861"/>
    <hyperlink ref="E28" r:id="R37b6550fa17c44ef"/>
    <hyperlink ref="A29" r:id="R36a90104fa464551"/>
    <hyperlink ref="E29" r:id="R864b51356978490d"/>
    <hyperlink ref="A30" r:id="R2aece7bc0bec43f2"/>
    <hyperlink ref="E30" r:id="Radb90da2f1b449ea"/>
    <hyperlink ref="A31" r:id="R0c75926178234be0"/>
    <hyperlink ref="E31" r:id="Raddf7914caba4201"/>
    <hyperlink ref="A32" r:id="R95e02e3daea74225"/>
    <hyperlink ref="E32" r:id="Re2ea245507ff46c9"/>
    <hyperlink ref="A33" r:id="R5650f05403764923"/>
    <hyperlink ref="E33" r:id="R7ce48350ab5e40a0"/>
    <hyperlink ref="A34" r:id="R3eb4fe2bc9734393"/>
    <hyperlink ref="E34" r:id="Re7d3d01af5e5470a"/>
    <hyperlink ref="A35" r:id="Rc3de4ca178404cec"/>
    <hyperlink ref="E35" r:id="R1d86189f2e514df7"/>
    <hyperlink ref="A36" r:id="R3b99e3fb12b44a05"/>
    <hyperlink ref="E36" r:id="R8645c8f949074886"/>
    <hyperlink ref="A37" r:id="Rf45199d328194612"/>
    <hyperlink ref="E37" r:id="R4e0cad4519f14d4a"/>
    <hyperlink ref="A38" r:id="Rc096156b88f948c7"/>
    <hyperlink ref="E38" r:id="R3d2872546c644bab"/>
    <hyperlink ref="A39" r:id="Re81846061ba14ae8"/>
    <hyperlink ref="E39" r:id="R15d81f5e7390437a"/>
    <hyperlink ref="A40" r:id="R500c502e18ed4f1a"/>
    <hyperlink ref="E40" r:id="R0390884bc87b4f6a"/>
    <hyperlink ref="A41" r:id="Rc2d67caad9df4731"/>
    <hyperlink ref="E41" r:id="R0b85046146e54eb7"/>
    <hyperlink ref="A42" r:id="Ra166afb567364fa1"/>
    <hyperlink ref="E42" r:id="R23f26194eab74c5f"/>
    <hyperlink ref="A43" r:id="R7df6fb9e755a4e05"/>
    <hyperlink ref="E43" r:id="Recaad81904114946"/>
    <hyperlink ref="A44" r:id="R44e74b2953864780"/>
    <hyperlink ref="E44" r:id="R06600b77775e48fd"/>
    <hyperlink ref="A45" r:id="R2d2c750bbf1a4595"/>
    <hyperlink ref="E45" r:id="R56920092c3144e98"/>
    <hyperlink ref="A46" r:id="R79d63f19228a49aa"/>
    <hyperlink ref="E46" r:id="Ra584f742874a4d05"/>
    <hyperlink ref="A47" r:id="R32a1d48096f549b5"/>
    <hyperlink ref="E47" r:id="Rfdb67711b65d4e00"/>
    <hyperlink ref="A48" r:id="Rb6b223ed81fd4603"/>
    <hyperlink ref="E48" r:id="R518b6a3aaa894de7"/>
    <hyperlink ref="A49" r:id="Re54b911b9e8f4209"/>
    <hyperlink ref="E49" r:id="Rd4731b3d8cf34108"/>
    <hyperlink ref="A50" r:id="R341432445311490a"/>
    <hyperlink ref="E50" r:id="Rba2b7ebba72d4da0"/>
    <hyperlink ref="A51" r:id="Re1ef3d824bb142a0"/>
    <hyperlink ref="E51" r:id="R83a804fc1e6e4826"/>
    <hyperlink ref="A52" r:id="R5d883bfe3a234da0"/>
    <hyperlink ref="E52" r:id="Re8e0a77ff596482b"/>
    <hyperlink ref="A53" r:id="Rd062ed419dce432b"/>
    <hyperlink ref="E53" r:id="Re21b5a2f7f404b9f"/>
    <hyperlink ref="A54" r:id="R55e09797f41f4563"/>
    <hyperlink ref="E54" r:id="Reec7f45e7c8b43b0"/>
    <hyperlink ref="A55" r:id="R6415ff736b4b4d50"/>
    <hyperlink ref="E55" r:id="Rb81d5a1be3fb43f4"/>
    <hyperlink ref="A56" r:id="R1cae2397b0fb4980"/>
    <hyperlink ref="E56" r:id="R30216a8ca7ae46c3"/>
    <hyperlink ref="A57" r:id="R5c7ae74770c544bf"/>
    <hyperlink ref="E57" r:id="R4b0e15eadcbc4b64"/>
    <hyperlink ref="A58" r:id="R87137570ee234853"/>
    <hyperlink ref="E58" r:id="Rd7b3b17f53b245f3"/>
    <hyperlink ref="A59" r:id="R667f2d4c69fc4247"/>
    <hyperlink ref="E59" r:id="Rcec00707ff184dda"/>
    <hyperlink ref="A60" r:id="R6b27425d5ac248b6"/>
    <hyperlink ref="E60" r:id="R76794e82f66c4564"/>
    <hyperlink ref="E61" r:id="Rb8212c936aa34481"/>
    <hyperlink ref="A62" r:id="R1ab95b69128c4ed0"/>
    <hyperlink ref="E62" r:id="R14f67cb913a34f48"/>
    <hyperlink ref="A63" r:id="R50db1ac28f5e4cb5"/>
    <hyperlink ref="E63" r:id="R4ba14f2bb4ed4558"/>
    <hyperlink ref="A64" r:id="Rbe3d8df9d133499e"/>
    <hyperlink ref="E64" r:id="Ref128f2279374dfa"/>
    <hyperlink ref="A65" r:id="R87c139567f18453e"/>
    <hyperlink ref="E65" r:id="R2ac032ad88ed4f8e"/>
    <hyperlink ref="A66" r:id="R751c70ce9eca4255"/>
    <hyperlink ref="E66" r:id="R7fcaf8954a4c4840"/>
    <hyperlink ref="A67" r:id="Rac14f1d1eb91456b"/>
    <hyperlink ref="E67" r:id="Rdb45c87e890541d0"/>
    <hyperlink ref="A68" r:id="R9914190cd7ca4df8"/>
    <hyperlink ref="E68" r:id="Rd69a2c0a01cd446f"/>
    <hyperlink ref="A69" r:id="R7f4cfd841f2b4c0a"/>
    <hyperlink ref="E69" r:id="R08e03b9546264373"/>
    <hyperlink ref="A70" r:id="R348468e622414e76"/>
    <hyperlink ref="E70" r:id="Re7cefa39f68e4b75"/>
    <hyperlink ref="A71" r:id="Rcac0a7e4db564fc8"/>
    <hyperlink ref="E71" r:id="Rb4be5920f627440f"/>
    <hyperlink ref="A72" r:id="Re3fb52deaa4a4ff2"/>
    <hyperlink ref="E72" r:id="R338c8c67074640c2"/>
    <hyperlink ref="A73" r:id="R8430fb7732e14ffe"/>
    <hyperlink ref="E73" r:id="Rf927ce5ff1904627"/>
    <hyperlink ref="A74" r:id="R480611c1ed774a77"/>
    <hyperlink ref="E74" r:id="Rebfa920cec00493d"/>
    <hyperlink ref="A75" r:id="Rc1d61500bf5c42dc"/>
    <hyperlink ref="E75" r:id="R9c45d2acc730424d"/>
    <hyperlink ref="A76" r:id="R995940f38b4d4797"/>
    <hyperlink ref="E76" r:id="R019da0b114a44910"/>
    <hyperlink ref="A77" r:id="R739cfcdc992646cd"/>
    <hyperlink ref="E77" r:id="Re9f184fd8c6c45f2"/>
    <hyperlink ref="A78" r:id="R5009b1b2c4a549bd"/>
    <hyperlink ref="E78" r:id="R20f875a624ce4ccb"/>
    <hyperlink ref="A79" r:id="Rf71a41de303247d2"/>
    <hyperlink ref="E79" r:id="Ra1f8f87593354440"/>
    <hyperlink ref="A80" r:id="R2c4ad06013664b89"/>
    <hyperlink ref="E80" r:id="Rda8569e347734edc"/>
    <hyperlink ref="A81" r:id="Rd93c8bea3a644a1f"/>
    <hyperlink ref="E81" r:id="Rd2b2427f10204c52"/>
    <hyperlink ref="A82" r:id="R08c572d972664802"/>
    <hyperlink ref="E82" r:id="R5d6ab18f666b4a9e"/>
    <hyperlink ref="A83" r:id="R92c7c821be9b487e"/>
    <hyperlink ref="E83" r:id="Rb133206fcdaa4152"/>
    <hyperlink ref="A84" r:id="R4373d17eb8854c70"/>
    <hyperlink ref="E84" r:id="R3ef6622863d746be"/>
    <hyperlink ref="A85" r:id="Reb3ecf6d297848a3"/>
    <hyperlink ref="E85" r:id="R1b94af7c09d94747"/>
    <hyperlink ref="A86" r:id="R3ff0f308816048ab"/>
    <hyperlink ref="E86" r:id="R68aa35627a984b28"/>
    <hyperlink ref="A87" r:id="R6839053037fb4025"/>
    <hyperlink ref="E87" r:id="R225b9c1cc0654443"/>
    <hyperlink ref="A88" r:id="R6fe44370b4a843f1"/>
    <hyperlink ref="E88" r:id="Rae9eb902e4004d02"/>
    <hyperlink ref="A89" r:id="Rd34eb14147744615"/>
    <hyperlink ref="E89" r:id="Rb2fdd091ee65473f"/>
    <hyperlink ref="A90" r:id="R33281a3a9af44352"/>
    <hyperlink ref="E90" r:id="Re4d5e8c1e5304a35"/>
    <hyperlink ref="A91" r:id="R5b8066f68a614c36"/>
    <hyperlink ref="E91" r:id="R8ab7af3a0dad4f21"/>
    <hyperlink ref="A92" r:id="R624b6d72e7d84a20"/>
    <hyperlink ref="E92" r:id="R3575c33a29fd49a3"/>
    <hyperlink ref="A93" r:id="Rd2a4696355054965"/>
    <hyperlink ref="E93" r:id="R24d185c884ee4637"/>
    <hyperlink ref="A94" r:id="R083abca90c1c4ed6"/>
    <hyperlink ref="E94" r:id="R9f5e31d7fa4540e4"/>
    <hyperlink ref="A95" r:id="R95d6f7abcae142b0"/>
    <hyperlink ref="E95" r:id="R46caff9baf4d49f9"/>
    <hyperlink ref="A96" r:id="Ra75104c211334f5f"/>
    <hyperlink ref="E96" r:id="Rfa8e1b4ebc1d4ee9"/>
    <hyperlink ref="A97" r:id="R58eae9a80917418b"/>
    <hyperlink ref="E97" r:id="Ra770abe037e9437e"/>
    <hyperlink ref="A98" r:id="R1dc6b1910c904011"/>
    <hyperlink ref="E98" r:id="R0116899a98954c8c"/>
    <hyperlink ref="A99" r:id="Radeaa1ccc74145fb"/>
    <hyperlink ref="E99" r:id="Rc6d261e25831494a"/>
    <hyperlink ref="A100" r:id="R0dc39347b86c4428"/>
    <hyperlink ref="E100" r:id="Rfca9d01614ba45de"/>
    <hyperlink ref="A101" r:id="Rc8c1c58dc0be4033"/>
    <hyperlink ref="E101" r:id="R499868760c8d4364"/>
    <hyperlink ref="A102" r:id="R3c3e5a18aa104300"/>
    <hyperlink ref="E102" r:id="R61a814286e704310"/>
    <hyperlink ref="A103" r:id="R339fab7e15114eb8"/>
    <hyperlink ref="E103" r:id="Re27b3222f791419a"/>
    <hyperlink ref="A104" r:id="R3bffa15e94274b53"/>
    <hyperlink ref="E104" r:id="Rebfb0259138942fc"/>
    <hyperlink ref="A105" r:id="R17c79090ca484306"/>
    <hyperlink ref="E105" r:id="Raabcedac25ac4f3a"/>
    <hyperlink ref="A106" r:id="R2df0d2c4f87b498d"/>
    <hyperlink ref="E106" r:id="Rfbc5ca0dccc243b8"/>
    <hyperlink ref="A107" r:id="Rc110dc2d782149eb"/>
    <hyperlink ref="E107" r:id="R9c972adb51234a06"/>
    <hyperlink ref="A108" r:id="Rdd8550bcc30e4bcc"/>
    <hyperlink ref="E108" r:id="Rb8e6a80ffb19432e"/>
    <hyperlink ref="A109" r:id="R14f7afad14ef4f1e"/>
    <hyperlink ref="E109" r:id="R77296b44e0b44fd0"/>
    <hyperlink ref="A110" r:id="R8488b5cdac254b45"/>
    <hyperlink ref="E110" r:id="R9bf046b74aee4c19"/>
    <hyperlink ref="A111" r:id="R06f55c935b2d4f36"/>
    <hyperlink ref="E111" r:id="R7a0098bf3a9f4ac3"/>
    <hyperlink ref="A112" r:id="Reb2fbef560fa4ba1"/>
    <hyperlink ref="E112" r:id="Rfb0237ef6335444e"/>
    <hyperlink ref="A113" r:id="R7a9e1cf1c65542c2"/>
    <hyperlink ref="E113" r:id="R8d5fdee9ed064e4b"/>
    <hyperlink ref="A114" r:id="R4152bef6580e4221"/>
    <hyperlink ref="E114" r:id="Rbe06eba82cab41b8"/>
    <hyperlink ref="A115" r:id="R01a3a4a2cc9b49fe"/>
    <hyperlink ref="E115" r:id="Rd4d706a9691f4a41"/>
    <hyperlink ref="A116" r:id="R38f13ab82a194af9"/>
    <hyperlink ref="E116" r:id="Ref1bb8b124e04eaa"/>
    <hyperlink ref="A117" r:id="R0f9bcb44d14446ed"/>
    <hyperlink ref="E117" r:id="R399c3b799a514c47"/>
    <hyperlink ref="A118" r:id="Rd7038501a0f14a8f"/>
    <hyperlink ref="E118" r:id="Rcf2a7cde5b974e58"/>
    <hyperlink ref="A119" r:id="Rc8d95182502a4476"/>
    <hyperlink ref="E119" r:id="R272f9cf7baf046cb"/>
    <hyperlink ref="A120" r:id="R98da7ec0ddf548e5"/>
    <hyperlink ref="E120" r:id="R1306725892594d59"/>
    <hyperlink ref="A121" r:id="R4d3d7daa890f4d36"/>
    <hyperlink ref="E121" r:id="R6b03d6e56f0c4b95"/>
    <hyperlink ref="A122" r:id="R1e008b8da1d346bc"/>
    <hyperlink ref="E122" r:id="R9241f923a57c432a"/>
    <hyperlink ref="A123" r:id="R426b2a4864a94a43"/>
    <hyperlink ref="E123" r:id="Ra7355e726e7e4f63"/>
    <hyperlink ref="A124" r:id="Ra6f430162f8a4d44"/>
    <hyperlink ref="E124" r:id="R48692afc3d7e4819"/>
    <hyperlink ref="A125" r:id="R39033194cb10401d"/>
    <hyperlink ref="E125" r:id="R662e3572b79646c8"/>
    <hyperlink ref="A126" r:id="Rb0f646e515654c80"/>
    <hyperlink ref="E126" r:id="Rae304f6b7c58451e"/>
    <hyperlink ref="A127" r:id="Re990d99e609a4f3d"/>
    <hyperlink ref="E127" r:id="Rf436142d4ba84a90"/>
    <hyperlink ref="A128" r:id="R1d1d082ad1e14763"/>
    <hyperlink ref="E128" r:id="R1f6bac3ea7dc4539"/>
    <hyperlink ref="A129" r:id="R898cff4709b94ade"/>
    <hyperlink ref="E129" r:id="Ra1ce91b2d544482b"/>
    <hyperlink ref="A130" r:id="R28fb65db8d4a478a"/>
    <hyperlink ref="E130" r:id="R80f29c4dd838450c"/>
    <hyperlink ref="A131" r:id="R6773d179e93c48cb"/>
    <hyperlink ref="E131" r:id="R21ebe41d10a44b77"/>
    <hyperlink ref="E132" r:id="R4a8c1a0d648d42cd"/>
    <hyperlink ref="A133" r:id="R2769da83f7d54284"/>
    <hyperlink ref="E133" r:id="R39f4d7526fd84f49"/>
    <hyperlink ref="A134" r:id="R7fad07f5d6444935"/>
    <hyperlink ref="E134" r:id="R933d30495a914a84"/>
    <hyperlink ref="A135" r:id="Re15b8b3ea8154eeb"/>
    <hyperlink ref="E135" r:id="Ra61f51360212414e"/>
    <hyperlink ref="A136" r:id="Re38a119e6e9a4b7e"/>
    <hyperlink ref="E136" r:id="R9a2456c029e54178"/>
    <hyperlink ref="A137" r:id="R4ad57e73f43a4da9"/>
    <hyperlink ref="E137" r:id="Rb3aac1ffc2d340dc"/>
    <hyperlink ref="A138" r:id="R2fa4db4796ad43d1"/>
    <hyperlink ref="E138" r:id="R439b883b871b4ebb"/>
    <hyperlink ref="A139" r:id="R366792a1941047b0"/>
    <hyperlink ref="E139" r:id="R3f8e40ca3ad1442c"/>
    <hyperlink ref="A140" r:id="Rd7e0c8d8812f4ce7"/>
    <hyperlink ref="E140" r:id="Re3b98a7939554c4a"/>
    <hyperlink ref="A141" r:id="R9b16e0cb18354ff2"/>
    <hyperlink ref="E141" r:id="R90dbb898b9794e6f"/>
    <hyperlink ref="A142" r:id="R8664338f1c8c4b32"/>
    <hyperlink ref="E142" r:id="R08a0b944ea244e17"/>
    <hyperlink ref="A143" r:id="R63575a549e7647f4"/>
    <hyperlink ref="E143" r:id="R1872c9e7199a4517"/>
    <hyperlink ref="A144" r:id="Rd063260679ef4f71"/>
    <hyperlink ref="E144" r:id="Rd398dd58863842e7"/>
    <hyperlink ref="A145" r:id="R8a7610edafd746b8"/>
    <hyperlink ref="E145" r:id="Re57057d05de247c1"/>
    <hyperlink ref="A146" r:id="R574caa12ee6d411a"/>
    <hyperlink ref="E146" r:id="R3a7733073a9c4b1f"/>
    <hyperlink ref="A147" r:id="R8c214666dc024ec1"/>
    <hyperlink ref="E147" r:id="R12b5aaa08c684cce"/>
    <hyperlink ref="A148" r:id="Rc119fbe199b649da"/>
    <hyperlink ref="E148" r:id="R7eda9740d7f4455f"/>
    <hyperlink ref="A149" r:id="Rcdfbb8d901034dc9"/>
    <hyperlink ref="E149" r:id="R941ecde3bef241d6"/>
    <hyperlink ref="A150" r:id="R2450b9d47adb43b3"/>
    <hyperlink ref="E150" r:id="R6d0081e0781a48e5"/>
    <hyperlink ref="A151" r:id="R604f24dbad7a4361"/>
    <hyperlink ref="E151" r:id="R145ba3db370149de"/>
    <hyperlink ref="A152" r:id="R3986590d74f74843"/>
    <hyperlink ref="E152" r:id="R88a7d79fbb1f4e98"/>
    <hyperlink ref="A153" r:id="Rc4996b278b5f4ace"/>
    <hyperlink ref="E153" r:id="Rcd7e9c4bed614857"/>
    <hyperlink ref="A154" r:id="Rf8db978847b24a12"/>
    <hyperlink ref="E154" r:id="Rf79fbe06cd524c64"/>
    <hyperlink ref="A155" r:id="R381cc70ffa5f4808"/>
    <hyperlink ref="E155" r:id="R42e93b97c1ac4575"/>
    <hyperlink ref="A156" r:id="R12486059c7724c5d"/>
    <hyperlink ref="E156" r:id="Raff4a69b9a02499d"/>
    <hyperlink ref="A157" r:id="R8efe0f5d28ec4e2b"/>
    <hyperlink ref="E157" r:id="Raf9c9ca5788f47f1"/>
    <hyperlink ref="A158" r:id="R107fc4efe9e6428a"/>
    <hyperlink ref="E158" r:id="R18bb95cbdd4648e0"/>
    <hyperlink ref="A159" r:id="R72acd4a7afd5436c"/>
    <hyperlink ref="E159" r:id="R7e46a3ce707b4660"/>
    <hyperlink ref="A160" r:id="R89f4ccbd4f0a4dc0"/>
    <hyperlink ref="E160" r:id="R311873b674364140"/>
    <hyperlink ref="E161" r:id="Rd3a65aa300704147"/>
    <hyperlink ref="E162" r:id="R99f494819f314bd5"/>
    <hyperlink ref="E163" r:id="R18b75e3583c64379"/>
    <hyperlink ref="A164" r:id="Rcef25393a551414b"/>
    <hyperlink ref="E164" r:id="R40eb9de0fecd405b"/>
    <hyperlink ref="E165" r:id="R5b86c3550d874542"/>
    <hyperlink ref="A166" r:id="Rf6c3a58f658e48c8"/>
    <hyperlink ref="E166" r:id="Rc4095131787b4699"/>
    <hyperlink ref="A167" r:id="Re3b4023a10644e10"/>
    <hyperlink ref="E167" r:id="Recc2a403113e4697"/>
    <hyperlink ref="A168" r:id="Rd0d447027cf14330"/>
    <hyperlink ref="E168" r:id="R11f79584b5ee418a"/>
    <hyperlink ref="A169" r:id="R5c62ecc8413d4d6a"/>
    <hyperlink ref="E169" r:id="Rf3328abe52c24bde"/>
    <hyperlink ref="A170" r:id="R590f9e75b5f34e9a"/>
    <hyperlink ref="E170" r:id="R8b38254eae484e04"/>
    <hyperlink ref="A171" r:id="Raa6389718e064eaf"/>
    <hyperlink ref="E171" r:id="Ra665ff3cb1ab4084"/>
    <hyperlink ref="A172" r:id="Rd8cdca1b1a314289"/>
    <hyperlink ref="E172" r:id="R85898efbe32c4323"/>
    <hyperlink ref="A173" r:id="R1fe4ad2916f1458d"/>
    <hyperlink ref="E173" r:id="R8a1e2078a319481e"/>
    <hyperlink ref="E174" r:id="R7c1f61ddc7d44c73"/>
    <hyperlink ref="A175" r:id="R173464b74ec54b53"/>
    <hyperlink ref="E175" r:id="Rc6c18d01324c4fef"/>
    <hyperlink ref="A176" r:id="R2226e04de7cb4b75"/>
    <hyperlink ref="E176" r:id="R7417044d38244fb5"/>
    <hyperlink ref="A177" r:id="R20bf27fd0ac04282"/>
    <hyperlink ref="E177" r:id="Re5f8a2a132a9443b"/>
    <hyperlink ref="A178" r:id="R93801d30662d4f2a"/>
    <hyperlink ref="E178" r:id="R568f7fa56830476f"/>
    <hyperlink ref="A179" r:id="R3ead9ad6ceb54ef1"/>
    <hyperlink ref="E179" r:id="R572330c189db402f"/>
    <hyperlink ref="A180" r:id="R4cd26a5e9b924c6e"/>
    <hyperlink ref="E180" r:id="R9e220d5c9bc04f54"/>
    <hyperlink ref="A181" r:id="R034aff6e27144b6b"/>
    <hyperlink ref="E181" r:id="R591d7c170ca24820"/>
    <hyperlink ref="A182" r:id="R257e5b6f1b2a4220"/>
    <hyperlink ref="E182" r:id="Rbd548d1a687f4401"/>
    <hyperlink ref="A183" r:id="Rdbb6f196dc014d32"/>
    <hyperlink ref="E183" r:id="Rdcf4b415af804991"/>
    <hyperlink ref="A184" r:id="R2e87f477cdf7414c"/>
    <hyperlink ref="E184" r:id="R92b44fbd404b4f4e"/>
    <hyperlink ref="E185" r:id="Rfb16badf5f7a46f6"/>
    <hyperlink ref="A186" r:id="Rc942e69dedd042f6"/>
    <hyperlink ref="E186" r:id="R7bed6364c9a947df"/>
    <hyperlink ref="A187" r:id="R2f3309615c4a4f76"/>
    <hyperlink ref="E187" r:id="Ra99a26f048e3457c"/>
    <hyperlink ref="A188" r:id="R69f5ec2340a242ec"/>
    <hyperlink ref="E188" r:id="R583aed37747944c5"/>
    <hyperlink ref="A189" r:id="R306d6ddaba8c446d"/>
    <hyperlink ref="E189" r:id="Rd949f339e30f45bb"/>
    <hyperlink ref="A190" r:id="R3a793dcbdab14af2"/>
    <hyperlink ref="E190" r:id="Rfa3c5dbab6ce4ac0"/>
    <hyperlink ref="A191" r:id="Rcc9eb7ef4cfe40c0"/>
    <hyperlink ref="E191" r:id="Rb557a63f90124d9e"/>
    <hyperlink ref="A192" r:id="Rc14f2aa885a843b8"/>
    <hyperlink ref="E192" r:id="Ra0eda9ed896f4f2d"/>
    <hyperlink ref="A193" r:id="Rdbe0bcb1a19642e4"/>
    <hyperlink ref="E193" r:id="R05ed28e4f8254a8a"/>
    <hyperlink ref="A194" r:id="R78f43e2a4cbf4272"/>
    <hyperlink ref="E194" r:id="R527ef49e5f064e35"/>
    <hyperlink ref="A195" r:id="Rfef497646b8341fa"/>
    <hyperlink ref="E195" r:id="R4119ab387f28436b"/>
    <hyperlink ref="A196" r:id="R905c3fe94b8f423d"/>
    <hyperlink ref="E196" r:id="R4073fa052c2d41c5"/>
    <hyperlink ref="A197" r:id="Rde5fd0cdfe5b4d78"/>
    <hyperlink ref="E197" r:id="R373d16bcb22046d7"/>
    <hyperlink ref="A198" r:id="Rb12640a7518d4904"/>
    <hyperlink ref="E198" r:id="Reccf94150d774d15"/>
    <hyperlink ref="A199" r:id="R7dbc24e6e25a430e"/>
    <hyperlink ref="E199" r:id="R75788b4866cb42b4"/>
    <hyperlink ref="A200" r:id="Re0a97262e7514e80"/>
    <hyperlink ref="E200" r:id="R346fb97ed14143ec"/>
    <hyperlink ref="A201" r:id="R1dfd981ddaf44000"/>
    <hyperlink ref="E201" r:id="R43ccdcc88b8044ee"/>
    <hyperlink ref="A202" r:id="Ra3251a0a751146c4"/>
    <hyperlink ref="E202" r:id="R3e8c36e4981b43dd"/>
    <hyperlink ref="A203" r:id="R0bbb0a9483a54c7f"/>
    <hyperlink ref="E203" r:id="R30b1cb728051418e"/>
    <hyperlink ref="A204" r:id="R95f95646c1864b2b"/>
    <hyperlink ref="E204" r:id="Rdefe2d1aa22a4c5f"/>
    <hyperlink ref="A205" r:id="R10420c366f084eaa"/>
    <hyperlink ref="E205" r:id="Rcd238ebe4cc14c61"/>
    <hyperlink ref="A206" r:id="R59c2b902cd354f81"/>
    <hyperlink ref="E206" r:id="R0e03f88380134110"/>
    <hyperlink ref="A207" r:id="R4a25728dcc9f4428"/>
    <hyperlink ref="E207" r:id="R7ffe01c800904827"/>
    <hyperlink ref="A208" r:id="R3f4da357d7464e56"/>
    <hyperlink ref="E208" r:id="R70fcd66ceec4424a"/>
    <hyperlink ref="A209" r:id="Rbaa3ebcd0abd44c6"/>
    <hyperlink ref="E209" r:id="R38b54ec89820441e"/>
    <hyperlink ref="A210" r:id="Rb423fb04a39d4f78"/>
    <hyperlink ref="E210" r:id="Rb91dda8c71c84ed4"/>
    <hyperlink ref="A211" r:id="Rf56f57b100204dfc"/>
    <hyperlink ref="E211" r:id="R2efac8a2e7284936"/>
    <hyperlink ref="A212" r:id="Ra903e547cfbb40b5"/>
    <hyperlink ref="E212" r:id="R343dddfb3c0c4f13"/>
    <hyperlink ref="A213" r:id="R9eb5574d1d044df4"/>
    <hyperlink ref="E213" r:id="Rb6d2db9f77c04ae4"/>
    <hyperlink ref="A214" r:id="R110642ff9e1b4116"/>
    <hyperlink ref="E214" r:id="R5c866cec6bc1435f"/>
    <hyperlink ref="A215" r:id="R7804b59d3d604a60"/>
    <hyperlink ref="E215" r:id="R7addd9ddd38d4db1"/>
    <hyperlink ref="A216" r:id="R379d304ee7e64574"/>
    <hyperlink ref="E216" r:id="R3d8ea6c8bd974e62"/>
    <hyperlink ref="A217" r:id="R1112720d44d5432f"/>
    <hyperlink ref="E217" r:id="Rc3e1d109820e42a1"/>
    <hyperlink ref="A218" r:id="Rfdc6f9649e1e4bfe"/>
    <hyperlink ref="E218" r:id="R9fd1ecf5e7524ebd"/>
    <hyperlink ref="A219" r:id="Rb50fe85db95149b2"/>
    <hyperlink ref="E219" r:id="Rc8b0addcff5c4460"/>
    <hyperlink ref="A220" r:id="R2655b878da7b419d"/>
    <hyperlink ref="E220" r:id="R0cbdc690433040dd"/>
    <hyperlink ref="A221" r:id="R5af3c11811f84ce0"/>
    <hyperlink ref="E221" r:id="R2bc5a37ccb9f403b"/>
    <hyperlink ref="A222" r:id="R24993384674b40f9"/>
    <hyperlink ref="E222" r:id="Rf66b5ab33a0e4cb1"/>
    <hyperlink ref="A223" r:id="Raca13438ea664031"/>
    <hyperlink ref="E223" r:id="Radde7216ad254d0c"/>
    <hyperlink ref="A224" r:id="Rc55d6b0605bb4ef3"/>
    <hyperlink ref="E224" r:id="Ra9c60de0bd164660"/>
    <hyperlink ref="A225" r:id="R659b5d288f1f478d"/>
    <hyperlink ref="E225" r:id="R1cf80b5b400d4d77"/>
    <hyperlink ref="A226" r:id="Rcdb47d93b0cb4bf5"/>
    <hyperlink ref="E226" r:id="R679598663d4748b9"/>
    <hyperlink ref="A227" r:id="R1157b82fda20491b"/>
    <hyperlink ref="E227" r:id="R6bd9f7f42c3f4a96"/>
    <hyperlink ref="A228" r:id="R2c48e1efa60d4b9d"/>
    <hyperlink ref="E228" r:id="R95e8a255e22245db"/>
    <hyperlink ref="A229" r:id="R0745052ee6d6406b"/>
    <hyperlink ref="E229" r:id="Reab1e8f1c8cb491a"/>
    <hyperlink ref="A230" r:id="R1f1f915117fa4d2b"/>
    <hyperlink ref="E230" r:id="R80e2fb4d96124a3c"/>
    <hyperlink ref="A231" r:id="R86dd4776f12e4aa3"/>
    <hyperlink ref="E231" r:id="Rd7706428bbaa461b"/>
    <hyperlink ref="A232" r:id="Red3d4b6a2caa4428"/>
    <hyperlink ref="E232" r:id="R4d3e0756fe5a4200"/>
    <hyperlink ref="E233" r:id="R5478a40caf5f4c0c"/>
    <hyperlink ref="A234" r:id="R2edf2bbab72a4420"/>
    <hyperlink ref="E234" r:id="R4c661cffe55b4063"/>
    <hyperlink ref="A235" r:id="R646e7aabff5340a1"/>
    <hyperlink ref="E235" r:id="R1201d1a4f4b744b5"/>
    <hyperlink ref="E236" r:id="R0a64562c0db0473c"/>
    <hyperlink ref="A237" r:id="R13f18a53ec5f4c49"/>
    <hyperlink ref="E237" r:id="R9377bb6717904028"/>
    <hyperlink ref="A238" r:id="Rd31d1f27e8d5401b"/>
    <hyperlink ref="E238" r:id="R698845bae66547ea"/>
    <hyperlink ref="A239" r:id="R4b57a37a808348b7"/>
    <hyperlink ref="E239" r:id="R2712590616344286"/>
    <hyperlink ref="E240" r:id="R6d19699ee0ef4fd1"/>
    <hyperlink ref="E241" r:id="R443bb524cd80482f"/>
    <hyperlink ref="A242" r:id="Rf4785e33935548b0"/>
    <hyperlink ref="E242" r:id="R5718904cdff14360"/>
    <hyperlink ref="A243" r:id="R8c8189e997c54861"/>
    <hyperlink ref="E243" r:id="R36376cf390c948c5"/>
    <hyperlink ref="A244" r:id="R71fbbc8681244d7b"/>
    <hyperlink ref="E244" r:id="R6e070605b72c461f"/>
    <hyperlink ref="A245" r:id="R4b9022e2c08b4198"/>
    <hyperlink ref="E245" r:id="Rc3c2fa8232024991"/>
    <hyperlink ref="E246" r:id="R72300454952e493b"/>
    <hyperlink ref="A247" r:id="R42ae7b7a5f624d8b"/>
    <hyperlink ref="E247" r:id="Ra1cb1bd267384000"/>
    <hyperlink ref="A248" r:id="R2f01878510864a2c"/>
    <hyperlink ref="E248" r:id="Rc3019864cafa429e"/>
    <hyperlink ref="A249" r:id="Rc006cb99b5994d4f"/>
    <hyperlink ref="E249" r:id="R974ecc067f0a4829"/>
    <hyperlink ref="A250" r:id="R0e8fbd2598924d65"/>
    <hyperlink ref="E250" r:id="R193728eef1aa4c92"/>
    <hyperlink ref="A251" r:id="R78cc8c36168f49a9"/>
    <hyperlink ref="E251" r:id="Rf2c629ff81ad40a5"/>
    <hyperlink ref="A252" r:id="Rd4bc060a28684f8b"/>
    <hyperlink ref="E252" r:id="Rcc1a2d06ba16453e"/>
    <hyperlink ref="A253" r:id="Readc7718f3944131"/>
    <hyperlink ref="E253" r:id="R0ae0f970083a47ba"/>
    <hyperlink ref="A254" r:id="R31180b3cc65348fd"/>
    <hyperlink ref="E254" r:id="R3b353afd73084f78"/>
    <hyperlink ref="A255" r:id="Rd5b9d4078a4b452e"/>
    <hyperlink ref="E255" r:id="Rb8f05eb9c4654abc"/>
    <hyperlink ref="E256" r:id="R6acd58bd6b1d4ad8"/>
    <hyperlink ref="A257" r:id="R364dfcf3bd974ecd"/>
    <hyperlink ref="E257" r:id="R3811779c4f9e4e1a"/>
    <hyperlink ref="A258" r:id="Rbafab5b705a94826"/>
    <hyperlink ref="E258" r:id="R5fcfac9273d04140"/>
    <hyperlink ref="A259" r:id="R6ce4871d33274bb3"/>
    <hyperlink ref="E259" r:id="R7b855afbdacb411d"/>
    <hyperlink ref="A260" r:id="R04dbf9456e2b48f9"/>
    <hyperlink ref="E260" r:id="R74ef8e3a32f146c3"/>
    <hyperlink ref="A261" r:id="R4642223609af404c"/>
    <hyperlink ref="E261" r:id="R39626ac8bd944bd6"/>
    <hyperlink ref="A262" r:id="Rbdad607a8e4b4f1e"/>
    <hyperlink ref="E262" r:id="R7594241714e54e34"/>
    <hyperlink ref="A263" r:id="R26cb449dcb114825"/>
    <hyperlink ref="E263" r:id="R4a6ef2fc7ef94f15"/>
    <hyperlink ref="A264" r:id="R2520798127c24817"/>
    <hyperlink ref="E264" r:id="R17fdf4973f8e407b"/>
    <hyperlink ref="A265" r:id="R71f9ba24fe964a2b"/>
    <hyperlink ref="E265" r:id="Rcd28b99398c14490"/>
    <hyperlink ref="A266" r:id="Raf4223aea3c9439b"/>
    <hyperlink ref="E266" r:id="Rbfc5bc06a207432d"/>
    <hyperlink ref="A267" r:id="R10d791eccfee4384"/>
    <hyperlink ref="E267" r:id="R24e92ff90b734920"/>
    <hyperlink ref="A268" r:id="R7e2c812b75184088"/>
    <hyperlink ref="E268" r:id="Racc97e1d13ca4748"/>
    <hyperlink ref="A269" r:id="R0cf488d9b2c24523"/>
    <hyperlink ref="E269" r:id="R4e8dd4284cd2475a"/>
    <hyperlink ref="A270" r:id="R66a4aec570cf4b38"/>
    <hyperlink ref="E270" r:id="R076f1f7cf97f41ba"/>
    <hyperlink ref="A271" r:id="R19f5635f897e48f1"/>
    <hyperlink ref="E271" r:id="R0767aaf5819343d4"/>
    <hyperlink ref="E272" r:id="Ra6dc18f0feb64ee2"/>
    <hyperlink ref="E273" r:id="Rb52fa64b37414752"/>
    <hyperlink ref="E274" r:id="R4990b2c9240e4d00"/>
    <hyperlink ref="A275" r:id="Rddf5b5a1e7c5426b"/>
    <hyperlink ref="E275" r:id="Rd0b9bc401a6a48cf"/>
    <hyperlink ref="A276" r:id="Rdfb1588e1fd1491e"/>
    <hyperlink ref="E276" r:id="R2356721767ac4f73"/>
    <hyperlink ref="A277" r:id="Rc5428dc30e724643"/>
    <hyperlink ref="E277" r:id="Rcef5db07f87b429c"/>
    <hyperlink ref="A278" r:id="R7d2f9c31b3024940"/>
    <hyperlink ref="E278" r:id="Rcfea2d3945e445c9"/>
    <hyperlink ref="A279" r:id="Rc4cc4c4801a34151"/>
    <hyperlink ref="E279" r:id="R0489a39237744196"/>
    <hyperlink ref="A280" r:id="R0ac77ea0af1447a1"/>
    <hyperlink ref="E280" r:id="Re713cc8c65b04283"/>
    <hyperlink ref="A281" r:id="R029cce00568d4c8c"/>
    <hyperlink ref="E281" r:id="R8c7f5429b6e8460f"/>
    <hyperlink ref="A282" r:id="R3af70f9057724056"/>
    <hyperlink ref="E282" r:id="R2244bcc563184773"/>
    <hyperlink ref="A283" r:id="Rd05a5353847b49f5"/>
    <hyperlink ref="E283" r:id="R1f34bc7769434a76"/>
    <hyperlink ref="A284" r:id="R2cc2c647a0564514"/>
    <hyperlink ref="E284" r:id="R8aae04e3122f475d"/>
    <hyperlink ref="A285" r:id="Rd44488ca75334b56"/>
    <hyperlink ref="E285" r:id="R009f87754f044e1b"/>
    <hyperlink ref="A286" r:id="R15c76524028b4b57"/>
    <hyperlink ref="E286" r:id="R423c89cba5684623"/>
    <hyperlink ref="A287" r:id="Rc38ffb01a4f44ec9"/>
    <hyperlink ref="E287" r:id="R23c14968fe5d46ca"/>
    <hyperlink ref="A288" r:id="R8f98b6a2e24d44b7"/>
    <hyperlink ref="E288" r:id="R5110e0cc9d284db7"/>
    <hyperlink ref="A289" r:id="R0aa570f0d0f4448b"/>
    <hyperlink ref="E289" r:id="R9ba2e512957e417f"/>
    <hyperlink ref="A290" r:id="R4ad81d482d454926"/>
    <hyperlink ref="E290" r:id="Rffeae68634d045e9"/>
    <hyperlink ref="A291" r:id="Ra3ad105c31cf4108"/>
    <hyperlink ref="E291" r:id="R02c7a0438cd94d0d"/>
    <hyperlink ref="A292" r:id="Rd4e4f090e1c840ce"/>
    <hyperlink ref="E292" r:id="R0a4c93dee5da4d1a"/>
    <hyperlink ref="A293" r:id="Ra74d3a980f3b4c49"/>
    <hyperlink ref="E293" r:id="R8ec9d4285b9549bd"/>
    <hyperlink ref="A294" r:id="Rc340c57f893342f2"/>
    <hyperlink ref="E294" r:id="R75cddb5569764bbf"/>
    <hyperlink ref="A295" r:id="R27ace679429f424e"/>
    <hyperlink ref="E295" r:id="R7d6944ca3097451c"/>
    <hyperlink ref="A296" r:id="R4bceb601a94a4cfd"/>
    <hyperlink ref="E296" r:id="R91a81764c44444a1"/>
    <hyperlink ref="A297" r:id="Ra3241a8a7c2243f9"/>
    <hyperlink ref="E297" r:id="R225d3c07f72845cc"/>
    <hyperlink ref="A298" r:id="R5ffcf0ba269444d6"/>
    <hyperlink ref="E298" r:id="R119859a73204438f"/>
    <hyperlink ref="A299" r:id="R47b96e40e4a94d30"/>
    <hyperlink ref="E299" r:id="R48b763fba5294ec0"/>
    <hyperlink ref="A300" r:id="Rda0b6b9adb014c1d"/>
    <hyperlink ref="E300" r:id="R7041ae2b086c4979"/>
    <hyperlink ref="A301" r:id="Re1f3521a4f2843ed"/>
    <hyperlink ref="E301" r:id="R9c3774d59fe04f94"/>
    <hyperlink ref="A302" r:id="R14949751b69d4ed8"/>
    <hyperlink ref="E302" r:id="Rc19e87c2b7d344fd"/>
    <hyperlink ref="A303" r:id="R65125d403013482d"/>
    <hyperlink ref="E303" r:id="R532abf27bff544ca"/>
    <hyperlink ref="A304" r:id="R06a152327d1443c9"/>
    <hyperlink ref="E304" r:id="Rc59bed00f72e4ff7"/>
    <hyperlink ref="A305" r:id="R0425749294e044cb"/>
    <hyperlink ref="E305" r:id="R0d723998f6cb46be"/>
    <hyperlink ref="A306" r:id="R741e7a8c0d964707"/>
    <hyperlink ref="E306" r:id="Rca9eaa9d1976463b"/>
    <hyperlink ref="E307" r:id="R4d1a599d73d34234"/>
    <hyperlink ref="E308" r:id="Rdc2bf09628a3499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410</v>
      </c>
      <c r="B1" s="12" t="s">
        <v>411</v>
      </c>
      <c r="C1" s="12" t="s">
        <v>412</v>
      </c>
      <c r="D1" s="12" t="s">
        <v>413</v>
      </c>
      <c r="E1" s="12" t="s">
        <v>19</v>
      </c>
      <c r="F1" s="12" t="s">
        <v>22</v>
      </c>
      <c r="G1" s="12" t="s">
        <v>23</v>
      </c>
      <c r="H1" s="12" t="s">
        <v>24</v>
      </c>
      <c r="I1" s="12" t="s">
        <v>18</v>
      </c>
      <c r="J1" s="12" t="s">
        <v>20</v>
      </c>
      <c r="K1" s="12" t="s">
        <v>414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415</v>
      </c>
      <c r="B1" s="24" t="s">
        <v>416</v>
      </c>
      <c r="C1" s="24" t="s">
        <v>417</v>
      </c>
    </row>
    <row r="2" ht="10.5" customHeight="1">
      <c r="A2" s="25"/>
      <c r="B2" s="26"/>
      <c r="C2" s="27"/>
      <c r="D2" s="27"/>
    </row>
    <row r="3">
      <c r="A3" s="26" t="s">
        <v>418</v>
      </c>
      <c r="B3" s="26" t="s">
        <v>419</v>
      </c>
      <c r="C3" s="27" t="s">
        <v>196</v>
      </c>
      <c r="D3" s="27" t="s">
        <v>36</v>
      </c>
    </row>
    <row r="4">
      <c r="A4" s="26" t="s">
        <v>420</v>
      </c>
      <c r="B4" s="26" t="s">
        <v>421</v>
      </c>
      <c r="C4" s="27" t="s">
        <v>99</v>
      </c>
      <c r="D4" s="27" t="s">
        <v>422</v>
      </c>
    </row>
    <row r="5">
      <c r="A5" s="26" t="s">
        <v>423</v>
      </c>
      <c r="B5" s="26" t="s">
        <v>424</v>
      </c>
      <c r="C5" s="27" t="s">
        <v>68</v>
      </c>
      <c r="D5" s="27" t="s">
        <v>425</v>
      </c>
    </row>
    <row r="6" ht="30">
      <c r="A6" s="26" t="s">
        <v>239</v>
      </c>
      <c r="B6" s="26" t="s">
        <v>426</v>
      </c>
      <c r="C6" s="27" t="s">
        <v>65</v>
      </c>
      <c r="D6" s="27" t="s">
        <v>427</v>
      </c>
    </row>
    <row r="7">
      <c r="A7" s="26" t="s">
        <v>428</v>
      </c>
      <c r="B7" s="26" t="s">
        <v>429</v>
      </c>
      <c r="C7" s="27" t="s">
        <v>430</v>
      </c>
      <c r="D7" s="27" t="s">
        <v>431</v>
      </c>
    </row>
    <row r="8">
      <c r="A8" s="26" t="s">
        <v>432</v>
      </c>
      <c r="B8" s="26" t="s">
        <v>433</v>
      </c>
      <c r="C8" s="27" t="s">
        <v>51</v>
      </c>
      <c r="D8" s="27" t="s">
        <v>434</v>
      </c>
    </row>
    <row r="9" ht="30">
      <c r="A9" s="26" t="s">
        <v>22</v>
      </c>
      <c r="B9" s="26" t="s">
        <v>435</v>
      </c>
      <c r="D9" s="27" t="s">
        <v>436</v>
      </c>
    </row>
    <row r="10" ht="30">
      <c r="A10" s="26" t="s">
        <v>437</v>
      </c>
      <c r="B10" s="26" t="s">
        <v>438</v>
      </c>
      <c r="D10" s="27" t="s">
        <v>439</v>
      </c>
    </row>
    <row r="11">
      <c r="A11" s="26" t="s">
        <v>440</v>
      </c>
      <c r="B11" s="26" t="s">
        <v>441</v>
      </c>
    </row>
    <row r="12">
      <c r="A12" s="26" t="s">
        <v>442</v>
      </c>
      <c r="B12" s="26" t="s">
        <v>443</v>
      </c>
    </row>
    <row r="13">
      <c r="A13" s="26" t="s">
        <v>444</v>
      </c>
      <c r="B13" s="26" t="s">
        <v>445</v>
      </c>
    </row>
    <row r="14">
      <c r="A14" s="26" t="s">
        <v>446</v>
      </c>
      <c r="B14" s="26" t="s">
        <v>447</v>
      </c>
    </row>
    <row r="15">
      <c r="A15" s="26" t="s">
        <v>448</v>
      </c>
      <c r="B15" s="26" t="s">
        <v>449</v>
      </c>
    </row>
    <row r="16">
      <c r="A16" s="26" t="s">
        <v>450</v>
      </c>
      <c r="B16" s="26" t="s">
        <v>451</v>
      </c>
    </row>
    <row r="17">
      <c r="A17" s="26" t="s">
        <v>452</v>
      </c>
      <c r="B17" s="26" t="s">
        <v>453</v>
      </c>
    </row>
    <row r="18">
      <c r="A18" s="26" t="s">
        <v>454</v>
      </c>
      <c r="B18" s="26" t="s">
        <v>455</v>
      </c>
    </row>
    <row r="19">
      <c r="A19" s="26" t="s">
        <v>456</v>
      </c>
      <c r="B19" s="26" t="s">
        <v>457</v>
      </c>
    </row>
    <row r="20">
      <c r="A20" s="26" t="s">
        <v>458</v>
      </c>
      <c r="B20" s="26" t="s">
        <v>459</v>
      </c>
    </row>
    <row r="21">
      <c r="A21" s="26" t="s">
        <v>460</v>
      </c>
      <c r="B21" s="26" t="s">
        <v>461</v>
      </c>
    </row>
    <row r="22">
      <c r="A22" s="26" t="s">
        <v>462</v>
      </c>
    </row>
    <row r="23">
      <c r="A23" s="26" t="s">
        <v>463</v>
      </c>
    </row>
    <row r="24">
      <c r="A24" s="26" t="s">
        <v>35</v>
      </c>
    </row>
    <row r="25">
      <c r="A25" s="26" t="s">
        <v>464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