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<sst xmlns="http://schemas.openxmlformats.org/spreadsheetml/2006/main" count="488" uniqueCount="488">
  <si>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</si>
  <si>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</si>
  <si>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</si>
  <si>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</si>
  <si>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</si>
  <si>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</si>
  <si>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</si>
  <si>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</si>
  <si>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</si>
  <si>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</si>
  <si>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</si>
  <si>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</si>
  <si>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</si>
  <si>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</si>
  <si>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</si>
  <si>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</si>
  <si>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</si>
  <si>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</si>
  <si>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</si>
  <si>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</si>
  <si>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</si>
  <si>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</si>
  <si>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</si>
  <si>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</si>
  <si>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</si>
  <si>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</si>
  <si>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</si>
  <si>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</si>
  <si>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</si>
  <si>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</si>
  <si>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</si>
  <si>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S5-070400</t>
  </si>
  <si>
    <t/>
  </si>
  <si>
    <t>Import from MS Access</t>
  </si>
  <si>
    <t>0</t>
  </si>
  <si>
    <t>other</t>
  </si>
  <si>
    <t>Decision</t>
  </si>
  <si>
    <t>-</t>
  </si>
  <si>
    <t>S5-070401</t>
  </si>
  <si>
    <t>S5-070402</t>
  </si>
  <si>
    <t>S5-070403</t>
  </si>
  <si>
    <t>S5-070404</t>
  </si>
  <si>
    <t>S5-070405</t>
  </si>
  <si>
    <t>S5-070406</t>
  </si>
  <si>
    <t>S5-070407</t>
  </si>
  <si>
    <t>S5-070408</t>
  </si>
  <si>
    <t>S5-070409</t>
  </si>
  <si>
    <t>S5-070410</t>
  </si>
  <si>
    <t>S5-070411</t>
  </si>
  <si>
    <t>S5-070412</t>
  </si>
  <si>
    <t>S5-070413</t>
  </si>
  <si>
    <t>S5-070414</t>
  </si>
  <si>
    <t>S5-070415</t>
  </si>
  <si>
    <t>S5-070416</t>
  </si>
  <si>
    <t>S5-070417</t>
  </si>
  <si>
    <t>S5-070418</t>
  </si>
  <si>
    <t>S5-070419</t>
  </si>
  <si>
    <t>S5-070420</t>
  </si>
  <si>
    <t>S5-070421</t>
  </si>
  <si>
    <t>S5-070422</t>
  </si>
  <si>
    <t>S5-070423</t>
  </si>
  <si>
    <t>S5-070424</t>
  </si>
  <si>
    <t>S5-070425</t>
  </si>
  <si>
    <t>S5-070426</t>
  </si>
  <si>
    <t>S5-070427</t>
  </si>
  <si>
    <t>S5-070428</t>
  </si>
  <si>
    <t>S5-070429</t>
  </si>
  <si>
    <t>S5-070430</t>
  </si>
  <si>
    <t>S5-070431</t>
  </si>
  <si>
    <t>S5-070432</t>
  </si>
  <si>
    <t>S5-070433</t>
  </si>
  <si>
    <t>S5-070434</t>
  </si>
  <si>
    <t>S5-070435</t>
  </si>
  <si>
    <t>S5-070436</t>
  </si>
  <si>
    <t>S5-070437</t>
  </si>
  <si>
    <t>S5-070438</t>
  </si>
  <si>
    <t>S5-070439</t>
  </si>
  <si>
    <t>S5-070440</t>
  </si>
  <si>
    <t>LS on NGN Charging</t>
  </si>
  <si>
    <t>S5</t>
  </si>
  <si>
    <t>LS out</t>
  </si>
  <si>
    <t>S5-070441</t>
  </si>
  <si>
    <t>LS Reply on IM Charging from OMA MWG</t>
  </si>
  <si>
    <t>S5-070442</t>
  </si>
  <si>
    <t>LS on Charging Aspects of 3GPP System Architecture Evolution (SAE)</t>
  </si>
  <si>
    <t>S5-070443</t>
  </si>
  <si>
    <t>Reply LS on Accounting and Charging solution</t>
  </si>
  <si>
    <t>S5-070444</t>
  </si>
  <si>
    <t>LS out on Tools To Automatically Build NRM CORBA IDL And XSD Documents</t>
  </si>
  <si>
    <t>S5-070445</t>
  </si>
  <si>
    <t>S5-070449</t>
  </si>
  <si>
    <t>S5-070450</t>
  </si>
  <si>
    <t>S5-070451</t>
  </si>
  <si>
    <t>S5-070452</t>
  </si>
  <si>
    <t>S5-070453</t>
  </si>
  <si>
    <t>S5-070454</t>
  </si>
  <si>
    <t>S5-070455</t>
  </si>
  <si>
    <t>S5-070456</t>
  </si>
  <si>
    <t>S5-070457</t>
  </si>
  <si>
    <t>S5-070458</t>
  </si>
  <si>
    <t>S5-070459</t>
  </si>
  <si>
    <t>S5-070460</t>
  </si>
  <si>
    <t>S5-070461</t>
  </si>
  <si>
    <t>S5-070462</t>
  </si>
  <si>
    <t>S5-070463</t>
  </si>
  <si>
    <t>S5-070464</t>
  </si>
  <si>
    <t>S5-070465</t>
  </si>
  <si>
    <t>S5-070466</t>
  </si>
  <si>
    <t>S5-070467</t>
  </si>
  <si>
    <t>S5-070468</t>
  </si>
  <si>
    <t>S5-070469</t>
  </si>
  <si>
    <t>S5-070470</t>
  </si>
  <si>
    <t>S5-070471</t>
  </si>
  <si>
    <t>S5-070472</t>
  </si>
  <si>
    <t>S5-070473</t>
  </si>
  <si>
    <t>S5-070474</t>
  </si>
  <si>
    <t>S5-070475</t>
  </si>
  <si>
    <t>S5-070476</t>
  </si>
  <si>
    <t>S5-070477</t>
  </si>
  <si>
    <t>S5-070478</t>
  </si>
  <si>
    <t>S5-070479</t>
  </si>
  <si>
    <t>S5-070480</t>
  </si>
  <si>
    <t>S5-070481</t>
  </si>
  <si>
    <t>S5-070482</t>
  </si>
  <si>
    <t>S5-070483</t>
  </si>
  <si>
    <t>S5-070484</t>
  </si>
  <si>
    <t>S5-070485</t>
  </si>
  <si>
    <t>S5-070486</t>
  </si>
  <si>
    <t>S5-070487</t>
  </si>
  <si>
    <t>S5-070488</t>
  </si>
  <si>
    <t>S5-070489</t>
  </si>
  <si>
    <t>S5-070490</t>
  </si>
  <si>
    <t>S5-070491</t>
  </si>
  <si>
    <t>S5-070492</t>
  </si>
  <si>
    <t>S5-070493</t>
  </si>
  <si>
    <t>S5-070494</t>
  </si>
  <si>
    <t>S5-070495</t>
  </si>
  <si>
    <t>S5-070496</t>
  </si>
  <si>
    <t>S5-070497</t>
  </si>
  <si>
    <t>S5-070498</t>
  </si>
  <si>
    <t>S5-070499</t>
  </si>
  <si>
    <t>S5-070500</t>
  </si>
  <si>
    <t>S5-070501</t>
  </si>
  <si>
    <t>S5-070502</t>
  </si>
  <si>
    <t>S5-070503</t>
  </si>
  <si>
    <t>S5-070504</t>
  </si>
  <si>
    <t>S5-070505</t>
  </si>
  <si>
    <t>S5-070506</t>
  </si>
  <si>
    <t>S5-070508</t>
  </si>
  <si>
    <t>S5-070509</t>
  </si>
  <si>
    <t>S5-070510</t>
  </si>
  <si>
    <t>S5-070511</t>
  </si>
  <si>
    <t>S5-070512</t>
  </si>
  <si>
    <t>S5-070513</t>
  </si>
  <si>
    <t>S5-070514</t>
  </si>
  <si>
    <t>S5-070515</t>
  </si>
  <si>
    <t>S5-070516</t>
  </si>
  <si>
    <t>S5-070517</t>
  </si>
  <si>
    <t>S5-070518</t>
  </si>
  <si>
    <t>S5-070519</t>
  </si>
  <si>
    <t>S5-070520</t>
  </si>
  <si>
    <t>S5-070521</t>
  </si>
  <si>
    <t>S5-070522</t>
  </si>
  <si>
    <t>S5-070523</t>
  </si>
  <si>
    <t>S5-070524</t>
  </si>
  <si>
    <t>S5-070525</t>
  </si>
  <si>
    <t>S5-070526</t>
  </si>
  <si>
    <t>S5-070527</t>
  </si>
  <si>
    <t>S5-070528</t>
  </si>
  <si>
    <t>S5-070529</t>
  </si>
  <si>
    <t>S5-070530</t>
  </si>
  <si>
    <t>S5-070531</t>
  </si>
  <si>
    <t>S5-070532</t>
  </si>
  <si>
    <t>S5-070533</t>
  </si>
  <si>
    <t>S5-070534</t>
  </si>
  <si>
    <t>S5-070535</t>
  </si>
  <si>
    <t>S5-070536</t>
  </si>
  <si>
    <t>S5-070537</t>
  </si>
  <si>
    <t>S5-070538</t>
  </si>
  <si>
    <t>S5-070539</t>
  </si>
  <si>
    <t>0001</t>
  </si>
  <si>
    <t>F</t>
  </si>
  <si>
    <t>SP-070278</t>
  </si>
  <si>
    <t>S5-070540</t>
  </si>
  <si>
    <t>0069</t>
  </si>
  <si>
    <t>SP-070273</t>
  </si>
  <si>
    <t>S5-070541</t>
  </si>
  <si>
    <t>S5-070542</t>
  </si>
  <si>
    <t>S5-070543</t>
  </si>
  <si>
    <t>S5-070544</t>
  </si>
  <si>
    <t>S5-070545</t>
  </si>
  <si>
    <t>S5-070546</t>
  </si>
  <si>
    <t>S5-070547</t>
  </si>
  <si>
    <t>S5-070548</t>
  </si>
  <si>
    <t>S5-070549</t>
  </si>
  <si>
    <t>S5-070550</t>
  </si>
  <si>
    <t>S5-070551</t>
  </si>
  <si>
    <t>S5-070552</t>
  </si>
  <si>
    <t>S5-070553</t>
  </si>
  <si>
    <t>S5-070554</t>
  </si>
  <si>
    <t>S5-070555</t>
  </si>
  <si>
    <t>S5-070556</t>
  </si>
  <si>
    <t>S5-070557</t>
  </si>
  <si>
    <t>S5-070558</t>
  </si>
  <si>
    <t>0002</t>
  </si>
  <si>
    <t>S5-070559</t>
  </si>
  <si>
    <t>S5-070560</t>
  </si>
  <si>
    <t>S5-070561</t>
  </si>
  <si>
    <t>S5-070562</t>
  </si>
  <si>
    <t>S5-070563</t>
  </si>
  <si>
    <t>S5-070564</t>
  </si>
  <si>
    <t>S5-070565</t>
  </si>
  <si>
    <t>S5-070566</t>
  </si>
  <si>
    <t>0181</t>
  </si>
  <si>
    <t>SP-070268</t>
  </si>
  <si>
    <t>S5-070567</t>
  </si>
  <si>
    <t>0182</t>
  </si>
  <si>
    <t>A</t>
  </si>
  <si>
    <t>S5-070568</t>
  </si>
  <si>
    <t>S5-070569</t>
  </si>
  <si>
    <t>S5-070570</t>
  </si>
  <si>
    <t>S5-070571</t>
  </si>
  <si>
    <t>S5-070572</t>
  </si>
  <si>
    <t>S5-070573</t>
  </si>
  <si>
    <t>S5-070574</t>
  </si>
  <si>
    <t>S5-070575</t>
  </si>
  <si>
    <t>S5-070576</t>
  </si>
  <si>
    <t>S5-070577</t>
  </si>
  <si>
    <t>S5-070578</t>
  </si>
  <si>
    <t>S5-070579</t>
  </si>
  <si>
    <t>S5-070580</t>
  </si>
  <si>
    <t>S5-070581</t>
  </si>
  <si>
    <t>S5-070582</t>
  </si>
  <si>
    <t>S5-070583</t>
  </si>
  <si>
    <t>S5-070584</t>
  </si>
  <si>
    <t>S5-070585</t>
  </si>
  <si>
    <t>S5-070586</t>
  </si>
  <si>
    <t>S5-070587</t>
  </si>
  <si>
    <t>S5-070588</t>
  </si>
  <si>
    <t>S5-070589</t>
  </si>
  <si>
    <t>S5-070590</t>
  </si>
  <si>
    <t>S5-070591</t>
  </si>
  <si>
    <t>S5-070592</t>
  </si>
  <si>
    <t>S5-070593</t>
  </si>
  <si>
    <t>S5-070594</t>
  </si>
  <si>
    <t>S5-070595</t>
  </si>
  <si>
    <t>S5-070596</t>
  </si>
  <si>
    <t>S5-070597</t>
  </si>
  <si>
    <t>S5-070598</t>
  </si>
  <si>
    <t>0003</t>
  </si>
  <si>
    <t>SP-070276</t>
  </si>
  <si>
    <t>S5-070599</t>
  </si>
  <si>
    <t>0050</t>
  </si>
  <si>
    <t>SP-070269</t>
  </si>
  <si>
    <t>S5-070600</t>
  </si>
  <si>
    <t>S5-070601</t>
  </si>
  <si>
    <t>S5-070602</t>
  </si>
  <si>
    <t>0026</t>
  </si>
  <si>
    <t>S5-070603</t>
  </si>
  <si>
    <t>S5-070604</t>
  </si>
  <si>
    <t>S5-070605</t>
  </si>
  <si>
    <t>S5-070606</t>
  </si>
  <si>
    <t>0027</t>
  </si>
  <si>
    <t>S5-070607</t>
  </si>
  <si>
    <t>S5-070608</t>
  </si>
  <si>
    <t>S5-070609</t>
  </si>
  <si>
    <t>S5-070610</t>
  </si>
  <si>
    <t>S5-070611</t>
  </si>
  <si>
    <t>S5-070612</t>
  </si>
  <si>
    <t>S5-070613</t>
  </si>
  <si>
    <t>S5-070614</t>
  </si>
  <si>
    <t>S5-070615</t>
  </si>
  <si>
    <t>S5-070616</t>
  </si>
  <si>
    <t>S5-070617</t>
  </si>
  <si>
    <t>S5-070618</t>
  </si>
  <si>
    <t>S5-070619</t>
  </si>
  <si>
    <t>S5-070620</t>
  </si>
  <si>
    <t>S5-070621</t>
  </si>
  <si>
    <t>S5-070622</t>
  </si>
  <si>
    <t>S5-070623</t>
  </si>
  <si>
    <t>S5-070624</t>
  </si>
  <si>
    <t>S5-070625</t>
  </si>
  <si>
    <t>S5-070626</t>
  </si>
  <si>
    <t>S5-070627</t>
  </si>
  <si>
    <t>S5-070630</t>
  </si>
  <si>
    <t>S5-070631</t>
  </si>
  <si>
    <t>S5-070632</t>
  </si>
  <si>
    <t>S5-070633</t>
  </si>
  <si>
    <t>S5-070634</t>
  </si>
  <si>
    <t>S5-070635</t>
  </si>
  <si>
    <t>S5-070636</t>
  </si>
  <si>
    <t>S5-070637</t>
  </si>
  <si>
    <t>S5-070638</t>
  </si>
  <si>
    <t>S5-070639</t>
  </si>
  <si>
    <t>S5-070640</t>
  </si>
  <si>
    <t>S5-070641</t>
  </si>
  <si>
    <t>S5-070642</t>
  </si>
  <si>
    <t>S5-070643</t>
  </si>
  <si>
    <t>S5-070644</t>
  </si>
  <si>
    <t>0005</t>
  </si>
  <si>
    <t>S5-070645</t>
  </si>
  <si>
    <t>S5-070646</t>
  </si>
  <si>
    <t>S5-070647</t>
  </si>
  <si>
    <t>S5-070648</t>
  </si>
  <si>
    <t>S5-070649</t>
  </si>
  <si>
    <t>S5-070650</t>
  </si>
  <si>
    <t>S5-070651</t>
  </si>
  <si>
    <t>S5-070652</t>
  </si>
  <si>
    <t>S5-070653</t>
  </si>
  <si>
    <t>S5-070654</t>
  </si>
  <si>
    <t>0177</t>
  </si>
  <si>
    <t>S5-070655</t>
  </si>
  <si>
    <t>0178</t>
  </si>
  <si>
    <t>S5-070656</t>
  </si>
  <si>
    <t>0179</t>
  </si>
  <si>
    <t>S5-070657</t>
  </si>
  <si>
    <t>0180</t>
  </si>
  <si>
    <t>S5-070658</t>
  </si>
  <si>
    <t>S5-070660</t>
  </si>
  <si>
    <t>S5-070661</t>
  </si>
  <si>
    <t>S5-070662</t>
  </si>
  <si>
    <t>S5-070663</t>
  </si>
  <si>
    <t>S5-070664</t>
  </si>
  <si>
    <t>0047</t>
  </si>
  <si>
    <t>S5-070665</t>
  </si>
  <si>
    <t>0048</t>
  </si>
  <si>
    <t>SP-070272</t>
  </si>
  <si>
    <t>S5-070666</t>
  </si>
  <si>
    <t>0049</t>
  </si>
  <si>
    <t>B</t>
  </si>
  <si>
    <t>S5-070667</t>
  </si>
  <si>
    <t>0012</t>
  </si>
  <si>
    <t>S5-070668</t>
  </si>
  <si>
    <t>0013</t>
  </si>
  <si>
    <t>S5-070669</t>
  </si>
  <si>
    <t>S5-070670</t>
  </si>
  <si>
    <t>S5-070671</t>
  </si>
  <si>
    <t>S5-070672</t>
  </si>
  <si>
    <t>S5-070673</t>
  </si>
  <si>
    <t>S5-070674</t>
  </si>
  <si>
    <t>S5-070675</t>
  </si>
  <si>
    <t>S5-070676</t>
  </si>
  <si>
    <t>S5-070677</t>
  </si>
  <si>
    <t>S5-070678</t>
  </si>
  <si>
    <t>0034</t>
  </si>
  <si>
    <t>SP-070309</t>
  </si>
  <si>
    <t>S5-070679</t>
  </si>
  <si>
    <t>0041</t>
  </si>
  <si>
    <t>S5-070680</t>
  </si>
  <si>
    <t>S5-070681</t>
  </si>
  <si>
    <t>S5-070682</t>
  </si>
  <si>
    <t>S5-070683</t>
  </si>
  <si>
    <t>S5-070684</t>
  </si>
  <si>
    <t>S5-070685</t>
  </si>
  <si>
    <t>S5-070686</t>
  </si>
  <si>
    <t>S5-070687</t>
  </si>
  <si>
    <t>S5-070688</t>
  </si>
  <si>
    <t>S5-070689</t>
  </si>
  <si>
    <t>S5-070690</t>
  </si>
  <si>
    <t>0006</t>
  </si>
  <si>
    <t>S5-070691</t>
  </si>
  <si>
    <t>0005a</t>
  </si>
  <si>
    <t>S5-070692</t>
  </si>
  <si>
    <t>S5-070693</t>
  </si>
  <si>
    <t>0007</t>
  </si>
  <si>
    <t>S5-070694</t>
  </si>
  <si>
    <t>0028</t>
  </si>
  <si>
    <t>SP-070281</t>
  </si>
  <si>
    <t>S5-070695</t>
  </si>
  <si>
    <t>S5-070696</t>
  </si>
  <si>
    <t>S5-070697</t>
  </si>
  <si>
    <t>0051</t>
  </si>
  <si>
    <t>S5-070698</t>
  </si>
  <si>
    <t>S5-070699</t>
  </si>
  <si>
    <t>S5-070700</t>
  </si>
  <si>
    <t>S5-070701</t>
  </si>
  <si>
    <t>0018</t>
  </si>
  <si>
    <t>S5-070702</t>
  </si>
  <si>
    <t>0067</t>
  </si>
  <si>
    <t>S5-070703</t>
  </si>
  <si>
    <t>0068</t>
  </si>
  <si>
    <t>S5-070704</t>
  </si>
  <si>
    <t>0052</t>
  </si>
  <si>
    <t>SP-070270</t>
  </si>
  <si>
    <t>S5-070705</t>
  </si>
  <si>
    <t>0070</t>
  </si>
  <si>
    <t>S5-070706</t>
  </si>
  <si>
    <t>0053</t>
  </si>
  <si>
    <t>S5-070707</t>
  </si>
  <si>
    <t>0185</t>
  </si>
  <si>
    <t>S5-070708</t>
  </si>
  <si>
    <t>0071</t>
  </si>
  <si>
    <t>S5-070709</t>
  </si>
  <si>
    <t>0054</t>
  </si>
  <si>
    <t>S5-070710</t>
  </si>
  <si>
    <t>0055</t>
  </si>
  <si>
    <t>S5-070711</t>
  </si>
  <si>
    <t>S5-070712</t>
  </si>
  <si>
    <t>S5-070713</t>
  </si>
  <si>
    <t>S5-070714</t>
  </si>
  <si>
    <t>S5-070715</t>
  </si>
  <si>
    <t>0023</t>
  </si>
  <si>
    <t>SP-070275</t>
  </si>
  <si>
    <t>S5-070716</t>
  </si>
  <si>
    <t>0186</t>
  </si>
  <si>
    <t>S5-070717</t>
  </si>
  <si>
    <t>0072</t>
  </si>
  <si>
    <t>S5-070718</t>
  </si>
  <si>
    <t>S5-070719</t>
  </si>
  <si>
    <t>S5-070720</t>
  </si>
  <si>
    <t>S5-070721</t>
  </si>
  <si>
    <t>S5-070731</t>
  </si>
  <si>
    <t>S5-070732</t>
  </si>
  <si>
    <t>S5-070733</t>
  </si>
  <si>
    <t>S5-070734</t>
  </si>
  <si>
    <t>0009</t>
  </si>
  <si>
    <t>S5-070735</t>
  </si>
  <si>
    <t>0010</t>
  </si>
  <si>
    <t>S5-070736</t>
  </si>
  <si>
    <t>S5-070737</t>
  </si>
  <si>
    <t>S5-070738</t>
  </si>
  <si>
    <t>S5-070739</t>
  </si>
  <si>
    <t>S5-070740</t>
  </si>
  <si>
    <t>S5-070741</t>
  </si>
  <si>
    <t>S5-070742</t>
  </si>
  <si>
    <t>S5-070743</t>
  </si>
  <si>
    <t>S5-070744</t>
  </si>
  <si>
    <t>S5-070745</t>
  </si>
  <si>
    <t>S5-070746</t>
  </si>
  <si>
    <t>S5-070747</t>
  </si>
  <si>
    <t>S5-070748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</si>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</sst>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2/Docs/S5-070400.zip" TargetMode="External" Id="Refe2001b6c8d4d1b" /><Relationship Type="http://schemas.openxmlformats.org/officeDocument/2006/relationships/hyperlink" Target="http://webapp.etsi.org/teldir/ListPersDetails.asp?PersId=0" TargetMode="External" Id="R5b5472d69e6c4c2c" /><Relationship Type="http://schemas.openxmlformats.org/officeDocument/2006/relationships/hyperlink" Target="http://www.3gpp.org/ftp/TSG_SA/WG5_TM/TSGS5_52/Docs/S5-070401.zip" TargetMode="External" Id="R920dc04053934a37" /><Relationship Type="http://schemas.openxmlformats.org/officeDocument/2006/relationships/hyperlink" Target="http://webapp.etsi.org/teldir/ListPersDetails.asp?PersId=0" TargetMode="External" Id="R31828b99443c4161" /><Relationship Type="http://schemas.openxmlformats.org/officeDocument/2006/relationships/hyperlink" Target="http://www.3gpp.org/ftp/TSG_SA/WG5_TM/TSGS5_52/Docs/S5-070402.zip" TargetMode="External" Id="R8f5b5edd74864d85" /><Relationship Type="http://schemas.openxmlformats.org/officeDocument/2006/relationships/hyperlink" Target="http://webapp.etsi.org/teldir/ListPersDetails.asp?PersId=0" TargetMode="External" Id="R36d70c18cb0a45ed" /><Relationship Type="http://schemas.openxmlformats.org/officeDocument/2006/relationships/hyperlink" Target="http://www.3gpp.org/ftp/TSG_SA/WG5_TM/TSGS5_52/Docs/S5-070403.zip" TargetMode="External" Id="Rc2857b10c90844e6" /><Relationship Type="http://schemas.openxmlformats.org/officeDocument/2006/relationships/hyperlink" Target="http://webapp.etsi.org/teldir/ListPersDetails.asp?PersId=0" TargetMode="External" Id="Rb426f5d41dd84f7b" /><Relationship Type="http://schemas.openxmlformats.org/officeDocument/2006/relationships/hyperlink" Target="http://www.3gpp.org/ftp/TSG_SA/WG5_TM/TSGS5_52/Docs/S5-070404.zip" TargetMode="External" Id="R6edf7b1644ae4717" /><Relationship Type="http://schemas.openxmlformats.org/officeDocument/2006/relationships/hyperlink" Target="http://webapp.etsi.org/teldir/ListPersDetails.asp?PersId=0" TargetMode="External" Id="Rf05da229ad7444ff" /><Relationship Type="http://schemas.openxmlformats.org/officeDocument/2006/relationships/hyperlink" Target="http://www.3gpp.org/ftp/TSG_SA/WG5_TM/TSGS5_52/Docs/S5-070405.zip" TargetMode="External" Id="R58d8735143084141" /><Relationship Type="http://schemas.openxmlformats.org/officeDocument/2006/relationships/hyperlink" Target="http://webapp.etsi.org/teldir/ListPersDetails.asp?PersId=0" TargetMode="External" Id="R05c5ba8f6d5845aa" /><Relationship Type="http://schemas.openxmlformats.org/officeDocument/2006/relationships/hyperlink" Target="http://www.3gpp.org/ftp/TSG_SA/WG5_TM/TSGS5_52/Docs/S5-070406.zip" TargetMode="External" Id="R077082d8e8a84824" /><Relationship Type="http://schemas.openxmlformats.org/officeDocument/2006/relationships/hyperlink" Target="http://webapp.etsi.org/teldir/ListPersDetails.asp?PersId=0" TargetMode="External" Id="Rab7d2c0f94534e25" /><Relationship Type="http://schemas.openxmlformats.org/officeDocument/2006/relationships/hyperlink" Target="http://www.3gpp.org/ftp/TSG_SA/WG5_TM/TSGS5_52/Docs/S5-070407.zip" TargetMode="External" Id="R92121b0a21f34a88" /><Relationship Type="http://schemas.openxmlformats.org/officeDocument/2006/relationships/hyperlink" Target="http://webapp.etsi.org/teldir/ListPersDetails.asp?PersId=0" TargetMode="External" Id="R9632c53f45ce425b" /><Relationship Type="http://schemas.openxmlformats.org/officeDocument/2006/relationships/hyperlink" Target="http://webapp.etsi.org/teldir/ListPersDetails.asp?PersId=0" TargetMode="External" Id="Rc746719b2e0946ff" /><Relationship Type="http://schemas.openxmlformats.org/officeDocument/2006/relationships/hyperlink" Target="http://www.3gpp.org/ftp/TSG_SA/WG5_TM/TSGS5_52/Docs/S5-070409.zip" TargetMode="External" Id="R2a5e3475e2cc49b8" /><Relationship Type="http://schemas.openxmlformats.org/officeDocument/2006/relationships/hyperlink" Target="http://webapp.etsi.org/teldir/ListPersDetails.asp?PersId=0" TargetMode="External" Id="R1164e22833da417d" /><Relationship Type="http://schemas.openxmlformats.org/officeDocument/2006/relationships/hyperlink" Target="http://www.3gpp.org/ftp/TSG_SA/WG5_TM/TSGS5_52/Docs/S5-070410.zip" TargetMode="External" Id="Ra0737dd4d25b45fe" /><Relationship Type="http://schemas.openxmlformats.org/officeDocument/2006/relationships/hyperlink" Target="http://webapp.etsi.org/teldir/ListPersDetails.asp?PersId=0" TargetMode="External" Id="Re012c2f06db142e2" /><Relationship Type="http://schemas.openxmlformats.org/officeDocument/2006/relationships/hyperlink" Target="http://www.3gpp.org/ftp/TSG_SA/WG5_TM/TSGS5_52/Docs/S5-070411.zip" TargetMode="External" Id="R6da24ec8e64546cd" /><Relationship Type="http://schemas.openxmlformats.org/officeDocument/2006/relationships/hyperlink" Target="http://webapp.etsi.org/teldir/ListPersDetails.asp?PersId=0" TargetMode="External" Id="R2c452245d2a0407d" /><Relationship Type="http://schemas.openxmlformats.org/officeDocument/2006/relationships/hyperlink" Target="http://www.3gpp.org/ftp/TSG_SA/WG5_TM/TSGS5_52/Docs/S5-070412.zip" TargetMode="External" Id="R4d1607bd14044f73" /><Relationship Type="http://schemas.openxmlformats.org/officeDocument/2006/relationships/hyperlink" Target="http://webapp.etsi.org/teldir/ListPersDetails.asp?PersId=0" TargetMode="External" Id="Re7bfa487a3dc4bf7" /><Relationship Type="http://schemas.openxmlformats.org/officeDocument/2006/relationships/hyperlink" Target="http://www.3gpp.org/ftp/TSG_SA/WG5_TM/TSGS5_52/Docs/S5-070413.zip" TargetMode="External" Id="R394853e729e44095" /><Relationship Type="http://schemas.openxmlformats.org/officeDocument/2006/relationships/hyperlink" Target="http://webapp.etsi.org/teldir/ListPersDetails.asp?PersId=0" TargetMode="External" Id="Rf9843f95545c4fba" /><Relationship Type="http://schemas.openxmlformats.org/officeDocument/2006/relationships/hyperlink" Target="http://www.3gpp.org/ftp/TSG_SA/WG5_TM/TSGS5_52/Docs/S5-070414.zip" TargetMode="External" Id="R94a733f128534edf" /><Relationship Type="http://schemas.openxmlformats.org/officeDocument/2006/relationships/hyperlink" Target="http://webapp.etsi.org/teldir/ListPersDetails.asp?PersId=0" TargetMode="External" Id="R57670c68746f45d4" /><Relationship Type="http://schemas.openxmlformats.org/officeDocument/2006/relationships/hyperlink" Target="http://www.3gpp.org/ftp/TSG_SA/WG5_TM/TSGS5_52/Docs/S5-070415.zip" TargetMode="External" Id="R227956bb892c4bc0" /><Relationship Type="http://schemas.openxmlformats.org/officeDocument/2006/relationships/hyperlink" Target="http://webapp.etsi.org/teldir/ListPersDetails.asp?PersId=0" TargetMode="External" Id="Rac40007e2367437e" /><Relationship Type="http://schemas.openxmlformats.org/officeDocument/2006/relationships/hyperlink" Target="http://www.3gpp.org/ftp/tsg_sa/WG5_TM/TSGS5_52/Docs/S5-070416+SWGB-52_Exec_report.zip" TargetMode="External" Id="Raa3731bee17e4cc2" /><Relationship Type="http://schemas.openxmlformats.org/officeDocument/2006/relationships/hyperlink" Target="http://webapp.etsi.org/teldir/ListPersDetails.asp?PersId=0" TargetMode="External" Id="R419d2bcc1f494c92" /><Relationship Type="http://schemas.openxmlformats.org/officeDocument/2006/relationships/hyperlink" Target="http://www.3gpp.org/ftp/TSG_SA/WG5_TM/TSGS5_52/Docs/S5-070417.zip" TargetMode="External" Id="R9a903d90f7ee4870" /><Relationship Type="http://schemas.openxmlformats.org/officeDocument/2006/relationships/hyperlink" Target="http://webapp.etsi.org/teldir/ListPersDetails.asp?PersId=0" TargetMode="External" Id="R1fb6f390f2ce4996" /><Relationship Type="http://schemas.openxmlformats.org/officeDocument/2006/relationships/hyperlink" Target="http://www.3gpp.org/ftp/tsg_sa/WG5_TM/TSGS5_52/Docs/S5-070418r1+doclist.zip" TargetMode="External" Id="R8a93d9cd04614f3c" /><Relationship Type="http://schemas.openxmlformats.org/officeDocument/2006/relationships/hyperlink" Target="http://webapp.etsi.org/teldir/ListPersDetails.asp?PersId=0" TargetMode="External" Id="Rb85492bc94b1440f" /><Relationship Type="http://schemas.openxmlformats.org/officeDocument/2006/relationships/hyperlink" Target="http://www.3gpp.org/ftp/TSG_SA/WG5_TM/TSGS5_52/Docs/S5-070419.zip" TargetMode="External" Id="R8ff9cdea70964784" /><Relationship Type="http://schemas.openxmlformats.org/officeDocument/2006/relationships/hyperlink" Target="http://webapp.etsi.org/teldir/ListPersDetails.asp?PersId=0" TargetMode="External" Id="Rf9e58c2744474125" /><Relationship Type="http://schemas.openxmlformats.org/officeDocument/2006/relationships/hyperlink" Target="http://www.3gpp.org/ftp/TSG_SA/WG5_TM/TSGS5_52/Docs/S5-070420.zip" TargetMode="External" Id="Rfaf5c3d646b64157" /><Relationship Type="http://schemas.openxmlformats.org/officeDocument/2006/relationships/hyperlink" Target="http://webapp.etsi.org/teldir/ListPersDetails.asp?PersId=0" TargetMode="External" Id="R66f8af930fd04927" /><Relationship Type="http://schemas.openxmlformats.org/officeDocument/2006/relationships/hyperlink" Target="http://www.3gpp.org/ftp/TSG_SA/WG5_TM/TSGS5_52/Docs/S5-070421.zip" TargetMode="External" Id="R435106a503fb4bdd" /><Relationship Type="http://schemas.openxmlformats.org/officeDocument/2006/relationships/hyperlink" Target="http://webapp.etsi.org/teldir/ListPersDetails.asp?PersId=0" TargetMode="External" Id="Rb393936260cd434d" /><Relationship Type="http://schemas.openxmlformats.org/officeDocument/2006/relationships/hyperlink" Target="http://www.3gpp.org/ftp/TSG_SA/WG5_TM/TSGS5_52/Docs/S5-070422.zip" TargetMode="External" Id="R30676cd55ba14145" /><Relationship Type="http://schemas.openxmlformats.org/officeDocument/2006/relationships/hyperlink" Target="http://webapp.etsi.org/teldir/ListPersDetails.asp?PersId=0" TargetMode="External" Id="Rc25b93eb5b0d4c13" /><Relationship Type="http://schemas.openxmlformats.org/officeDocument/2006/relationships/hyperlink" Target="http://www.3gpp.org/ftp/TSG_SA/WG5_TM/TSGS5_52/Docs/S5-070423.zip" TargetMode="External" Id="R63e15ca023fe4faa" /><Relationship Type="http://schemas.openxmlformats.org/officeDocument/2006/relationships/hyperlink" Target="http://webapp.etsi.org/teldir/ListPersDetails.asp?PersId=0" TargetMode="External" Id="R9e5f0d0d4acf45af" /><Relationship Type="http://schemas.openxmlformats.org/officeDocument/2006/relationships/hyperlink" Target="http://www.3gpp.org/ftp/TSG_SA/WG5_TM/TSGS5_52/Docs/S5-070424.zip" TargetMode="External" Id="Re5f5e0905f2a43a5" /><Relationship Type="http://schemas.openxmlformats.org/officeDocument/2006/relationships/hyperlink" Target="http://webapp.etsi.org/teldir/ListPersDetails.asp?PersId=0" TargetMode="External" Id="R3b16bfe07dca4b28" /><Relationship Type="http://schemas.openxmlformats.org/officeDocument/2006/relationships/hyperlink" Target="http://www.3gpp.org/ftp/TSG_SA/WG5_TM/TSGS5_52/Docs/S5-070425.zip" TargetMode="External" Id="R5b3bc9b312da4228" /><Relationship Type="http://schemas.openxmlformats.org/officeDocument/2006/relationships/hyperlink" Target="http://webapp.etsi.org/teldir/ListPersDetails.asp?PersId=0" TargetMode="External" Id="R20e635d5c4564ea0" /><Relationship Type="http://schemas.openxmlformats.org/officeDocument/2006/relationships/hyperlink" Target="http://www.3gpp.org/ftp/TSG_SA/WG5_TM/TSGS5_52/Docs/S5-070426.zip" TargetMode="External" Id="Rc00e0d195fc048f0" /><Relationship Type="http://schemas.openxmlformats.org/officeDocument/2006/relationships/hyperlink" Target="http://webapp.etsi.org/teldir/ListPersDetails.asp?PersId=0" TargetMode="External" Id="R38ed66c0e19a461c" /><Relationship Type="http://schemas.openxmlformats.org/officeDocument/2006/relationships/hyperlink" Target="http://www.3gpp.org/ftp/TSG_SA/WG5_TM/TSGS5_52/Docs/S5-070427.zip" TargetMode="External" Id="R2c5a195d188e49e0" /><Relationship Type="http://schemas.openxmlformats.org/officeDocument/2006/relationships/hyperlink" Target="http://webapp.etsi.org/teldir/ListPersDetails.asp?PersId=0" TargetMode="External" Id="R8e89a26be4aa4d0f" /><Relationship Type="http://schemas.openxmlformats.org/officeDocument/2006/relationships/hyperlink" Target="http://www.3gpp.org/ftp/TSG_SA/WG5_TM/TSGS5_52/Docs/S5-070428.zip" TargetMode="External" Id="R822a0a36ed1140bb" /><Relationship Type="http://schemas.openxmlformats.org/officeDocument/2006/relationships/hyperlink" Target="http://webapp.etsi.org/teldir/ListPersDetails.asp?PersId=0" TargetMode="External" Id="Rca0e2b9005634b12" /><Relationship Type="http://schemas.openxmlformats.org/officeDocument/2006/relationships/hyperlink" Target="http://www.3gpp.org/ftp/TSG_SA/WG5_TM/TSGS5_52/Docs/S5-070429.zip" TargetMode="External" Id="Rf8aa01fe7dc942d7" /><Relationship Type="http://schemas.openxmlformats.org/officeDocument/2006/relationships/hyperlink" Target="http://webapp.etsi.org/teldir/ListPersDetails.asp?PersId=0" TargetMode="External" Id="R53631e026d2644ee" /><Relationship Type="http://schemas.openxmlformats.org/officeDocument/2006/relationships/hyperlink" Target="http://www.3gpp.org/ftp/TSG_SA/WG5_TM/TSGS5_52/Docs/S5-070430.zip" TargetMode="External" Id="R89df048458d54f64" /><Relationship Type="http://schemas.openxmlformats.org/officeDocument/2006/relationships/hyperlink" Target="http://webapp.etsi.org/teldir/ListPersDetails.asp?PersId=0" TargetMode="External" Id="R271dd1f5990c494a" /><Relationship Type="http://schemas.openxmlformats.org/officeDocument/2006/relationships/hyperlink" Target="http://www.3gpp.org/ftp/TSG_SA/WG5_TM/TSGS5_52/Docs/S5-070431.zip" TargetMode="External" Id="Rd96798dc8a2940a4" /><Relationship Type="http://schemas.openxmlformats.org/officeDocument/2006/relationships/hyperlink" Target="http://webapp.etsi.org/teldir/ListPersDetails.asp?PersId=0" TargetMode="External" Id="Raa20282570604509" /><Relationship Type="http://schemas.openxmlformats.org/officeDocument/2006/relationships/hyperlink" Target="http://www.3gpp.org/ftp/TSG_SA/WG5_TM/TSGS5_52/Docs/S5-070432.zip" TargetMode="External" Id="R728b2e618238445a" /><Relationship Type="http://schemas.openxmlformats.org/officeDocument/2006/relationships/hyperlink" Target="http://webapp.etsi.org/teldir/ListPersDetails.asp?PersId=0" TargetMode="External" Id="Rc9190b776d724109" /><Relationship Type="http://schemas.openxmlformats.org/officeDocument/2006/relationships/hyperlink" Target="http://www.3gpp.org/ftp/TSG_SA/WG5_TM/TSGS5_52/Docs/S5-070433.zip" TargetMode="External" Id="R28711433e5344dda" /><Relationship Type="http://schemas.openxmlformats.org/officeDocument/2006/relationships/hyperlink" Target="http://webapp.etsi.org/teldir/ListPersDetails.asp?PersId=0" TargetMode="External" Id="R2e67abf005094927" /><Relationship Type="http://schemas.openxmlformats.org/officeDocument/2006/relationships/hyperlink" Target="http://www.3gpp.org/ftp/TSG_SA/WG5_TM/TSGS5_52/Docs/S5-070434.zip" TargetMode="External" Id="Rd25eadbd23ed4b5f" /><Relationship Type="http://schemas.openxmlformats.org/officeDocument/2006/relationships/hyperlink" Target="http://webapp.etsi.org/teldir/ListPersDetails.asp?PersId=0" TargetMode="External" Id="Re9b46884748c4c09" /><Relationship Type="http://schemas.openxmlformats.org/officeDocument/2006/relationships/hyperlink" Target="http://www.3gpp.org/ftp/TSG_SA/WG5_TM/TSGS5_52/Docs/S5-070435.zip" TargetMode="External" Id="Re81b2701c4fb4889" /><Relationship Type="http://schemas.openxmlformats.org/officeDocument/2006/relationships/hyperlink" Target="http://webapp.etsi.org/teldir/ListPersDetails.asp?PersId=0" TargetMode="External" Id="R10e09b950d0f4821" /><Relationship Type="http://schemas.openxmlformats.org/officeDocument/2006/relationships/hyperlink" Target="http://www.3gpp.org/ftp/TSG_SA/WG5_TM/TSGS5_52/Docs/S5-070436.zip" TargetMode="External" Id="Rc8063d5287204427" /><Relationship Type="http://schemas.openxmlformats.org/officeDocument/2006/relationships/hyperlink" Target="http://webapp.etsi.org/teldir/ListPersDetails.asp?PersId=0" TargetMode="External" Id="R81e49feb7aaa4c0f" /><Relationship Type="http://schemas.openxmlformats.org/officeDocument/2006/relationships/hyperlink" Target="http://www.3gpp.org/ftp/TSG_SA/WG5_TM/TSGS5_52/Docs/S5-070437.zip" TargetMode="External" Id="Rf282847d5f8d4d61" /><Relationship Type="http://schemas.openxmlformats.org/officeDocument/2006/relationships/hyperlink" Target="http://webapp.etsi.org/teldir/ListPersDetails.asp?PersId=0" TargetMode="External" Id="R9dd15505f2d24c6b" /><Relationship Type="http://schemas.openxmlformats.org/officeDocument/2006/relationships/hyperlink" Target="http://www.3gpp.org/ftp/TSG_SA/WG5_TM/TSGS5_52/Docs/S5-070438.zip" TargetMode="External" Id="R6e54d47b3a7a41cd" /><Relationship Type="http://schemas.openxmlformats.org/officeDocument/2006/relationships/hyperlink" Target="http://webapp.etsi.org/teldir/ListPersDetails.asp?PersId=0" TargetMode="External" Id="R1457ab7383f44186" /><Relationship Type="http://schemas.openxmlformats.org/officeDocument/2006/relationships/hyperlink" Target="http://www.3gpp.org/ftp/TSG_SA/WG5_TM/TSGS5_52/Docs/S5-070439.zip" TargetMode="External" Id="R24aafddb95634baa" /><Relationship Type="http://schemas.openxmlformats.org/officeDocument/2006/relationships/hyperlink" Target="http://webapp.etsi.org/teldir/ListPersDetails.asp?PersId=0" TargetMode="External" Id="R560634cdfc9a4425" /><Relationship Type="http://schemas.openxmlformats.org/officeDocument/2006/relationships/hyperlink" Target="http://www.3gpp.org/ftp/TSG_SA/WG5_TM/TSGS5_52/Docs/S5-070440.zip" TargetMode="External" Id="Rd0638619aa234a16" /><Relationship Type="http://schemas.openxmlformats.org/officeDocument/2006/relationships/hyperlink" Target="http://webapp.etsi.org/teldir/ListPersDetails.asp?PersId=0" TargetMode="External" Id="R0b46973f2d404e5e" /><Relationship Type="http://schemas.openxmlformats.org/officeDocument/2006/relationships/hyperlink" Target="http://www.3gpp.org/ftp/TSG_SA/WG5_TM/TSGS5_52/Docs/S5-070441.zip" TargetMode="External" Id="R3f22df7f38974933" /><Relationship Type="http://schemas.openxmlformats.org/officeDocument/2006/relationships/hyperlink" Target="http://webapp.etsi.org/teldir/ListPersDetails.asp?PersId=0" TargetMode="External" Id="Rde20f3585f2a4eb0" /><Relationship Type="http://schemas.openxmlformats.org/officeDocument/2006/relationships/hyperlink" Target="http://www.3gpp.org/ftp/TSG_SA/WG5_TM/TSGS5_52/Docs/S5-070442.zip" TargetMode="External" Id="Rbc23a768e59f404c" /><Relationship Type="http://schemas.openxmlformats.org/officeDocument/2006/relationships/hyperlink" Target="http://webapp.etsi.org/teldir/ListPersDetails.asp?PersId=0" TargetMode="External" Id="R3cb5d97cdd5c4017" /><Relationship Type="http://schemas.openxmlformats.org/officeDocument/2006/relationships/hyperlink" Target="http://www.3gpp.org/ftp/TSG_SA/WG5_TM/TSGS5_52/Docs/S5-070443.zip" TargetMode="External" Id="R7cd012391d784314" /><Relationship Type="http://schemas.openxmlformats.org/officeDocument/2006/relationships/hyperlink" Target="http://webapp.etsi.org/teldir/ListPersDetails.asp?PersId=0" TargetMode="External" Id="R4e5ec712788e4c2a" /><Relationship Type="http://schemas.openxmlformats.org/officeDocument/2006/relationships/hyperlink" Target="http://www.3gpp.org/ftp/TSG_SA/WG5_TM/TSGS5_52/Docs/S5-070444.zip" TargetMode="External" Id="R76eaf97b8adf4012" /><Relationship Type="http://schemas.openxmlformats.org/officeDocument/2006/relationships/hyperlink" Target="http://webapp.etsi.org/teldir/ListPersDetails.asp?PersId=0" TargetMode="External" Id="R6870729b30694883" /><Relationship Type="http://schemas.openxmlformats.org/officeDocument/2006/relationships/hyperlink" Target="http://webapp.etsi.org/teldir/ListPersDetails.asp?PersId=0" TargetMode="External" Id="R80412e3ca71f4842" /><Relationship Type="http://schemas.openxmlformats.org/officeDocument/2006/relationships/hyperlink" Target="http://www.3gpp.org/ftp/TSG_SA/WG5_TM/TSGS5_52/Docs/S5-070449.zip" TargetMode="External" Id="R3c9d7812ad21491c" /><Relationship Type="http://schemas.openxmlformats.org/officeDocument/2006/relationships/hyperlink" Target="http://webapp.etsi.org/teldir/ListPersDetails.asp?PersId=0" TargetMode="External" Id="Rd96a128c227b4d61" /><Relationship Type="http://schemas.openxmlformats.org/officeDocument/2006/relationships/hyperlink" Target="http://www.3gpp.org/ftp/TSG_SA/WG5_TM/TSGS5_52/Docs/S5-070450.zip" TargetMode="External" Id="R61c6e6c55b164478" /><Relationship Type="http://schemas.openxmlformats.org/officeDocument/2006/relationships/hyperlink" Target="http://webapp.etsi.org/teldir/ListPersDetails.asp?PersId=0" TargetMode="External" Id="R3b04acf57ed34ee2" /><Relationship Type="http://schemas.openxmlformats.org/officeDocument/2006/relationships/hyperlink" Target="http://www.3gpp.org/ftp/TSG_SA/WG5_TM/TSGS5_52/Docs/S5-070451.zip" TargetMode="External" Id="Red4cdc2dbb474ac5" /><Relationship Type="http://schemas.openxmlformats.org/officeDocument/2006/relationships/hyperlink" Target="http://webapp.etsi.org/teldir/ListPersDetails.asp?PersId=0" TargetMode="External" Id="R86a9272250074ed0" /><Relationship Type="http://schemas.openxmlformats.org/officeDocument/2006/relationships/hyperlink" Target="http://www.3gpp.org/ftp/TSG_SA/WG5_TM/TSGS5_52/Docs/S5-070452.zip" TargetMode="External" Id="R8bf2ad11b22c4f51" /><Relationship Type="http://schemas.openxmlformats.org/officeDocument/2006/relationships/hyperlink" Target="http://webapp.etsi.org/teldir/ListPersDetails.asp?PersId=0" TargetMode="External" Id="R34b38cf1958f4847" /><Relationship Type="http://schemas.openxmlformats.org/officeDocument/2006/relationships/hyperlink" Target="http://www.3gpp.org/ftp/TSG_SA/WG5_TM/TSGS5_52/Docs/S5-070453.zip" TargetMode="External" Id="R025475c2efba4b5f" /><Relationship Type="http://schemas.openxmlformats.org/officeDocument/2006/relationships/hyperlink" Target="http://webapp.etsi.org/teldir/ListPersDetails.asp?PersId=0" TargetMode="External" Id="Ra06e3b71e4844c97" /><Relationship Type="http://schemas.openxmlformats.org/officeDocument/2006/relationships/hyperlink" Target="http://www.3gpp.org/ftp/TSG_SA/WG5_TM/TSGS5_52/Docs/S5-070454.zip" TargetMode="External" Id="Rab216e5d98d444f7" /><Relationship Type="http://schemas.openxmlformats.org/officeDocument/2006/relationships/hyperlink" Target="http://webapp.etsi.org/teldir/ListPersDetails.asp?PersId=0" TargetMode="External" Id="Ra42c6c8fd403419c" /><Relationship Type="http://schemas.openxmlformats.org/officeDocument/2006/relationships/hyperlink" Target="http://www.3gpp.org/ftp/TSG_SA/WG5_TM/TSGS5_52/Docs/S5-070455.zip" TargetMode="External" Id="R245c1c25c0f74e60" /><Relationship Type="http://schemas.openxmlformats.org/officeDocument/2006/relationships/hyperlink" Target="http://webapp.etsi.org/teldir/ListPersDetails.asp?PersId=0" TargetMode="External" Id="R7ca0f19104da474b" /><Relationship Type="http://schemas.openxmlformats.org/officeDocument/2006/relationships/hyperlink" Target="http://www.3gpp.org/ftp/TSG_SA/WG5_TM/TSGS5_52/Docs/S5-070456.zip" TargetMode="External" Id="R6a15cd1fb92c4252" /><Relationship Type="http://schemas.openxmlformats.org/officeDocument/2006/relationships/hyperlink" Target="http://webapp.etsi.org/teldir/ListPersDetails.asp?PersId=0" TargetMode="External" Id="R4e0174fcd02a4bde" /><Relationship Type="http://schemas.openxmlformats.org/officeDocument/2006/relationships/hyperlink" Target="http://www.3gpp.org/ftp/TSG_SA/WG5_TM/TSGS5_52/Docs/S5-070457.zip" TargetMode="External" Id="R8e8ccb6e0a8d4d84" /><Relationship Type="http://schemas.openxmlformats.org/officeDocument/2006/relationships/hyperlink" Target="http://webapp.etsi.org/teldir/ListPersDetails.asp?PersId=0" TargetMode="External" Id="R76cd7da0b9ec49ea" /><Relationship Type="http://schemas.openxmlformats.org/officeDocument/2006/relationships/hyperlink" Target="http://www.3gpp.org/ftp/TSG_SA/WG5_TM/TSGS5_52/Docs/S5-070458.zip" TargetMode="External" Id="R85a471744324433b" /><Relationship Type="http://schemas.openxmlformats.org/officeDocument/2006/relationships/hyperlink" Target="http://webapp.etsi.org/teldir/ListPersDetails.asp?PersId=0" TargetMode="External" Id="R5bba9e13a4454651" /><Relationship Type="http://schemas.openxmlformats.org/officeDocument/2006/relationships/hyperlink" Target="http://www.3gpp.org/ftp/TSG_SA/WG5_TM/TSGS5_52/Docs/S5-070459.zip" TargetMode="External" Id="R8eebd1824a314934" /><Relationship Type="http://schemas.openxmlformats.org/officeDocument/2006/relationships/hyperlink" Target="http://webapp.etsi.org/teldir/ListPersDetails.asp?PersId=0" TargetMode="External" Id="R709130ba38084c0c" /><Relationship Type="http://schemas.openxmlformats.org/officeDocument/2006/relationships/hyperlink" Target="http://www.3gpp.org/ftp/TSG_SA/WG5_TM/TSGS5_52/Docs/S5-070460.zip" TargetMode="External" Id="R05d2836d63e9484e" /><Relationship Type="http://schemas.openxmlformats.org/officeDocument/2006/relationships/hyperlink" Target="http://webapp.etsi.org/teldir/ListPersDetails.asp?PersId=0" TargetMode="External" Id="R0c358fad5ba24276" /><Relationship Type="http://schemas.openxmlformats.org/officeDocument/2006/relationships/hyperlink" Target="http://www.3gpp.org/ftp/TSG_SA/WG5_TM/TSGS5_52/Docs/S5-070461.zip" TargetMode="External" Id="Rc2d9376c5e654663" /><Relationship Type="http://schemas.openxmlformats.org/officeDocument/2006/relationships/hyperlink" Target="http://webapp.etsi.org/teldir/ListPersDetails.asp?PersId=0" TargetMode="External" Id="R523c65f1206b4fd1" /><Relationship Type="http://schemas.openxmlformats.org/officeDocument/2006/relationships/hyperlink" Target="http://www.3gpp.org/ftp/TSG_SA/WG5_TM/TSGS5_52/Docs/S5-070462.zip" TargetMode="External" Id="R254a930a57744ed4" /><Relationship Type="http://schemas.openxmlformats.org/officeDocument/2006/relationships/hyperlink" Target="http://webapp.etsi.org/teldir/ListPersDetails.asp?PersId=0" TargetMode="External" Id="R52f5b31f3da649e0" /><Relationship Type="http://schemas.openxmlformats.org/officeDocument/2006/relationships/hyperlink" Target="http://www.3gpp.org/ftp/TSG_SA/WG5_TM/TSGS5_52/Docs/S5-070463.zip" TargetMode="External" Id="R3692120b0add4a3d" /><Relationship Type="http://schemas.openxmlformats.org/officeDocument/2006/relationships/hyperlink" Target="http://webapp.etsi.org/teldir/ListPersDetails.asp?PersId=0" TargetMode="External" Id="R9408e3f4bd7a48da" /><Relationship Type="http://schemas.openxmlformats.org/officeDocument/2006/relationships/hyperlink" Target="http://www.3gpp.org/ftp/TSG_SA/WG5_TM/TSGS5_52/Docs/S5-070464.zip" TargetMode="External" Id="R79a13adfadc54fa9" /><Relationship Type="http://schemas.openxmlformats.org/officeDocument/2006/relationships/hyperlink" Target="http://webapp.etsi.org/teldir/ListPersDetails.asp?PersId=0" TargetMode="External" Id="R3caf67eaec714b8c" /><Relationship Type="http://schemas.openxmlformats.org/officeDocument/2006/relationships/hyperlink" Target="http://www.3gpp.org/ftp/TSG_SA/WG5_TM/TSGS5_52/Docs/S5-070465.zip" TargetMode="External" Id="R895cfc54b4f943a0" /><Relationship Type="http://schemas.openxmlformats.org/officeDocument/2006/relationships/hyperlink" Target="http://webapp.etsi.org/teldir/ListPersDetails.asp?PersId=0" TargetMode="External" Id="Re853d3f6982343ed" /><Relationship Type="http://schemas.openxmlformats.org/officeDocument/2006/relationships/hyperlink" Target="http://www.3gpp.org/ftp/TSG_SA/WG5_TM/TSGS5_52/Docs/S5-070466.zip" TargetMode="External" Id="R977d9c2d018c449f" /><Relationship Type="http://schemas.openxmlformats.org/officeDocument/2006/relationships/hyperlink" Target="http://webapp.etsi.org/teldir/ListPersDetails.asp?PersId=0" TargetMode="External" Id="Rea655151fa534c7c" /><Relationship Type="http://schemas.openxmlformats.org/officeDocument/2006/relationships/hyperlink" Target="http://www.3gpp.org/ftp/TSG_SA/WG5_TM/TSGS5_52/Docs/S5-070467.zip" TargetMode="External" Id="R2520d1e49b794495" /><Relationship Type="http://schemas.openxmlformats.org/officeDocument/2006/relationships/hyperlink" Target="http://webapp.etsi.org/teldir/ListPersDetails.asp?PersId=0" TargetMode="External" Id="R4810b9958c624c7f" /><Relationship Type="http://schemas.openxmlformats.org/officeDocument/2006/relationships/hyperlink" Target="http://www.3gpp.org/ftp/TSG_SA/WG5_TM/TSGS5_52/Docs/S5-070468.zip" TargetMode="External" Id="R0280d766c8c24919" /><Relationship Type="http://schemas.openxmlformats.org/officeDocument/2006/relationships/hyperlink" Target="http://webapp.etsi.org/teldir/ListPersDetails.asp?PersId=0" TargetMode="External" Id="R6acb2f733ac943fa" /><Relationship Type="http://schemas.openxmlformats.org/officeDocument/2006/relationships/hyperlink" Target="http://www.3gpp.org/ftp/TSG_SA/WG5_TM/TSGS5_52/Docs/S5-070469.zip" TargetMode="External" Id="R3eec6cb28eef43d2" /><Relationship Type="http://schemas.openxmlformats.org/officeDocument/2006/relationships/hyperlink" Target="http://webapp.etsi.org/teldir/ListPersDetails.asp?PersId=0" TargetMode="External" Id="R88b08c976f9141cd" /><Relationship Type="http://schemas.openxmlformats.org/officeDocument/2006/relationships/hyperlink" Target="http://www.3gpp.org/ftp/TSG_SA/WG5_TM/TSGS5_52/Docs/S5-070470.zip" TargetMode="External" Id="R8742343e26534e69" /><Relationship Type="http://schemas.openxmlformats.org/officeDocument/2006/relationships/hyperlink" Target="http://webapp.etsi.org/teldir/ListPersDetails.asp?PersId=0" TargetMode="External" Id="Rf17baaae082146dd" /><Relationship Type="http://schemas.openxmlformats.org/officeDocument/2006/relationships/hyperlink" Target="http://www.3gpp.org/ftp/TSG_SA/WG5_TM/TSGS5_52/Docs/S5-070471.zip" TargetMode="External" Id="R2328a97ce745430e" /><Relationship Type="http://schemas.openxmlformats.org/officeDocument/2006/relationships/hyperlink" Target="http://webapp.etsi.org/teldir/ListPersDetails.asp?PersId=0" TargetMode="External" Id="Rdad4ccf0143f4486" /><Relationship Type="http://schemas.openxmlformats.org/officeDocument/2006/relationships/hyperlink" Target="http://www.3gpp.org/ftp/TSG_SA/WG5_TM/TSGS5_52/Docs/S5-070472.zip" TargetMode="External" Id="R7c22649ee00b48a8" /><Relationship Type="http://schemas.openxmlformats.org/officeDocument/2006/relationships/hyperlink" Target="http://webapp.etsi.org/teldir/ListPersDetails.asp?PersId=0" TargetMode="External" Id="R014d8b7684e1476a" /><Relationship Type="http://schemas.openxmlformats.org/officeDocument/2006/relationships/hyperlink" Target="http://www.3gpp.org/ftp/TSG_SA/WG5_TM/TSGS5_52/Docs/S5-070473.zip" TargetMode="External" Id="R5af11f296c78485f" /><Relationship Type="http://schemas.openxmlformats.org/officeDocument/2006/relationships/hyperlink" Target="http://webapp.etsi.org/teldir/ListPersDetails.asp?PersId=0" TargetMode="External" Id="Rd1951057943542e6" /><Relationship Type="http://schemas.openxmlformats.org/officeDocument/2006/relationships/hyperlink" Target="http://www.3gpp.org/ftp/TSG_SA/WG5_TM/TSGS5_52/Docs/S5-070474.zip" TargetMode="External" Id="Rbbd99920457842de" /><Relationship Type="http://schemas.openxmlformats.org/officeDocument/2006/relationships/hyperlink" Target="http://webapp.etsi.org/teldir/ListPersDetails.asp?PersId=0" TargetMode="External" Id="Ra32ddbb3543e421a" /><Relationship Type="http://schemas.openxmlformats.org/officeDocument/2006/relationships/hyperlink" Target="http://www.3gpp.org/ftp/TSG_SA/WG5_TM/TSGS5_52/Docs/S5-070475.zip" TargetMode="External" Id="Re93900a341754e5e" /><Relationship Type="http://schemas.openxmlformats.org/officeDocument/2006/relationships/hyperlink" Target="http://webapp.etsi.org/teldir/ListPersDetails.asp?PersId=0" TargetMode="External" Id="Ra9e72918833d46d7" /><Relationship Type="http://schemas.openxmlformats.org/officeDocument/2006/relationships/hyperlink" Target="http://www.3gpp.org/ftp/TSG_SA/WG5_TM/TSGS5_52/Docs/S5-070476.zip" TargetMode="External" Id="Rdbbadc38f0424662" /><Relationship Type="http://schemas.openxmlformats.org/officeDocument/2006/relationships/hyperlink" Target="http://webapp.etsi.org/teldir/ListPersDetails.asp?PersId=0" TargetMode="External" Id="Ref1bb6a7129a4762" /><Relationship Type="http://schemas.openxmlformats.org/officeDocument/2006/relationships/hyperlink" Target="http://www.3gpp.org/ftp/TSG_SA/WG5_TM/TSGS5_52/Docs/S5-070477.zip" TargetMode="External" Id="R6a23f1e0de104b9f" /><Relationship Type="http://schemas.openxmlformats.org/officeDocument/2006/relationships/hyperlink" Target="http://webapp.etsi.org/teldir/ListPersDetails.asp?PersId=0" TargetMode="External" Id="R8db3246bc88c4638" /><Relationship Type="http://schemas.openxmlformats.org/officeDocument/2006/relationships/hyperlink" Target="http://www.3gpp.org/ftp/TSG_SA/WG5_TM/TSGS5_52/Docs/S5-070478.zip" TargetMode="External" Id="R920f21dca0fa4938" /><Relationship Type="http://schemas.openxmlformats.org/officeDocument/2006/relationships/hyperlink" Target="http://webapp.etsi.org/teldir/ListPersDetails.asp?PersId=0" TargetMode="External" Id="R5482781a7f344218" /><Relationship Type="http://schemas.openxmlformats.org/officeDocument/2006/relationships/hyperlink" Target="http://www.3gpp.org/ftp/TSG_SA/WG5_TM/TSGS5_52/Docs/S5-070479.zip" TargetMode="External" Id="R488b2fe489ac4046" /><Relationship Type="http://schemas.openxmlformats.org/officeDocument/2006/relationships/hyperlink" Target="http://webapp.etsi.org/teldir/ListPersDetails.asp?PersId=0" TargetMode="External" Id="R4ea5e87c30a74834" /><Relationship Type="http://schemas.openxmlformats.org/officeDocument/2006/relationships/hyperlink" Target="http://www.3gpp.org/ftp/TSG_SA/WG5_TM/TSGS5_52/Docs/S5-070480.zip" TargetMode="External" Id="R2d2c617e12514c93" /><Relationship Type="http://schemas.openxmlformats.org/officeDocument/2006/relationships/hyperlink" Target="http://webapp.etsi.org/teldir/ListPersDetails.asp?PersId=0" TargetMode="External" Id="R92e376df6d864998" /><Relationship Type="http://schemas.openxmlformats.org/officeDocument/2006/relationships/hyperlink" Target="http://www.3gpp.org/ftp/TSG_SA/WG5_TM/TSGS5_52/Docs/S5-070481.zip" TargetMode="External" Id="R4bf737bb2f9c4eae" /><Relationship Type="http://schemas.openxmlformats.org/officeDocument/2006/relationships/hyperlink" Target="http://webapp.etsi.org/teldir/ListPersDetails.asp?PersId=0" TargetMode="External" Id="R0e93f4eed828490f" /><Relationship Type="http://schemas.openxmlformats.org/officeDocument/2006/relationships/hyperlink" Target="http://www.3gpp.org/ftp/TSG_SA/WG5_TM/TSGS5_52/Docs/S5-070482.zip" TargetMode="External" Id="R528727bee9c2405b" /><Relationship Type="http://schemas.openxmlformats.org/officeDocument/2006/relationships/hyperlink" Target="http://webapp.etsi.org/teldir/ListPersDetails.asp?PersId=0" TargetMode="External" Id="R46ecf50c6b1b4243" /><Relationship Type="http://schemas.openxmlformats.org/officeDocument/2006/relationships/hyperlink" Target="http://www.3gpp.org/ftp/TSG_SA/WG5_TM/TSGS5_52/Docs/S5-070483.zip" TargetMode="External" Id="Rdba26e2556a2411d" /><Relationship Type="http://schemas.openxmlformats.org/officeDocument/2006/relationships/hyperlink" Target="http://webapp.etsi.org/teldir/ListPersDetails.asp?PersId=0" TargetMode="External" Id="R8b4f88bf83e54a64" /><Relationship Type="http://schemas.openxmlformats.org/officeDocument/2006/relationships/hyperlink" Target="http://www.3gpp.org/ftp/TSG_SA/WG5_TM/TSGS5_52/Docs/S5-070484.zip" TargetMode="External" Id="R153a95acf36f4e70" /><Relationship Type="http://schemas.openxmlformats.org/officeDocument/2006/relationships/hyperlink" Target="http://webapp.etsi.org/teldir/ListPersDetails.asp?PersId=0" TargetMode="External" Id="R9df48642d2634974" /><Relationship Type="http://schemas.openxmlformats.org/officeDocument/2006/relationships/hyperlink" Target="http://www.3gpp.org/ftp/TSG_SA/WG5_TM/TSGS5_52/Docs/S5-070485.zip" TargetMode="External" Id="Rdffddc8d08744942" /><Relationship Type="http://schemas.openxmlformats.org/officeDocument/2006/relationships/hyperlink" Target="http://webapp.etsi.org/teldir/ListPersDetails.asp?PersId=0" TargetMode="External" Id="R715837f3e0a4460e" /><Relationship Type="http://schemas.openxmlformats.org/officeDocument/2006/relationships/hyperlink" Target="http://www.3gpp.org/ftp/TSG_SA/WG5_TM/TSGS5_52/Docs/S5-070486.zip" TargetMode="External" Id="R1aade43811bb4de4" /><Relationship Type="http://schemas.openxmlformats.org/officeDocument/2006/relationships/hyperlink" Target="http://webapp.etsi.org/teldir/ListPersDetails.asp?PersId=0" TargetMode="External" Id="R160cc67c4df341e8" /><Relationship Type="http://schemas.openxmlformats.org/officeDocument/2006/relationships/hyperlink" Target="http://www.3gpp.org/ftp/TSG_SA/WG5_TM/TSGS5_52/Docs/S5-070487.zip" TargetMode="External" Id="R0289f5a6d73b4c91" /><Relationship Type="http://schemas.openxmlformats.org/officeDocument/2006/relationships/hyperlink" Target="http://webapp.etsi.org/teldir/ListPersDetails.asp?PersId=0" TargetMode="External" Id="R9a80f7fea4e1488a" /><Relationship Type="http://schemas.openxmlformats.org/officeDocument/2006/relationships/hyperlink" Target="http://www.3gpp.org/ftp/TSG_SA/WG5_TM/TSGS5_52/Docs/S5-070488.zip" TargetMode="External" Id="Rb704ac9c28574427" /><Relationship Type="http://schemas.openxmlformats.org/officeDocument/2006/relationships/hyperlink" Target="http://webapp.etsi.org/teldir/ListPersDetails.asp?PersId=0" TargetMode="External" Id="R8438223c2ed44152" /><Relationship Type="http://schemas.openxmlformats.org/officeDocument/2006/relationships/hyperlink" Target="http://www.3gpp.org/ftp/TSG_SA/WG5_TM/TSGS5_52/Docs/S5-070489.zip" TargetMode="External" Id="Rd2fdda811cb44797" /><Relationship Type="http://schemas.openxmlformats.org/officeDocument/2006/relationships/hyperlink" Target="http://webapp.etsi.org/teldir/ListPersDetails.asp?PersId=0" TargetMode="External" Id="R09b43715320a4d86" /><Relationship Type="http://schemas.openxmlformats.org/officeDocument/2006/relationships/hyperlink" Target="http://www.3gpp.org/ftp/TSG_SA/WG5_TM/TSGS5_52/Docs/S5-070490.zip" TargetMode="External" Id="R6bd34b77ee0e4df5" /><Relationship Type="http://schemas.openxmlformats.org/officeDocument/2006/relationships/hyperlink" Target="http://webapp.etsi.org/teldir/ListPersDetails.asp?PersId=0" TargetMode="External" Id="R9514ddd3f2844e8a" /><Relationship Type="http://schemas.openxmlformats.org/officeDocument/2006/relationships/hyperlink" Target="http://www.3gpp.org/ftp/TSG_SA/WG5_TM/TSGS5_52/Docs/S5-070491.zip" TargetMode="External" Id="Rf2c916c5e0624480" /><Relationship Type="http://schemas.openxmlformats.org/officeDocument/2006/relationships/hyperlink" Target="http://webapp.etsi.org/teldir/ListPersDetails.asp?PersId=0" TargetMode="External" Id="R26a8ea9a71f745ba" /><Relationship Type="http://schemas.openxmlformats.org/officeDocument/2006/relationships/hyperlink" Target="http://www.3gpp.org/ftp/TSG_SA/WG5_TM/TSGS5_52/Docs/S5-070492.zip" TargetMode="External" Id="Rafce109055024060" /><Relationship Type="http://schemas.openxmlformats.org/officeDocument/2006/relationships/hyperlink" Target="http://webapp.etsi.org/teldir/ListPersDetails.asp?PersId=0" TargetMode="External" Id="Rda48fb9f9f2c4b3f" /><Relationship Type="http://schemas.openxmlformats.org/officeDocument/2006/relationships/hyperlink" Target="http://www.3gpp.org/ftp/TSG_SA/WG5_TM/TSGS5_52/Docs/S5-070493.zip" TargetMode="External" Id="R5577517bb75947c2" /><Relationship Type="http://schemas.openxmlformats.org/officeDocument/2006/relationships/hyperlink" Target="http://webapp.etsi.org/teldir/ListPersDetails.asp?PersId=0" TargetMode="External" Id="Rcdd6a8211319412c" /><Relationship Type="http://schemas.openxmlformats.org/officeDocument/2006/relationships/hyperlink" Target="http://www.3gpp.org/ftp/TSG_SA/WG5_TM/TSGS5_52/Docs/S5-070494.zip" TargetMode="External" Id="R97b4fd038f2d45be" /><Relationship Type="http://schemas.openxmlformats.org/officeDocument/2006/relationships/hyperlink" Target="http://webapp.etsi.org/teldir/ListPersDetails.asp?PersId=0" TargetMode="External" Id="R1e7ab985839a4cf8" /><Relationship Type="http://schemas.openxmlformats.org/officeDocument/2006/relationships/hyperlink" Target="http://www.3gpp.org/ftp/TSG_SA/WG5_TM/TSGS5_52/Docs/S5-070495.zip" TargetMode="External" Id="R6143842da29a464e" /><Relationship Type="http://schemas.openxmlformats.org/officeDocument/2006/relationships/hyperlink" Target="http://webapp.etsi.org/teldir/ListPersDetails.asp?PersId=0" TargetMode="External" Id="R8e53d01a9fa3481d" /><Relationship Type="http://schemas.openxmlformats.org/officeDocument/2006/relationships/hyperlink" Target="http://www.3gpp.org/ftp/TSG_SA/WG5_TM/TSGS5_52/Docs/S5-070496.zip" TargetMode="External" Id="R15298ebc3a284b9c" /><Relationship Type="http://schemas.openxmlformats.org/officeDocument/2006/relationships/hyperlink" Target="http://webapp.etsi.org/teldir/ListPersDetails.asp?PersId=0" TargetMode="External" Id="Rb1cbc9086db64003" /><Relationship Type="http://schemas.openxmlformats.org/officeDocument/2006/relationships/hyperlink" Target="http://www.3gpp.org/ftp/TSG_SA/WG5_TM/TSGS5_52/Docs/S5-070497.zip" TargetMode="External" Id="R03a7be33e0ec495a" /><Relationship Type="http://schemas.openxmlformats.org/officeDocument/2006/relationships/hyperlink" Target="http://webapp.etsi.org/teldir/ListPersDetails.asp?PersId=0" TargetMode="External" Id="R8609c578d8b44192" /><Relationship Type="http://schemas.openxmlformats.org/officeDocument/2006/relationships/hyperlink" Target="http://www.3gpp.org/ftp/TSG_SA/WG5_TM/TSGS5_52/Docs/S5-070498.zip" TargetMode="External" Id="R6a9dd057f3664946" /><Relationship Type="http://schemas.openxmlformats.org/officeDocument/2006/relationships/hyperlink" Target="http://webapp.etsi.org/teldir/ListPersDetails.asp?PersId=0" TargetMode="External" Id="Rac7ad9a56b6d4fa0" /><Relationship Type="http://schemas.openxmlformats.org/officeDocument/2006/relationships/hyperlink" Target="http://www.3gpp.org/ftp/TSG_SA/WG5_TM/TSGS5_52/Docs/S5-070499.zip" TargetMode="External" Id="R70b8695961e04c54" /><Relationship Type="http://schemas.openxmlformats.org/officeDocument/2006/relationships/hyperlink" Target="http://webapp.etsi.org/teldir/ListPersDetails.asp?PersId=0" TargetMode="External" Id="R72c32ca82d904f38" /><Relationship Type="http://schemas.openxmlformats.org/officeDocument/2006/relationships/hyperlink" Target="http://www.3gpp.org/ftp/TSG_SA/WG5_TM/TSGS5_52/Docs/S5-070500.zip" TargetMode="External" Id="R78f739033f374653" /><Relationship Type="http://schemas.openxmlformats.org/officeDocument/2006/relationships/hyperlink" Target="http://webapp.etsi.org/teldir/ListPersDetails.asp?PersId=0" TargetMode="External" Id="Rc4c2d4fffa494239" /><Relationship Type="http://schemas.openxmlformats.org/officeDocument/2006/relationships/hyperlink" Target="http://www.3gpp.org/ftp/TSG_SA/WG5_TM/TSGS5_52/Docs/S5-070501.zip" TargetMode="External" Id="R8577c911b20a411c" /><Relationship Type="http://schemas.openxmlformats.org/officeDocument/2006/relationships/hyperlink" Target="http://webapp.etsi.org/teldir/ListPersDetails.asp?PersId=0" TargetMode="External" Id="R9d6ca8015b814e45" /><Relationship Type="http://schemas.openxmlformats.org/officeDocument/2006/relationships/hyperlink" Target="http://www.3gpp.org/ftp/TSG_SA/WG5_TM/TSGS5_52/Docs/S5-070502.zip" TargetMode="External" Id="R8e17fdc9cd9c48e2" /><Relationship Type="http://schemas.openxmlformats.org/officeDocument/2006/relationships/hyperlink" Target="http://webapp.etsi.org/teldir/ListPersDetails.asp?PersId=0" TargetMode="External" Id="R44b7a64738ae4062" /><Relationship Type="http://schemas.openxmlformats.org/officeDocument/2006/relationships/hyperlink" Target="http://www.3gpp.org/ftp/TSG_SA/WG5_TM/TSGS5_52/Docs/S5-070503.zip" TargetMode="External" Id="R45d51c942c3a48cd" /><Relationship Type="http://schemas.openxmlformats.org/officeDocument/2006/relationships/hyperlink" Target="http://webapp.etsi.org/teldir/ListPersDetails.asp?PersId=0" TargetMode="External" Id="Rc46bd21a29ff44d6" /><Relationship Type="http://schemas.openxmlformats.org/officeDocument/2006/relationships/hyperlink" Target="http://www.3gpp.org/ftp/TSG_SA/WG5_TM/TSGS5_52/Docs/S5-070504.zip" TargetMode="External" Id="R8ba1233fd924429e" /><Relationship Type="http://schemas.openxmlformats.org/officeDocument/2006/relationships/hyperlink" Target="http://webapp.etsi.org/teldir/ListPersDetails.asp?PersId=0" TargetMode="External" Id="Rd0ea0661628040fe" /><Relationship Type="http://schemas.openxmlformats.org/officeDocument/2006/relationships/hyperlink" Target="http://www.3gpp.org/ftp/TSG_SA/WG5_TM/TSGS5_52/Docs/S5-070505.zip" TargetMode="External" Id="Rbd9fa436bf92408b" /><Relationship Type="http://schemas.openxmlformats.org/officeDocument/2006/relationships/hyperlink" Target="http://webapp.etsi.org/teldir/ListPersDetails.asp?PersId=0" TargetMode="External" Id="R6e9d83d25d6a4fa1" /><Relationship Type="http://schemas.openxmlformats.org/officeDocument/2006/relationships/hyperlink" Target="http://www.3gpp.org/ftp/TSG_SA/WG5_TM/TSGS5_52/Docs/S5-070506.zip" TargetMode="External" Id="R49467cfaf9824524" /><Relationship Type="http://schemas.openxmlformats.org/officeDocument/2006/relationships/hyperlink" Target="http://webapp.etsi.org/teldir/ListPersDetails.asp?PersId=0" TargetMode="External" Id="R65225d2d28f84701" /><Relationship Type="http://schemas.openxmlformats.org/officeDocument/2006/relationships/hyperlink" Target="http://www.3gpp.org/ftp/TSG_SA/WG5_TM/TSGS5_52/Docs/S5-070508.zip" TargetMode="External" Id="R7a954e2e920c444e" /><Relationship Type="http://schemas.openxmlformats.org/officeDocument/2006/relationships/hyperlink" Target="http://webapp.etsi.org/teldir/ListPersDetails.asp?PersId=0" TargetMode="External" Id="R9aaf1db9f9ce44fe" /><Relationship Type="http://schemas.openxmlformats.org/officeDocument/2006/relationships/hyperlink" Target="http://www.3gpp.org/ftp/TSG_SA/WG5_TM/TSGS5_52/Docs/S5-070509.zip" TargetMode="External" Id="R67cc95b88e7a4bb7" /><Relationship Type="http://schemas.openxmlformats.org/officeDocument/2006/relationships/hyperlink" Target="http://webapp.etsi.org/teldir/ListPersDetails.asp?PersId=0" TargetMode="External" Id="R7e65301707e74516" /><Relationship Type="http://schemas.openxmlformats.org/officeDocument/2006/relationships/hyperlink" Target="http://www.3gpp.org/ftp/TSG_SA/WG5_TM/TSGS5_52/Docs/S5-070510.zip" TargetMode="External" Id="Rc5fd44d375034377" /><Relationship Type="http://schemas.openxmlformats.org/officeDocument/2006/relationships/hyperlink" Target="http://webapp.etsi.org/teldir/ListPersDetails.asp?PersId=0" TargetMode="External" Id="Rcf3d36f33f41427c" /><Relationship Type="http://schemas.openxmlformats.org/officeDocument/2006/relationships/hyperlink" Target="http://www.3gpp.org/ftp/TSG_SA/WG5_TM/TSGS5_52/Docs/S5-070511.zip" TargetMode="External" Id="R79e607de458f4a16" /><Relationship Type="http://schemas.openxmlformats.org/officeDocument/2006/relationships/hyperlink" Target="http://webapp.etsi.org/teldir/ListPersDetails.asp?PersId=0" TargetMode="External" Id="R1d6173a88ee5472f" /><Relationship Type="http://schemas.openxmlformats.org/officeDocument/2006/relationships/hyperlink" Target="http://www.3gpp.org/ftp/TSG_SA/WG5_TM/TSGS5_52/Docs/S5-070512.zip" TargetMode="External" Id="Re369b3b045774e2b" /><Relationship Type="http://schemas.openxmlformats.org/officeDocument/2006/relationships/hyperlink" Target="http://webapp.etsi.org/teldir/ListPersDetails.asp?PersId=0" TargetMode="External" Id="Rb6b49157d22042f3" /><Relationship Type="http://schemas.openxmlformats.org/officeDocument/2006/relationships/hyperlink" Target="http://www.3gpp.org/ftp/TSG_SA/WG5_TM/TSGS5_52/Docs/S5-070513.zip" TargetMode="External" Id="Ra8d7322cdf8b4c0b" /><Relationship Type="http://schemas.openxmlformats.org/officeDocument/2006/relationships/hyperlink" Target="http://webapp.etsi.org/teldir/ListPersDetails.asp?PersId=0" TargetMode="External" Id="R9e5d74ffc36c4e54" /><Relationship Type="http://schemas.openxmlformats.org/officeDocument/2006/relationships/hyperlink" Target="http://www.3gpp.org/ftp/TSG_SA/WG5_TM/TSGS5_52/Docs/S5-070514.zip" TargetMode="External" Id="Rc84fd1ba184a4cf7" /><Relationship Type="http://schemas.openxmlformats.org/officeDocument/2006/relationships/hyperlink" Target="http://webapp.etsi.org/teldir/ListPersDetails.asp?PersId=0" TargetMode="External" Id="R106b831e773d4cdb" /><Relationship Type="http://schemas.openxmlformats.org/officeDocument/2006/relationships/hyperlink" Target="http://www.3gpp.org/ftp/TSG_SA/WG5_TM/TSGS5_52/Docs/S5-070515.zip" TargetMode="External" Id="R83a8f987ed6e404c" /><Relationship Type="http://schemas.openxmlformats.org/officeDocument/2006/relationships/hyperlink" Target="http://webapp.etsi.org/teldir/ListPersDetails.asp?PersId=0" TargetMode="External" Id="R067db20ee01e49f2" /><Relationship Type="http://schemas.openxmlformats.org/officeDocument/2006/relationships/hyperlink" Target="http://www.3gpp.org/ftp/TSG_SA/WG5_TM/TSGS5_52/Docs/S5-070516.zip" TargetMode="External" Id="Rd547ffbf7a1545ba" /><Relationship Type="http://schemas.openxmlformats.org/officeDocument/2006/relationships/hyperlink" Target="http://webapp.etsi.org/teldir/ListPersDetails.asp?PersId=0" TargetMode="External" Id="R0cf981a4c533449d" /><Relationship Type="http://schemas.openxmlformats.org/officeDocument/2006/relationships/hyperlink" Target="http://www.3gpp.org/ftp/TSG_SA/WG5_TM/TSGS5_52/Docs/S5-070517.zip" TargetMode="External" Id="R9303361d209649cb" /><Relationship Type="http://schemas.openxmlformats.org/officeDocument/2006/relationships/hyperlink" Target="http://webapp.etsi.org/teldir/ListPersDetails.asp?PersId=0" TargetMode="External" Id="Rb5081a431ba04f07" /><Relationship Type="http://schemas.openxmlformats.org/officeDocument/2006/relationships/hyperlink" Target="http://www.3gpp.org/ftp/TSG_SA/WG5_TM/TSGS5_52/Docs/S5-070518.zip" TargetMode="External" Id="R3980aea2f13544f2" /><Relationship Type="http://schemas.openxmlformats.org/officeDocument/2006/relationships/hyperlink" Target="http://webapp.etsi.org/teldir/ListPersDetails.asp?PersId=0" TargetMode="External" Id="R201f2e55b24b446a" /><Relationship Type="http://schemas.openxmlformats.org/officeDocument/2006/relationships/hyperlink" Target="http://www.3gpp.org/ftp/TSG_SA/WG5_TM/TSGS5_52/Docs/S5-070519.zip" TargetMode="External" Id="R7b954ef0503d4c28" /><Relationship Type="http://schemas.openxmlformats.org/officeDocument/2006/relationships/hyperlink" Target="http://webapp.etsi.org/teldir/ListPersDetails.asp?PersId=0" TargetMode="External" Id="R727241b79fe24f7a" /><Relationship Type="http://schemas.openxmlformats.org/officeDocument/2006/relationships/hyperlink" Target="http://www.3gpp.org/ftp/TSG_SA/WG5_TM/TSGS5_52/Docs/S5-070520.zip" TargetMode="External" Id="R669907f9f5d646fa" /><Relationship Type="http://schemas.openxmlformats.org/officeDocument/2006/relationships/hyperlink" Target="http://webapp.etsi.org/teldir/ListPersDetails.asp?PersId=0" TargetMode="External" Id="R5c9bb5dbb0994ea8" /><Relationship Type="http://schemas.openxmlformats.org/officeDocument/2006/relationships/hyperlink" Target="http://www.3gpp.org/ftp/TSG_SA/WG5_TM/TSGS5_52/Docs/S5-070521.zip" TargetMode="External" Id="Ra1d6f679d7e946e6" /><Relationship Type="http://schemas.openxmlformats.org/officeDocument/2006/relationships/hyperlink" Target="http://webapp.etsi.org/teldir/ListPersDetails.asp?PersId=0" TargetMode="External" Id="Rf73a297fe5784a74" /><Relationship Type="http://schemas.openxmlformats.org/officeDocument/2006/relationships/hyperlink" Target="http://www.3gpp.org/ftp/TSG_SA/WG5_TM/TSGS5_52/Docs/S5-070522.zip" TargetMode="External" Id="Ref18ea8a13924df2" /><Relationship Type="http://schemas.openxmlformats.org/officeDocument/2006/relationships/hyperlink" Target="http://webapp.etsi.org/teldir/ListPersDetails.asp?PersId=0" TargetMode="External" Id="R2afde12ae1924d3e" /><Relationship Type="http://schemas.openxmlformats.org/officeDocument/2006/relationships/hyperlink" Target="http://www.3gpp.org/ftp/TSG_SA/WG5_TM/TSGS5_52/Docs/S5-070523.zip" TargetMode="External" Id="R9e96df81040e40d2" /><Relationship Type="http://schemas.openxmlformats.org/officeDocument/2006/relationships/hyperlink" Target="http://webapp.etsi.org/teldir/ListPersDetails.asp?PersId=0" TargetMode="External" Id="R85ba63d433864bf5" /><Relationship Type="http://schemas.openxmlformats.org/officeDocument/2006/relationships/hyperlink" Target="http://www.3gpp.org/ftp/TSG_SA/WG5_TM/TSGS5_52/Docs/S5-070524.zip" TargetMode="External" Id="R6ebc092633c1407c" /><Relationship Type="http://schemas.openxmlformats.org/officeDocument/2006/relationships/hyperlink" Target="http://webapp.etsi.org/teldir/ListPersDetails.asp?PersId=0" TargetMode="External" Id="R4a83f4206e144e14" /><Relationship Type="http://schemas.openxmlformats.org/officeDocument/2006/relationships/hyperlink" Target="http://www.3gpp.org/ftp/TSG_SA/WG5_TM/TSGS5_52/Docs/S5-070525.zip" TargetMode="External" Id="R6cd3b448981a4663" /><Relationship Type="http://schemas.openxmlformats.org/officeDocument/2006/relationships/hyperlink" Target="http://webapp.etsi.org/teldir/ListPersDetails.asp?PersId=0" TargetMode="External" Id="Ra9f33ae910564c44" /><Relationship Type="http://schemas.openxmlformats.org/officeDocument/2006/relationships/hyperlink" Target="http://www.3gpp.org/ftp/TSG_SA/WG5_TM/TSGS5_52/Docs/S5-070526.zip" TargetMode="External" Id="R647f0940c77e4c3a" /><Relationship Type="http://schemas.openxmlformats.org/officeDocument/2006/relationships/hyperlink" Target="http://webapp.etsi.org/teldir/ListPersDetails.asp?PersId=0" TargetMode="External" Id="R4ab170c1b03f4faf" /><Relationship Type="http://schemas.openxmlformats.org/officeDocument/2006/relationships/hyperlink" Target="http://www.3gpp.org/ftp/TSG_SA/WG5_TM/TSGS5_52/Docs/S5-070527.zip" TargetMode="External" Id="R45e5683997734665" /><Relationship Type="http://schemas.openxmlformats.org/officeDocument/2006/relationships/hyperlink" Target="http://webapp.etsi.org/teldir/ListPersDetails.asp?PersId=0" TargetMode="External" Id="R4e27755df3664c48" /><Relationship Type="http://schemas.openxmlformats.org/officeDocument/2006/relationships/hyperlink" Target="http://www.3gpp.org/ftp/TSG_SA/WG5_TM/TSGS5_52/Docs/S5-070528.zip" TargetMode="External" Id="R582e07c863344c5e" /><Relationship Type="http://schemas.openxmlformats.org/officeDocument/2006/relationships/hyperlink" Target="http://webapp.etsi.org/teldir/ListPersDetails.asp?PersId=0" TargetMode="External" Id="Ra8876d03ba664295" /><Relationship Type="http://schemas.openxmlformats.org/officeDocument/2006/relationships/hyperlink" Target="http://www.3gpp.org/ftp/TSG_SA/WG5_TM/TSGS5_52/Docs/S5-070529.zip" TargetMode="External" Id="R7dc19c711ae147bc" /><Relationship Type="http://schemas.openxmlformats.org/officeDocument/2006/relationships/hyperlink" Target="http://webapp.etsi.org/teldir/ListPersDetails.asp?PersId=0" TargetMode="External" Id="Rb29562ff2c374626" /><Relationship Type="http://schemas.openxmlformats.org/officeDocument/2006/relationships/hyperlink" Target="http://www.3gpp.org/ftp/TSG_SA/WG5_TM/TSGS5_52/Docs/S5-070530.zip" TargetMode="External" Id="Rdf41ad0ed9f64f88" /><Relationship Type="http://schemas.openxmlformats.org/officeDocument/2006/relationships/hyperlink" Target="http://webapp.etsi.org/teldir/ListPersDetails.asp?PersId=0" TargetMode="External" Id="R311395d10b4b4cb4" /><Relationship Type="http://schemas.openxmlformats.org/officeDocument/2006/relationships/hyperlink" Target="http://www.3gpp.org/ftp/TSG_SA/WG5_TM/TSGS5_52/Docs/S5-070531.zip" TargetMode="External" Id="R5a58a80b1b6f45fd" /><Relationship Type="http://schemas.openxmlformats.org/officeDocument/2006/relationships/hyperlink" Target="http://webapp.etsi.org/teldir/ListPersDetails.asp?PersId=0" TargetMode="External" Id="R8dab9aac385e43d3" /><Relationship Type="http://schemas.openxmlformats.org/officeDocument/2006/relationships/hyperlink" Target="http://www.3gpp.org/ftp/TSG_SA/WG5_TM/TSGS5_52/Docs/S5-070532.zip" TargetMode="External" Id="R3febb12680b74139" /><Relationship Type="http://schemas.openxmlformats.org/officeDocument/2006/relationships/hyperlink" Target="http://webapp.etsi.org/teldir/ListPersDetails.asp?PersId=0" TargetMode="External" Id="R3bf98fe0a56d4be8" /><Relationship Type="http://schemas.openxmlformats.org/officeDocument/2006/relationships/hyperlink" Target="http://www.3gpp.org/ftp/TSG_SA/WG5_TM/TSGS5_52/Docs/S5-070533.zip" TargetMode="External" Id="R06cfa969a3624b0e" /><Relationship Type="http://schemas.openxmlformats.org/officeDocument/2006/relationships/hyperlink" Target="http://webapp.etsi.org/teldir/ListPersDetails.asp?PersId=0" TargetMode="External" Id="R3dec92eb30f8420a" /><Relationship Type="http://schemas.openxmlformats.org/officeDocument/2006/relationships/hyperlink" Target="http://www.3gpp.org/ftp/TSG_SA/WG5_TM/TSGS5_52/Docs/S5-070534.zip" TargetMode="External" Id="R6e7f0d2590774e3b" /><Relationship Type="http://schemas.openxmlformats.org/officeDocument/2006/relationships/hyperlink" Target="http://webapp.etsi.org/teldir/ListPersDetails.asp?PersId=0" TargetMode="External" Id="R1016864711004d8b" /><Relationship Type="http://schemas.openxmlformats.org/officeDocument/2006/relationships/hyperlink" Target="http://www.3gpp.org/ftp/TSG_SA/WG5_TM/TSGS5_52/Docs/S5-070535.zip" TargetMode="External" Id="Rd19eb429dd08425c" /><Relationship Type="http://schemas.openxmlformats.org/officeDocument/2006/relationships/hyperlink" Target="http://webapp.etsi.org/teldir/ListPersDetails.asp?PersId=0" TargetMode="External" Id="R28f3a6f9a7dd4ef9" /><Relationship Type="http://schemas.openxmlformats.org/officeDocument/2006/relationships/hyperlink" Target="http://www.3gpp.org/ftp/TSG_SA/WG5_TM/TSGS5_52/Docs/S5-070536.zip" TargetMode="External" Id="R4577c0e3cb184f05" /><Relationship Type="http://schemas.openxmlformats.org/officeDocument/2006/relationships/hyperlink" Target="http://webapp.etsi.org/teldir/ListPersDetails.asp?PersId=0" TargetMode="External" Id="R28a02db52b284e6f" /><Relationship Type="http://schemas.openxmlformats.org/officeDocument/2006/relationships/hyperlink" Target="http://www.3gpp.org/ftp/TSG_SA/WG5_TM/TSGS5_52/Docs/S5-070537.zip" TargetMode="External" Id="Re3952ecea7384e1c" /><Relationship Type="http://schemas.openxmlformats.org/officeDocument/2006/relationships/hyperlink" Target="http://webapp.etsi.org/teldir/ListPersDetails.asp?PersId=0" TargetMode="External" Id="R4297d1bc47c74d24" /><Relationship Type="http://schemas.openxmlformats.org/officeDocument/2006/relationships/hyperlink" Target="http://www.3gpp.org/ftp/TSG_SA/WG5_TM/TSGS5_52/Docs/S5-070538.zip" TargetMode="External" Id="Rb75ec78191eb46e4" /><Relationship Type="http://schemas.openxmlformats.org/officeDocument/2006/relationships/hyperlink" Target="http://webapp.etsi.org/teldir/ListPersDetails.asp?PersId=0" TargetMode="External" Id="Reedfd83717fb4dc1" /><Relationship Type="http://schemas.openxmlformats.org/officeDocument/2006/relationships/hyperlink" Target="http://www.3gpp.org/ftp/TSG_SA/WG5_TM/TSGS5_52/Docs/S5-070539.zip" TargetMode="External" Id="Rd8457622055d44e8" /><Relationship Type="http://schemas.openxmlformats.org/officeDocument/2006/relationships/hyperlink" Target="http://webapp.etsi.org/teldir/ListPersDetails.asp?PersId=0" TargetMode="External" Id="R222e8137f7854c61" /><Relationship Type="http://schemas.openxmlformats.org/officeDocument/2006/relationships/hyperlink" Target="http://www.3gpp.org/ftp/TSG_SA/WG5_TM/TSGS5_52/Docs/S5-070540.zip" TargetMode="External" Id="R70e2e2cec7484287" /><Relationship Type="http://schemas.openxmlformats.org/officeDocument/2006/relationships/hyperlink" Target="http://webapp.etsi.org/teldir/ListPersDetails.asp?PersId=0" TargetMode="External" Id="Rab28fcc8390a44fb" /><Relationship Type="http://schemas.openxmlformats.org/officeDocument/2006/relationships/hyperlink" Target="http://www.3gpp.org/ftp/TSG_SA/WG5_TM/TSGS5_52/Docs/S5-070541.zip" TargetMode="External" Id="R77fd43078e6c43dc" /><Relationship Type="http://schemas.openxmlformats.org/officeDocument/2006/relationships/hyperlink" Target="http://webapp.etsi.org/teldir/ListPersDetails.asp?PersId=0" TargetMode="External" Id="Rca6d155cc6a34d78" /><Relationship Type="http://schemas.openxmlformats.org/officeDocument/2006/relationships/hyperlink" Target="http://www.3gpp.org/ftp/TSG_SA/WG5_TM/TSGS5_52/Docs/S5-070542.zip" TargetMode="External" Id="R6017532d66f1488b" /><Relationship Type="http://schemas.openxmlformats.org/officeDocument/2006/relationships/hyperlink" Target="http://webapp.etsi.org/teldir/ListPersDetails.asp?PersId=0" TargetMode="External" Id="R417424ef0944455d" /><Relationship Type="http://schemas.openxmlformats.org/officeDocument/2006/relationships/hyperlink" Target="http://www.3gpp.org/ftp/TSG_SA/WG5_TM/TSGS5_52/Docs/S5-070543.zip" TargetMode="External" Id="R5cec186397624fb9" /><Relationship Type="http://schemas.openxmlformats.org/officeDocument/2006/relationships/hyperlink" Target="http://webapp.etsi.org/teldir/ListPersDetails.asp?PersId=0" TargetMode="External" Id="Rdb7395ed3fa44dd5" /><Relationship Type="http://schemas.openxmlformats.org/officeDocument/2006/relationships/hyperlink" Target="http://www.3gpp.org/ftp/TSG_SA/WG5_TM/TSGS5_52/Docs/S5-070544.zip" TargetMode="External" Id="R6813e879238a491b" /><Relationship Type="http://schemas.openxmlformats.org/officeDocument/2006/relationships/hyperlink" Target="http://webapp.etsi.org/teldir/ListPersDetails.asp?PersId=0" TargetMode="External" Id="R89c23fa207f34465" /><Relationship Type="http://schemas.openxmlformats.org/officeDocument/2006/relationships/hyperlink" Target="http://www.3gpp.org/ftp/TSG_SA/WG5_TM/TSGS5_52/Docs/S5-070545.zip" TargetMode="External" Id="R5b957fe6e01f4431" /><Relationship Type="http://schemas.openxmlformats.org/officeDocument/2006/relationships/hyperlink" Target="http://webapp.etsi.org/teldir/ListPersDetails.asp?PersId=0" TargetMode="External" Id="Rcea6ba1ef9404e0c" /><Relationship Type="http://schemas.openxmlformats.org/officeDocument/2006/relationships/hyperlink" Target="http://www.3gpp.org/ftp/TSG_SA/WG5_TM/TSGS5_52/Docs/S5-070546.zip" TargetMode="External" Id="Rbdbfa58bc04b40f7" /><Relationship Type="http://schemas.openxmlformats.org/officeDocument/2006/relationships/hyperlink" Target="http://webapp.etsi.org/teldir/ListPersDetails.asp?PersId=0" TargetMode="External" Id="Rbf02b36a563f4c95" /><Relationship Type="http://schemas.openxmlformats.org/officeDocument/2006/relationships/hyperlink" Target="http://www.3gpp.org/ftp/TSG_SA/WG5_TM/TSGS5_52/Docs/S5-070547.zip" TargetMode="External" Id="Ra16654900bfc4585" /><Relationship Type="http://schemas.openxmlformats.org/officeDocument/2006/relationships/hyperlink" Target="http://webapp.etsi.org/teldir/ListPersDetails.asp?PersId=0" TargetMode="External" Id="R243477081e2d4f20" /><Relationship Type="http://schemas.openxmlformats.org/officeDocument/2006/relationships/hyperlink" Target="http://www.3gpp.org/ftp/TSG_SA/WG5_TM/TSGS5_52/Docs/S5-070548.zip" TargetMode="External" Id="Rc5a47aa9adc04061" /><Relationship Type="http://schemas.openxmlformats.org/officeDocument/2006/relationships/hyperlink" Target="http://webapp.etsi.org/teldir/ListPersDetails.asp?PersId=0" TargetMode="External" Id="R9cd026b4a7fb4022" /><Relationship Type="http://schemas.openxmlformats.org/officeDocument/2006/relationships/hyperlink" Target="http://www.3gpp.org/ftp/TSG_SA/WG5_TM/TSGS5_52/Docs/S5-070549.zip" TargetMode="External" Id="Rb063529256e24e2b" /><Relationship Type="http://schemas.openxmlformats.org/officeDocument/2006/relationships/hyperlink" Target="http://webapp.etsi.org/teldir/ListPersDetails.asp?PersId=0" TargetMode="External" Id="R37b0bf921f89481b" /><Relationship Type="http://schemas.openxmlformats.org/officeDocument/2006/relationships/hyperlink" Target="http://www.3gpp.org/ftp/TSG_SA/WG5_TM/TSGS5_52/Docs/S5-070550.zip" TargetMode="External" Id="R1569ab2be9b6419c" /><Relationship Type="http://schemas.openxmlformats.org/officeDocument/2006/relationships/hyperlink" Target="http://webapp.etsi.org/teldir/ListPersDetails.asp?PersId=0" TargetMode="External" Id="R62942137aaa848c0" /><Relationship Type="http://schemas.openxmlformats.org/officeDocument/2006/relationships/hyperlink" Target="http://www.3gpp.org/ftp/TSG_SA/WG5_TM/TSGS5_52/Docs/S5-070551.zip" TargetMode="External" Id="R5295b1cafd064914" /><Relationship Type="http://schemas.openxmlformats.org/officeDocument/2006/relationships/hyperlink" Target="http://webapp.etsi.org/teldir/ListPersDetails.asp?PersId=0" TargetMode="External" Id="R0ae7147f8d254fc4" /><Relationship Type="http://schemas.openxmlformats.org/officeDocument/2006/relationships/hyperlink" Target="http://www.3gpp.org/ftp/TSG_SA/WG5_TM/TSGS5_52/Docs/S5-070552.zip" TargetMode="External" Id="R2c0ba8cd6f47478f" /><Relationship Type="http://schemas.openxmlformats.org/officeDocument/2006/relationships/hyperlink" Target="http://webapp.etsi.org/teldir/ListPersDetails.asp?PersId=0" TargetMode="External" Id="Rca1712a433df46e6" /><Relationship Type="http://schemas.openxmlformats.org/officeDocument/2006/relationships/hyperlink" Target="http://www.3gpp.org/ftp/TSG_SA/WG5_TM/TSGS5_52/Docs/S5-070553.zip" TargetMode="External" Id="R6a2443ba55a34d14" /><Relationship Type="http://schemas.openxmlformats.org/officeDocument/2006/relationships/hyperlink" Target="http://webapp.etsi.org/teldir/ListPersDetails.asp?PersId=0" TargetMode="External" Id="Rf752dc4c99da4811" /><Relationship Type="http://schemas.openxmlformats.org/officeDocument/2006/relationships/hyperlink" Target="http://www.3gpp.org/ftp/TSG_SA/WG5_TM/TSGS5_52/Docs/S5-070554.zip" TargetMode="External" Id="R8e8ae761956d461c" /><Relationship Type="http://schemas.openxmlformats.org/officeDocument/2006/relationships/hyperlink" Target="http://webapp.etsi.org/teldir/ListPersDetails.asp?PersId=0" TargetMode="External" Id="R29cad864c4134e51" /><Relationship Type="http://schemas.openxmlformats.org/officeDocument/2006/relationships/hyperlink" Target="http://www.3gpp.org/ftp/TSG_SA/WG5_TM/TSGS5_52/Docs/S5-070555.zip" TargetMode="External" Id="Rf19a2c02ed354156" /><Relationship Type="http://schemas.openxmlformats.org/officeDocument/2006/relationships/hyperlink" Target="http://webapp.etsi.org/teldir/ListPersDetails.asp?PersId=0" TargetMode="External" Id="Rbd82457f80a148a7" /><Relationship Type="http://schemas.openxmlformats.org/officeDocument/2006/relationships/hyperlink" Target="http://www.3gpp.org/ftp/TSG_SA/WG5_TM/TSGS5_52/Docs/S5-070556.zip" TargetMode="External" Id="R7e32e3028540451e" /><Relationship Type="http://schemas.openxmlformats.org/officeDocument/2006/relationships/hyperlink" Target="http://webapp.etsi.org/teldir/ListPersDetails.asp?PersId=0" TargetMode="External" Id="R214a2225748a4791" /><Relationship Type="http://schemas.openxmlformats.org/officeDocument/2006/relationships/hyperlink" Target="http://www.3gpp.org/ftp/TSG_SA/WG5_TM/TSGS5_52/Docs/S5-070557.zip" TargetMode="External" Id="R46ada822657946fa" /><Relationship Type="http://schemas.openxmlformats.org/officeDocument/2006/relationships/hyperlink" Target="http://webapp.etsi.org/teldir/ListPersDetails.asp?PersId=0" TargetMode="External" Id="R8ac4d048db8d4fca" /><Relationship Type="http://schemas.openxmlformats.org/officeDocument/2006/relationships/hyperlink" Target="http://www.3gpp.org/ftp/TSG_SA/WG5_TM/TSGS5_52/Docs/S5-070558.zip" TargetMode="External" Id="R51d2f054cf7144dc" /><Relationship Type="http://schemas.openxmlformats.org/officeDocument/2006/relationships/hyperlink" Target="http://webapp.etsi.org/teldir/ListPersDetails.asp?PersId=0" TargetMode="External" Id="R35989b6479b14e49" /><Relationship Type="http://schemas.openxmlformats.org/officeDocument/2006/relationships/hyperlink" Target="http://www.3gpp.org/ftp/TSG_SA/WG5_TM/TSGS5_52/Docs/S5-070559.zip" TargetMode="External" Id="R7d45b48b16b4492a" /><Relationship Type="http://schemas.openxmlformats.org/officeDocument/2006/relationships/hyperlink" Target="http://webapp.etsi.org/teldir/ListPersDetails.asp?PersId=0" TargetMode="External" Id="R0545f6a2366f4efa" /><Relationship Type="http://schemas.openxmlformats.org/officeDocument/2006/relationships/hyperlink" Target="http://www.3gpp.org/ftp/TSG_SA/WG5_TM/TSGS5_52/Docs/S5-070560.zip" TargetMode="External" Id="R2af5e6983efc4311" /><Relationship Type="http://schemas.openxmlformats.org/officeDocument/2006/relationships/hyperlink" Target="http://webapp.etsi.org/teldir/ListPersDetails.asp?PersId=0" TargetMode="External" Id="Rfa5df76558164076" /><Relationship Type="http://schemas.openxmlformats.org/officeDocument/2006/relationships/hyperlink" Target="http://www.3gpp.org/ftp/TSG_SA/WG5_TM/TSGS5_52/Docs/S5-070561.zip" TargetMode="External" Id="R12e7a88d909a4305" /><Relationship Type="http://schemas.openxmlformats.org/officeDocument/2006/relationships/hyperlink" Target="http://webapp.etsi.org/teldir/ListPersDetails.asp?PersId=0" TargetMode="External" Id="R50c389f615764a6b" /><Relationship Type="http://schemas.openxmlformats.org/officeDocument/2006/relationships/hyperlink" Target="http://www.3gpp.org/ftp/TSG_SA/WG5_TM/TSGS5_52/Docs/S5-070562.zip" TargetMode="External" Id="Rf781f246dced4e22" /><Relationship Type="http://schemas.openxmlformats.org/officeDocument/2006/relationships/hyperlink" Target="http://webapp.etsi.org/teldir/ListPersDetails.asp?PersId=0" TargetMode="External" Id="Rd467e34481fe47fe" /><Relationship Type="http://schemas.openxmlformats.org/officeDocument/2006/relationships/hyperlink" Target="http://www.3gpp.org/ftp/TSG_SA/WG5_TM/TSGS5_52/Docs/S5-070563.zip" TargetMode="External" Id="Rd3b8f924a5324982" /><Relationship Type="http://schemas.openxmlformats.org/officeDocument/2006/relationships/hyperlink" Target="http://webapp.etsi.org/teldir/ListPersDetails.asp?PersId=0" TargetMode="External" Id="R24fac6d219174cf8" /><Relationship Type="http://schemas.openxmlformats.org/officeDocument/2006/relationships/hyperlink" Target="http://www.3gpp.org/ftp/TSG_SA/WG5_TM/TSGS5_52/Docs/S5-070564.zip" TargetMode="External" Id="Rf97bc400a4f648f9" /><Relationship Type="http://schemas.openxmlformats.org/officeDocument/2006/relationships/hyperlink" Target="http://webapp.etsi.org/teldir/ListPersDetails.asp?PersId=0" TargetMode="External" Id="R8d113b610c164363" /><Relationship Type="http://schemas.openxmlformats.org/officeDocument/2006/relationships/hyperlink" Target="http://www.3gpp.org/ftp/TSG_SA/WG5_TM/TSGS5_52/Docs/S5-070565.zip" TargetMode="External" Id="Rd140963b21454ed3" /><Relationship Type="http://schemas.openxmlformats.org/officeDocument/2006/relationships/hyperlink" Target="http://webapp.etsi.org/teldir/ListPersDetails.asp?PersId=0" TargetMode="External" Id="R4e6c282ffc9143d2" /><Relationship Type="http://schemas.openxmlformats.org/officeDocument/2006/relationships/hyperlink" Target="http://www.3gpp.org/ftp/TSG_SA/WG5_TM/TSGS5_52/Docs/S5-070566.zip" TargetMode="External" Id="R2577efb2b9cc41f4" /><Relationship Type="http://schemas.openxmlformats.org/officeDocument/2006/relationships/hyperlink" Target="http://webapp.etsi.org/teldir/ListPersDetails.asp?PersId=0" TargetMode="External" Id="Rcb81ef90612d4caf" /><Relationship Type="http://schemas.openxmlformats.org/officeDocument/2006/relationships/hyperlink" Target="http://www.3gpp.org/ftp/TSG_SA/WG5_TM/TSGS5_52/Docs/S5-070567.zip" TargetMode="External" Id="R675c27ac182344eb" /><Relationship Type="http://schemas.openxmlformats.org/officeDocument/2006/relationships/hyperlink" Target="http://webapp.etsi.org/teldir/ListPersDetails.asp?PersId=0" TargetMode="External" Id="R7f78c7f147e4413e" /><Relationship Type="http://schemas.openxmlformats.org/officeDocument/2006/relationships/hyperlink" Target="http://www.3gpp.org/ftp/TSG_SA/WG5_TM/TSGS5_52/Docs/S5-070568.zip" TargetMode="External" Id="R9860f21a51054589" /><Relationship Type="http://schemas.openxmlformats.org/officeDocument/2006/relationships/hyperlink" Target="http://webapp.etsi.org/teldir/ListPersDetails.asp?PersId=0" TargetMode="External" Id="R1d58678c80ec4fbf" /><Relationship Type="http://schemas.openxmlformats.org/officeDocument/2006/relationships/hyperlink" Target="http://www.3gpp.org/ftp/TSG_SA/WG5_TM/TSGS5_52/Docs/S5-070569.zip" TargetMode="External" Id="R9db59911aaf34e28" /><Relationship Type="http://schemas.openxmlformats.org/officeDocument/2006/relationships/hyperlink" Target="http://webapp.etsi.org/teldir/ListPersDetails.asp?PersId=0" TargetMode="External" Id="Rc3cf882265f040f2" /><Relationship Type="http://schemas.openxmlformats.org/officeDocument/2006/relationships/hyperlink" Target="http://www.3gpp.org/ftp/TSG_SA/WG5_TM/TSGS5_52/Docs/S5-070570.zip" TargetMode="External" Id="R798291cb5066467c" /><Relationship Type="http://schemas.openxmlformats.org/officeDocument/2006/relationships/hyperlink" Target="http://webapp.etsi.org/teldir/ListPersDetails.asp?PersId=0" TargetMode="External" Id="Rbd0ce2d661e44944" /><Relationship Type="http://schemas.openxmlformats.org/officeDocument/2006/relationships/hyperlink" Target="http://www.3gpp.org/ftp/TSG_SA/WG5_TM/TSGS5_52/Docs/S5-070571.zip" TargetMode="External" Id="R5dc33880cb9d4d7d" /><Relationship Type="http://schemas.openxmlformats.org/officeDocument/2006/relationships/hyperlink" Target="http://webapp.etsi.org/teldir/ListPersDetails.asp?PersId=0" TargetMode="External" Id="Rae312c1611314133" /><Relationship Type="http://schemas.openxmlformats.org/officeDocument/2006/relationships/hyperlink" Target="http://www.3gpp.org/ftp/TSG_SA/WG5_TM/TSGS5_52/Docs/S5-070572.zip" TargetMode="External" Id="R4955608705a64006" /><Relationship Type="http://schemas.openxmlformats.org/officeDocument/2006/relationships/hyperlink" Target="http://webapp.etsi.org/teldir/ListPersDetails.asp?PersId=0" TargetMode="External" Id="Rb12b1c40d1054516" /><Relationship Type="http://schemas.openxmlformats.org/officeDocument/2006/relationships/hyperlink" Target="http://www.3gpp.org/ftp/TSG_SA/WG5_TM/TSGS5_52/Docs/S5-070573.zip" TargetMode="External" Id="Rf2e8ebdd8c064f45" /><Relationship Type="http://schemas.openxmlformats.org/officeDocument/2006/relationships/hyperlink" Target="http://webapp.etsi.org/teldir/ListPersDetails.asp?PersId=0" TargetMode="External" Id="R205f2059e34f410e" /><Relationship Type="http://schemas.openxmlformats.org/officeDocument/2006/relationships/hyperlink" Target="http://www.3gpp.org/ftp/TSG_SA/WG5_TM/TSGS5_52/Docs/S5-070574.zip" TargetMode="External" Id="Rd8b7e4ed29a3405d" /><Relationship Type="http://schemas.openxmlformats.org/officeDocument/2006/relationships/hyperlink" Target="http://webapp.etsi.org/teldir/ListPersDetails.asp?PersId=0" TargetMode="External" Id="R3f1ad562487f4b5e" /><Relationship Type="http://schemas.openxmlformats.org/officeDocument/2006/relationships/hyperlink" Target="http://www.3gpp.org/ftp/TSG_SA/WG5_TM/TSGS5_52/Docs/S5-070575.zip" TargetMode="External" Id="R412713b6083c4c0f" /><Relationship Type="http://schemas.openxmlformats.org/officeDocument/2006/relationships/hyperlink" Target="http://webapp.etsi.org/teldir/ListPersDetails.asp?PersId=0" TargetMode="External" Id="Rb798149e10944aca" /><Relationship Type="http://schemas.openxmlformats.org/officeDocument/2006/relationships/hyperlink" Target="http://www.3gpp.org/ftp/TSG_SA/WG5_TM/TSGS5_52/Docs/S5-070576.zip" TargetMode="External" Id="R4ef99e13e2ee48bd" /><Relationship Type="http://schemas.openxmlformats.org/officeDocument/2006/relationships/hyperlink" Target="http://webapp.etsi.org/teldir/ListPersDetails.asp?PersId=0" TargetMode="External" Id="Rba0706ab3d34435c" /><Relationship Type="http://schemas.openxmlformats.org/officeDocument/2006/relationships/hyperlink" Target="http://www.3gpp.org/ftp/TSG_SA/WG5_TM/TSGS5_52/Docs/S5-070577.zip" TargetMode="External" Id="R4fecd4f6ed4f4b07" /><Relationship Type="http://schemas.openxmlformats.org/officeDocument/2006/relationships/hyperlink" Target="http://webapp.etsi.org/teldir/ListPersDetails.asp?PersId=0" TargetMode="External" Id="R89606bfec6f044a3" /><Relationship Type="http://schemas.openxmlformats.org/officeDocument/2006/relationships/hyperlink" Target="http://www.3gpp.org/ftp/TSG_SA/WG5_TM/TSGS5_52/Docs/S5-070578.zip" TargetMode="External" Id="R7e946a1e15fa41ad" /><Relationship Type="http://schemas.openxmlformats.org/officeDocument/2006/relationships/hyperlink" Target="http://webapp.etsi.org/teldir/ListPersDetails.asp?PersId=0" TargetMode="External" Id="R62cc7ca9f0c44831" /><Relationship Type="http://schemas.openxmlformats.org/officeDocument/2006/relationships/hyperlink" Target="http://www.3gpp.org/ftp/TSG_SA/WG5_TM/TSGS5_52/Docs/S5-070579.zip" TargetMode="External" Id="Rbf789590ed154adc" /><Relationship Type="http://schemas.openxmlformats.org/officeDocument/2006/relationships/hyperlink" Target="http://webapp.etsi.org/teldir/ListPersDetails.asp?PersId=0" TargetMode="External" Id="Re7c1a47c96624c92" /><Relationship Type="http://schemas.openxmlformats.org/officeDocument/2006/relationships/hyperlink" Target="http://www.3gpp.org/ftp/TSG_SA/WG5_TM/TSGS5_52/Docs/S5-070580.zip" TargetMode="External" Id="Rd25d9b651fca42b3" /><Relationship Type="http://schemas.openxmlformats.org/officeDocument/2006/relationships/hyperlink" Target="http://webapp.etsi.org/teldir/ListPersDetails.asp?PersId=0" TargetMode="External" Id="R941ef81a8d6743c2" /><Relationship Type="http://schemas.openxmlformats.org/officeDocument/2006/relationships/hyperlink" Target="http://www.3gpp.org/ftp/TSG_SA/WG5_TM/TSGS5_52/Docs/S5-070581.zip" TargetMode="External" Id="Rb1b85e98e7104269" /><Relationship Type="http://schemas.openxmlformats.org/officeDocument/2006/relationships/hyperlink" Target="http://webapp.etsi.org/teldir/ListPersDetails.asp?PersId=0" TargetMode="External" Id="R274b319aeed44ec9" /><Relationship Type="http://schemas.openxmlformats.org/officeDocument/2006/relationships/hyperlink" Target="http://www.3gpp.org/ftp/TSG_SA/WG5_TM/TSGS5_52/Docs/S5-070582.zip" TargetMode="External" Id="R1f96eb0828d14056" /><Relationship Type="http://schemas.openxmlformats.org/officeDocument/2006/relationships/hyperlink" Target="http://webapp.etsi.org/teldir/ListPersDetails.asp?PersId=0" TargetMode="External" Id="R94840129bd964f5f" /><Relationship Type="http://schemas.openxmlformats.org/officeDocument/2006/relationships/hyperlink" Target="http://www.3gpp.org/ftp/TSG_SA/WG5_TM/TSGS5_52/Docs/S5-070583.zip" TargetMode="External" Id="R2da6dba68ad94265" /><Relationship Type="http://schemas.openxmlformats.org/officeDocument/2006/relationships/hyperlink" Target="http://webapp.etsi.org/teldir/ListPersDetails.asp?PersId=0" TargetMode="External" Id="R7f05f52f4aab4053" /><Relationship Type="http://schemas.openxmlformats.org/officeDocument/2006/relationships/hyperlink" Target="http://www.3gpp.org/ftp/TSG_SA/WG5_TM/TSGS5_52/Docs/S5-070584.zip" TargetMode="External" Id="R99906a38cb0c4be2" /><Relationship Type="http://schemas.openxmlformats.org/officeDocument/2006/relationships/hyperlink" Target="http://webapp.etsi.org/teldir/ListPersDetails.asp?PersId=0" TargetMode="External" Id="R5b1c0ad22a174fb6" /><Relationship Type="http://schemas.openxmlformats.org/officeDocument/2006/relationships/hyperlink" Target="http://www.3gpp.org/ftp/TSG_SA/WG5_TM/TSGS5_52/Docs/S5-070585.zip" TargetMode="External" Id="R9305b7da5eda48a3" /><Relationship Type="http://schemas.openxmlformats.org/officeDocument/2006/relationships/hyperlink" Target="http://webapp.etsi.org/teldir/ListPersDetails.asp?PersId=0" TargetMode="External" Id="R593ca11c76e64215" /><Relationship Type="http://schemas.openxmlformats.org/officeDocument/2006/relationships/hyperlink" Target="http://www.3gpp.org/ftp/TSG_SA/WG5_TM/TSGS5_52/Docs/S5-070586.zip" TargetMode="External" Id="R6c8039b43a704a11" /><Relationship Type="http://schemas.openxmlformats.org/officeDocument/2006/relationships/hyperlink" Target="http://webapp.etsi.org/teldir/ListPersDetails.asp?PersId=0" TargetMode="External" Id="Re4f466641a1d40a8" /><Relationship Type="http://schemas.openxmlformats.org/officeDocument/2006/relationships/hyperlink" Target="http://www.3gpp.org/ftp/TSG_SA/WG5_TM/TSGS5_52/Docs/S5-070587.zip" TargetMode="External" Id="Rb1f28047d52a4c29" /><Relationship Type="http://schemas.openxmlformats.org/officeDocument/2006/relationships/hyperlink" Target="http://webapp.etsi.org/teldir/ListPersDetails.asp?PersId=0" TargetMode="External" Id="Rc4b1ef6761664ad4" /><Relationship Type="http://schemas.openxmlformats.org/officeDocument/2006/relationships/hyperlink" Target="http://www.3gpp.org/ftp/TSG_SA/WG5_TM/TSGS5_52/Docs/S5-070588.zip" TargetMode="External" Id="Rec1a0aa17e584032" /><Relationship Type="http://schemas.openxmlformats.org/officeDocument/2006/relationships/hyperlink" Target="http://webapp.etsi.org/teldir/ListPersDetails.asp?PersId=0" TargetMode="External" Id="R18a8ff0bd3334c81" /><Relationship Type="http://schemas.openxmlformats.org/officeDocument/2006/relationships/hyperlink" Target="http://www.3gpp.org/ftp/TSG_SA/WG5_TM/TSGS5_52/Docs/S5-070589.zip" TargetMode="External" Id="Rcc04f5bd43b243db" /><Relationship Type="http://schemas.openxmlformats.org/officeDocument/2006/relationships/hyperlink" Target="http://webapp.etsi.org/teldir/ListPersDetails.asp?PersId=0" TargetMode="External" Id="R6bbc82b24fce4c60" /><Relationship Type="http://schemas.openxmlformats.org/officeDocument/2006/relationships/hyperlink" Target="http://www.3gpp.org/ftp/TSG_SA/WG5_TM/TSGS5_52/Docs/S5-070590.zip" TargetMode="External" Id="R4c1565534b18425c" /><Relationship Type="http://schemas.openxmlformats.org/officeDocument/2006/relationships/hyperlink" Target="http://webapp.etsi.org/teldir/ListPersDetails.asp?PersId=0" TargetMode="External" Id="Rab4ad614a3f34707" /><Relationship Type="http://schemas.openxmlformats.org/officeDocument/2006/relationships/hyperlink" Target="http://www.3gpp.org/ftp/TSG_SA/WG5_TM/TSGS5_52/Docs/S5-070591.zip" TargetMode="External" Id="R3e86b953e020449b" /><Relationship Type="http://schemas.openxmlformats.org/officeDocument/2006/relationships/hyperlink" Target="http://webapp.etsi.org/teldir/ListPersDetails.asp?PersId=0" TargetMode="External" Id="Re252d8ebaf8a4927" /><Relationship Type="http://schemas.openxmlformats.org/officeDocument/2006/relationships/hyperlink" Target="http://www.3gpp.org/ftp/TSG_SA/WG5_TM/TSGS5_52/Docs/S5-070592.zip" TargetMode="External" Id="Re25fcff5ab1a4f38" /><Relationship Type="http://schemas.openxmlformats.org/officeDocument/2006/relationships/hyperlink" Target="http://webapp.etsi.org/teldir/ListPersDetails.asp?PersId=0" TargetMode="External" Id="R57ee48b7617a4367" /><Relationship Type="http://schemas.openxmlformats.org/officeDocument/2006/relationships/hyperlink" Target="http://www.3gpp.org/ftp/TSG_SA/WG5_TM/TSGS5_52/Docs/S5-070593.zip" TargetMode="External" Id="R50ea0c1da6c14209" /><Relationship Type="http://schemas.openxmlformats.org/officeDocument/2006/relationships/hyperlink" Target="http://webapp.etsi.org/teldir/ListPersDetails.asp?PersId=0" TargetMode="External" Id="R9fde018395d34c76" /><Relationship Type="http://schemas.openxmlformats.org/officeDocument/2006/relationships/hyperlink" Target="http://www.3gpp.org/ftp/TSG_SA/WG5_TM/TSGS5_52/Docs/S5-070594.zip" TargetMode="External" Id="Rc0ca21a0eadb4b8e" /><Relationship Type="http://schemas.openxmlformats.org/officeDocument/2006/relationships/hyperlink" Target="http://webapp.etsi.org/teldir/ListPersDetails.asp?PersId=0" TargetMode="External" Id="Rffcf33b837794ebc" /><Relationship Type="http://schemas.openxmlformats.org/officeDocument/2006/relationships/hyperlink" Target="http://www.3gpp.org/ftp/TSG_SA/WG5_TM/TSGS5_52/Docs/S5-070595.zip" TargetMode="External" Id="Ra9cd8392745f4bc1" /><Relationship Type="http://schemas.openxmlformats.org/officeDocument/2006/relationships/hyperlink" Target="http://webapp.etsi.org/teldir/ListPersDetails.asp?PersId=0" TargetMode="External" Id="R4f9d64ba105a4790" /><Relationship Type="http://schemas.openxmlformats.org/officeDocument/2006/relationships/hyperlink" Target="http://www.3gpp.org/ftp/TSG_SA/WG5_TM/TSGS5_52/Docs/S5-070596.zip" TargetMode="External" Id="R62b63a2eb231483f" /><Relationship Type="http://schemas.openxmlformats.org/officeDocument/2006/relationships/hyperlink" Target="http://webapp.etsi.org/teldir/ListPersDetails.asp?PersId=0" TargetMode="External" Id="R482dd16e09c740a4" /><Relationship Type="http://schemas.openxmlformats.org/officeDocument/2006/relationships/hyperlink" Target="http://www.3gpp.org/ftp/TSG_SA/WG5_TM/TSGS5_52/Docs/S5-070597.zip" TargetMode="External" Id="R3d19a156668444e0" /><Relationship Type="http://schemas.openxmlformats.org/officeDocument/2006/relationships/hyperlink" Target="http://webapp.etsi.org/teldir/ListPersDetails.asp?PersId=0" TargetMode="External" Id="R3a0799679a3a4baf" /><Relationship Type="http://schemas.openxmlformats.org/officeDocument/2006/relationships/hyperlink" Target="http://www.3gpp.org/ftp/TSG_SA/WG5_TM/TSGS5_52/Docs/S5-070598.zip" TargetMode="External" Id="R1adfbd44bf084ff0" /><Relationship Type="http://schemas.openxmlformats.org/officeDocument/2006/relationships/hyperlink" Target="http://webapp.etsi.org/teldir/ListPersDetails.asp?PersId=0" TargetMode="External" Id="R01d0bc58ba174bf3" /><Relationship Type="http://schemas.openxmlformats.org/officeDocument/2006/relationships/hyperlink" Target="http://www.3gpp.org/ftp/TSG_SA/WG5_TM/TSGS5_52/Docs/S5-070599.zip" TargetMode="External" Id="R524e1b78081141ec" /><Relationship Type="http://schemas.openxmlformats.org/officeDocument/2006/relationships/hyperlink" Target="http://webapp.etsi.org/teldir/ListPersDetails.asp?PersId=0" TargetMode="External" Id="Re42e0962fc7f4de3" /><Relationship Type="http://schemas.openxmlformats.org/officeDocument/2006/relationships/hyperlink" Target="http://www.3gpp.org/ftp/TSG_SA/WG5_TM/TSGS5_52/Docs/S5-070600.zip" TargetMode="External" Id="R46cf713fc6734f16" /><Relationship Type="http://schemas.openxmlformats.org/officeDocument/2006/relationships/hyperlink" Target="http://webapp.etsi.org/teldir/ListPersDetails.asp?PersId=0" TargetMode="External" Id="R201cea2cc1d549c1" /><Relationship Type="http://schemas.openxmlformats.org/officeDocument/2006/relationships/hyperlink" Target="http://www.3gpp.org/ftp/TSG_SA/WG5_TM/TSGS5_52/Docs/S5-070601.zip" TargetMode="External" Id="R9a00ae03b83545d9" /><Relationship Type="http://schemas.openxmlformats.org/officeDocument/2006/relationships/hyperlink" Target="http://webapp.etsi.org/teldir/ListPersDetails.asp?PersId=0" TargetMode="External" Id="R437d232b7b024bcf" /><Relationship Type="http://schemas.openxmlformats.org/officeDocument/2006/relationships/hyperlink" Target="http://www.3gpp.org/ftp/TSG_SA/WG5_TM/TSGS5_52/Docs/S5-070602.zip" TargetMode="External" Id="R1ea07c3d49194a7b" /><Relationship Type="http://schemas.openxmlformats.org/officeDocument/2006/relationships/hyperlink" Target="http://webapp.etsi.org/teldir/ListPersDetails.asp?PersId=0" TargetMode="External" Id="R1348a3f449884f96" /><Relationship Type="http://schemas.openxmlformats.org/officeDocument/2006/relationships/hyperlink" Target="http://www.3gpp.org/ftp/TSG_SA/WG5_TM/TSGS5_52/Docs/S5-070603.zip" TargetMode="External" Id="R97db8e4ca53b4f6a" /><Relationship Type="http://schemas.openxmlformats.org/officeDocument/2006/relationships/hyperlink" Target="http://webapp.etsi.org/teldir/ListPersDetails.asp?PersId=0" TargetMode="External" Id="R59a194e2ca1247a4" /><Relationship Type="http://schemas.openxmlformats.org/officeDocument/2006/relationships/hyperlink" Target="http://www.3gpp.org/ftp/TSG_SA/WG5_TM/TSGS5_52/Docs/S5-070604.zip" TargetMode="External" Id="Rb2496c8008074cfc" /><Relationship Type="http://schemas.openxmlformats.org/officeDocument/2006/relationships/hyperlink" Target="http://webapp.etsi.org/teldir/ListPersDetails.asp?PersId=0" TargetMode="External" Id="R82a63a70c8f64354" /><Relationship Type="http://schemas.openxmlformats.org/officeDocument/2006/relationships/hyperlink" Target="http://www.3gpp.org/ftp/TSG_SA/WG5_TM/TSGS5_52/Docs/S5-070605.zip" TargetMode="External" Id="R37cbffbe806a453c" /><Relationship Type="http://schemas.openxmlformats.org/officeDocument/2006/relationships/hyperlink" Target="http://webapp.etsi.org/teldir/ListPersDetails.asp?PersId=0" TargetMode="External" Id="R62e54f05b7e54ce2" /><Relationship Type="http://schemas.openxmlformats.org/officeDocument/2006/relationships/hyperlink" Target="http://www.3gpp.org/ftp/TSG_SA/WG5_TM/TSGS5_52/Docs/S5-070606.zip" TargetMode="External" Id="R410c3c3468de41a3" /><Relationship Type="http://schemas.openxmlformats.org/officeDocument/2006/relationships/hyperlink" Target="http://webapp.etsi.org/teldir/ListPersDetails.asp?PersId=0" TargetMode="External" Id="R49ff7e2c2f534b9a" /><Relationship Type="http://schemas.openxmlformats.org/officeDocument/2006/relationships/hyperlink" Target="http://www.3gpp.org/ftp/TSG_SA/WG5_TM/TSGS5_52/Docs/S5-070607.zip" TargetMode="External" Id="Re791dac2cf8143d1" /><Relationship Type="http://schemas.openxmlformats.org/officeDocument/2006/relationships/hyperlink" Target="http://webapp.etsi.org/teldir/ListPersDetails.asp?PersId=0" TargetMode="External" Id="R1ba93069ca49461b" /><Relationship Type="http://schemas.openxmlformats.org/officeDocument/2006/relationships/hyperlink" Target="http://www.3gpp.org/ftp/TSG_SA/WG5_TM/TSGS5_52/Docs/S5-070608.zip" TargetMode="External" Id="Ra58fafac7daf4cab" /><Relationship Type="http://schemas.openxmlformats.org/officeDocument/2006/relationships/hyperlink" Target="http://webapp.etsi.org/teldir/ListPersDetails.asp?PersId=0" TargetMode="External" Id="R4b0d496787ec468d" /><Relationship Type="http://schemas.openxmlformats.org/officeDocument/2006/relationships/hyperlink" Target="http://www.3gpp.org/ftp/TSG_SA/WG5_TM/TSGS5_52/Docs/S5-070609.zip" TargetMode="External" Id="R0f6829fca2d14a00" /><Relationship Type="http://schemas.openxmlformats.org/officeDocument/2006/relationships/hyperlink" Target="http://webapp.etsi.org/teldir/ListPersDetails.asp?PersId=0" TargetMode="External" Id="R20b65dc9d0664725" /><Relationship Type="http://schemas.openxmlformats.org/officeDocument/2006/relationships/hyperlink" Target="http://www.3gpp.org/ftp/TSG_SA/WG5_TM/TSGS5_52/Docs/S5-070610.zip" TargetMode="External" Id="R1e9e9d5350804ae8" /><Relationship Type="http://schemas.openxmlformats.org/officeDocument/2006/relationships/hyperlink" Target="http://webapp.etsi.org/teldir/ListPersDetails.asp?PersId=0" TargetMode="External" Id="Rdd524e91eefb49ae" /><Relationship Type="http://schemas.openxmlformats.org/officeDocument/2006/relationships/hyperlink" Target="http://www.3gpp.org/ftp/TSG_SA/WG5_TM/TSGS5_52/Docs/S5-070611.zip" TargetMode="External" Id="Rf63d1cef1612419c" /><Relationship Type="http://schemas.openxmlformats.org/officeDocument/2006/relationships/hyperlink" Target="http://webapp.etsi.org/teldir/ListPersDetails.asp?PersId=0" TargetMode="External" Id="Rcb30397366694054" /><Relationship Type="http://schemas.openxmlformats.org/officeDocument/2006/relationships/hyperlink" Target="http://www.3gpp.org/ftp/TSG_SA/WG5_TM/TSGS5_52/Docs/S5-070612.zip" TargetMode="External" Id="Rcd0a5550a8ac4404" /><Relationship Type="http://schemas.openxmlformats.org/officeDocument/2006/relationships/hyperlink" Target="http://webapp.etsi.org/teldir/ListPersDetails.asp?PersId=0" TargetMode="External" Id="R2589439f214644ef" /><Relationship Type="http://schemas.openxmlformats.org/officeDocument/2006/relationships/hyperlink" Target="http://www.3gpp.org/ftp/TSG_SA/WG5_TM/TSGS5_52/Docs/S5-070613.zip" TargetMode="External" Id="R39a4e7520bc044b2" /><Relationship Type="http://schemas.openxmlformats.org/officeDocument/2006/relationships/hyperlink" Target="http://webapp.etsi.org/teldir/ListPersDetails.asp?PersId=0" TargetMode="External" Id="R3366600e3f4348f4" /><Relationship Type="http://schemas.openxmlformats.org/officeDocument/2006/relationships/hyperlink" Target="http://www.3gpp.org/ftp/TSG_SA/WG5_TM/TSGS5_52/Docs/S5-070614.zip" TargetMode="External" Id="Rb813b1ea7f4a4239" /><Relationship Type="http://schemas.openxmlformats.org/officeDocument/2006/relationships/hyperlink" Target="http://webapp.etsi.org/teldir/ListPersDetails.asp?PersId=0" TargetMode="External" Id="R653b889c34c64917" /><Relationship Type="http://schemas.openxmlformats.org/officeDocument/2006/relationships/hyperlink" Target="http://www.3gpp.org/ftp/TSG_SA/WG5_TM/TSGS5_52/Docs/S5-070615.zip" TargetMode="External" Id="Rc3653ead619641b9" /><Relationship Type="http://schemas.openxmlformats.org/officeDocument/2006/relationships/hyperlink" Target="http://webapp.etsi.org/teldir/ListPersDetails.asp?PersId=0" TargetMode="External" Id="Rde8258dd06db4f18" /><Relationship Type="http://schemas.openxmlformats.org/officeDocument/2006/relationships/hyperlink" Target="http://www.3gpp.org/ftp/TSG_SA/WG5_TM/TSGS5_52/Docs/S5-070616.zip" TargetMode="External" Id="R8e4d066d076c44ab" /><Relationship Type="http://schemas.openxmlformats.org/officeDocument/2006/relationships/hyperlink" Target="http://webapp.etsi.org/teldir/ListPersDetails.asp?PersId=0" TargetMode="External" Id="Rede5f0e54c3f4b88" /><Relationship Type="http://schemas.openxmlformats.org/officeDocument/2006/relationships/hyperlink" Target="http://www.3gpp.org/ftp/TSG_SA/WG5_TM/TSGS5_52/Docs/S5-070617.zip" TargetMode="External" Id="Rae99cf28037e4a99" /><Relationship Type="http://schemas.openxmlformats.org/officeDocument/2006/relationships/hyperlink" Target="http://webapp.etsi.org/teldir/ListPersDetails.asp?PersId=0" TargetMode="External" Id="R2977db6e98b8421d" /><Relationship Type="http://schemas.openxmlformats.org/officeDocument/2006/relationships/hyperlink" Target="http://www.3gpp.org/ftp/TSG_SA/WG5_TM/TSGS5_52/Docs/S5-070618.zip" TargetMode="External" Id="R6db80167876448f3" /><Relationship Type="http://schemas.openxmlformats.org/officeDocument/2006/relationships/hyperlink" Target="http://webapp.etsi.org/teldir/ListPersDetails.asp?PersId=0" TargetMode="External" Id="R29ce8273b2b248f8" /><Relationship Type="http://schemas.openxmlformats.org/officeDocument/2006/relationships/hyperlink" Target="http://www.3gpp.org/ftp/TSG_SA/WG5_TM/TSGS5_52/Docs/S5-070619.zip" TargetMode="External" Id="Rfd51bd56e6c24af4" /><Relationship Type="http://schemas.openxmlformats.org/officeDocument/2006/relationships/hyperlink" Target="http://webapp.etsi.org/teldir/ListPersDetails.asp?PersId=0" TargetMode="External" Id="Rfaf21e3dd3bc4141" /><Relationship Type="http://schemas.openxmlformats.org/officeDocument/2006/relationships/hyperlink" Target="http://www.3gpp.org/ftp/TSG_SA/WG5_TM/TSGS5_52/Docs/S5-070620.zip" TargetMode="External" Id="R306a040d39154d07" /><Relationship Type="http://schemas.openxmlformats.org/officeDocument/2006/relationships/hyperlink" Target="http://webapp.etsi.org/teldir/ListPersDetails.asp?PersId=0" TargetMode="External" Id="R15203c760ba04a24" /><Relationship Type="http://schemas.openxmlformats.org/officeDocument/2006/relationships/hyperlink" Target="http://www.3gpp.org/ftp/TSG_SA/WG5_TM/TSGS5_52/Docs/S5-070621.zip" TargetMode="External" Id="Rd3bd282c58af4648" /><Relationship Type="http://schemas.openxmlformats.org/officeDocument/2006/relationships/hyperlink" Target="http://webapp.etsi.org/teldir/ListPersDetails.asp?PersId=0" TargetMode="External" Id="R7202c692369c4d72" /><Relationship Type="http://schemas.openxmlformats.org/officeDocument/2006/relationships/hyperlink" Target="http://www.3gpp.org/ftp/TSG_SA/WG5_TM/TSGS5_52/Docs/S5-070622.zip" TargetMode="External" Id="R0ce1363d65db4624" /><Relationship Type="http://schemas.openxmlformats.org/officeDocument/2006/relationships/hyperlink" Target="http://webapp.etsi.org/teldir/ListPersDetails.asp?PersId=0" TargetMode="External" Id="Ra2817489ca5d4c6c" /><Relationship Type="http://schemas.openxmlformats.org/officeDocument/2006/relationships/hyperlink" Target="http://www.3gpp.org/ftp/TSG_SA/WG5_TM/TSGS5_52/Docs/S5-070623.zip" TargetMode="External" Id="Rdfd8e80426cd4274" /><Relationship Type="http://schemas.openxmlformats.org/officeDocument/2006/relationships/hyperlink" Target="http://webapp.etsi.org/teldir/ListPersDetails.asp?PersId=0" TargetMode="External" Id="R7691675afd6f469b" /><Relationship Type="http://schemas.openxmlformats.org/officeDocument/2006/relationships/hyperlink" Target="http://www.3gpp.org/ftp/TSG_SA/WG5_TM/TSGS5_52/Docs/S5-070624.zip" TargetMode="External" Id="R5ad5d35ba59549f0" /><Relationship Type="http://schemas.openxmlformats.org/officeDocument/2006/relationships/hyperlink" Target="http://webapp.etsi.org/teldir/ListPersDetails.asp?PersId=0" TargetMode="External" Id="R31f0c94b0b364bb4" /><Relationship Type="http://schemas.openxmlformats.org/officeDocument/2006/relationships/hyperlink" Target="http://www.3gpp.org/ftp/TSG_SA/WG5_TM/TSGS5_52/Docs/S5-070625.zip" TargetMode="External" Id="Rdf1070cb05ad4e50" /><Relationship Type="http://schemas.openxmlformats.org/officeDocument/2006/relationships/hyperlink" Target="http://webapp.etsi.org/teldir/ListPersDetails.asp?PersId=0" TargetMode="External" Id="Ra64a4197ca12437c" /><Relationship Type="http://schemas.openxmlformats.org/officeDocument/2006/relationships/hyperlink" Target="http://www.3gpp.org/ftp/TSG_SA/WG5_TM/TSGS5_52/Docs/S5-070626.zip" TargetMode="External" Id="R0baaad98381d475c" /><Relationship Type="http://schemas.openxmlformats.org/officeDocument/2006/relationships/hyperlink" Target="http://webapp.etsi.org/teldir/ListPersDetails.asp?PersId=0" TargetMode="External" Id="R62d286be15a04db2" /><Relationship Type="http://schemas.openxmlformats.org/officeDocument/2006/relationships/hyperlink" Target="http://www.3gpp.org/ftp/TSG_SA/WG5_TM/TSGS5_52/Docs/S5-070627.zip" TargetMode="External" Id="R59c002b5492943fc" /><Relationship Type="http://schemas.openxmlformats.org/officeDocument/2006/relationships/hyperlink" Target="http://webapp.etsi.org/teldir/ListPersDetails.asp?PersId=0" TargetMode="External" Id="R7b5db6a17e5e435a" /><Relationship Type="http://schemas.openxmlformats.org/officeDocument/2006/relationships/hyperlink" Target="http://www.3gpp.org/ftp/TSG_SA/WG5_TM/TSGS5_52/Docs/S5-070630.zip" TargetMode="External" Id="R4108e6499f8347dc" /><Relationship Type="http://schemas.openxmlformats.org/officeDocument/2006/relationships/hyperlink" Target="http://webapp.etsi.org/teldir/ListPersDetails.asp?PersId=0" TargetMode="External" Id="R2c89f2897031454a" /><Relationship Type="http://schemas.openxmlformats.org/officeDocument/2006/relationships/hyperlink" Target="http://www.3gpp.org/ftp/TSG_SA/WG5_TM/TSGS5_52/Docs/S5-070631.zip" TargetMode="External" Id="R3e488aa27be140b7" /><Relationship Type="http://schemas.openxmlformats.org/officeDocument/2006/relationships/hyperlink" Target="http://webapp.etsi.org/teldir/ListPersDetails.asp?PersId=0" TargetMode="External" Id="R810f33eb62be4ad0" /><Relationship Type="http://schemas.openxmlformats.org/officeDocument/2006/relationships/hyperlink" Target="http://www.3gpp.org/ftp/TSG_SA/WG5_TM/TSGS5_52/Docs/S5-070632.zip" TargetMode="External" Id="R2cbb3e20c6c740dc" /><Relationship Type="http://schemas.openxmlformats.org/officeDocument/2006/relationships/hyperlink" Target="http://webapp.etsi.org/teldir/ListPersDetails.asp?PersId=0" TargetMode="External" Id="R767f4601b6ee497b" /><Relationship Type="http://schemas.openxmlformats.org/officeDocument/2006/relationships/hyperlink" Target="http://www.3gpp.org/ftp/TSG_SA/WG5_TM/TSGS5_52/Docs/S5-070633.zip" TargetMode="External" Id="R217a658f6490479e" /><Relationship Type="http://schemas.openxmlformats.org/officeDocument/2006/relationships/hyperlink" Target="http://webapp.etsi.org/teldir/ListPersDetails.asp?PersId=0" TargetMode="External" Id="R8d2632ca5c334d52" /><Relationship Type="http://schemas.openxmlformats.org/officeDocument/2006/relationships/hyperlink" Target="http://www.3gpp.org/ftp/TSG_SA/WG5_TM/TSGS5_52/Docs/S5-070634.zip" TargetMode="External" Id="R1611d8d02c264b9b" /><Relationship Type="http://schemas.openxmlformats.org/officeDocument/2006/relationships/hyperlink" Target="http://webapp.etsi.org/teldir/ListPersDetails.asp?PersId=0" TargetMode="External" Id="Rac343054bb984d97" /><Relationship Type="http://schemas.openxmlformats.org/officeDocument/2006/relationships/hyperlink" Target="http://www.3gpp.org/ftp/TSG_SA/WG5_TM/TSGS5_52/Docs/S5-070635.zip" TargetMode="External" Id="R2a9ba080c0e84130" /><Relationship Type="http://schemas.openxmlformats.org/officeDocument/2006/relationships/hyperlink" Target="http://webapp.etsi.org/teldir/ListPersDetails.asp?PersId=0" TargetMode="External" Id="Rfb444fd041b04a04" /><Relationship Type="http://schemas.openxmlformats.org/officeDocument/2006/relationships/hyperlink" Target="http://www.3gpp.org/ftp/TSG_SA/WG5_TM/TSGS5_52/Docs/S5-070636.zip" TargetMode="External" Id="R1bd10a3824f6462d" /><Relationship Type="http://schemas.openxmlformats.org/officeDocument/2006/relationships/hyperlink" Target="http://webapp.etsi.org/teldir/ListPersDetails.asp?PersId=0" TargetMode="External" Id="R7702c469e17e48d9" /><Relationship Type="http://schemas.openxmlformats.org/officeDocument/2006/relationships/hyperlink" Target="http://www.3gpp.org/ftp/TSG_SA/WG5_TM/TSGS5_52/Docs/S5-070637.zip" TargetMode="External" Id="R30dca093285a4870" /><Relationship Type="http://schemas.openxmlformats.org/officeDocument/2006/relationships/hyperlink" Target="http://webapp.etsi.org/teldir/ListPersDetails.asp?PersId=0" TargetMode="External" Id="R5b9754e09c404796" /><Relationship Type="http://schemas.openxmlformats.org/officeDocument/2006/relationships/hyperlink" Target="http://www.3gpp.org/ftp/TSG_SA/WG5_TM/TSGS5_52/Docs/S5-070638.zip" TargetMode="External" Id="Rc81e8cf9ac184e36" /><Relationship Type="http://schemas.openxmlformats.org/officeDocument/2006/relationships/hyperlink" Target="http://webapp.etsi.org/teldir/ListPersDetails.asp?PersId=0" TargetMode="External" Id="R894dcc98e1ce4c01" /><Relationship Type="http://schemas.openxmlformats.org/officeDocument/2006/relationships/hyperlink" Target="http://www.3gpp.org/ftp/TSG_SA/WG5_TM/TSGS5_52/Docs/S5-070639.zip" TargetMode="External" Id="R0313ac7c5d1e4502" /><Relationship Type="http://schemas.openxmlformats.org/officeDocument/2006/relationships/hyperlink" Target="http://webapp.etsi.org/teldir/ListPersDetails.asp?PersId=0" TargetMode="External" Id="Rda70435e779b443f" /><Relationship Type="http://schemas.openxmlformats.org/officeDocument/2006/relationships/hyperlink" Target="http://www.3gpp.org/ftp/TSG_SA/WG5_TM/TSGS5_52/Docs/S5-070640.zip" TargetMode="External" Id="Rb04bd21cc6934532" /><Relationship Type="http://schemas.openxmlformats.org/officeDocument/2006/relationships/hyperlink" Target="http://webapp.etsi.org/teldir/ListPersDetails.asp?PersId=0" TargetMode="External" Id="Rc52a99eeb6a841a0" /><Relationship Type="http://schemas.openxmlformats.org/officeDocument/2006/relationships/hyperlink" Target="http://www.3gpp.org/ftp/TSG_SA/WG5_TM/TSGS5_52/Docs/S5-070641.zip" TargetMode="External" Id="R17884bcf63ba45e3" /><Relationship Type="http://schemas.openxmlformats.org/officeDocument/2006/relationships/hyperlink" Target="http://webapp.etsi.org/teldir/ListPersDetails.asp?PersId=0" TargetMode="External" Id="Rd9f9f0c1c0954689" /><Relationship Type="http://schemas.openxmlformats.org/officeDocument/2006/relationships/hyperlink" Target="http://www.3gpp.org/ftp/TSG_SA/WG5_TM/TSGS5_52/Docs/S5-070642.zip" TargetMode="External" Id="Re4c25604d0fe476b" /><Relationship Type="http://schemas.openxmlformats.org/officeDocument/2006/relationships/hyperlink" Target="http://webapp.etsi.org/teldir/ListPersDetails.asp?PersId=0" TargetMode="External" Id="R554cea4a79a940c7" /><Relationship Type="http://schemas.openxmlformats.org/officeDocument/2006/relationships/hyperlink" Target="http://www.3gpp.org/ftp/TSG_SA/WG5_TM/TSGS5_52/Docs/S5-070643.zip" TargetMode="External" Id="Rde41cd2fb85a40f3" /><Relationship Type="http://schemas.openxmlformats.org/officeDocument/2006/relationships/hyperlink" Target="http://webapp.etsi.org/teldir/ListPersDetails.asp?PersId=0" TargetMode="External" Id="Racd0565b4fe64359" /><Relationship Type="http://schemas.openxmlformats.org/officeDocument/2006/relationships/hyperlink" Target="http://www.3gpp.org/ftp/TSG_SA/WG5_TM/TSGS5_52/Docs/S5-070644.zip" TargetMode="External" Id="R8715b042af874a70" /><Relationship Type="http://schemas.openxmlformats.org/officeDocument/2006/relationships/hyperlink" Target="http://webapp.etsi.org/teldir/ListPersDetails.asp?PersId=0" TargetMode="External" Id="R443d64c824bb4e1c" /><Relationship Type="http://schemas.openxmlformats.org/officeDocument/2006/relationships/hyperlink" Target="http://www.3gpp.org/ftp/TSG_SA/WG5_TM/TSGS5_52/Docs/S5-070645.zip" TargetMode="External" Id="Ra5141f572ee5400f" /><Relationship Type="http://schemas.openxmlformats.org/officeDocument/2006/relationships/hyperlink" Target="http://webapp.etsi.org/teldir/ListPersDetails.asp?PersId=0" TargetMode="External" Id="R438a9fcffa5b48e9" /><Relationship Type="http://schemas.openxmlformats.org/officeDocument/2006/relationships/hyperlink" Target="http://www.3gpp.org/ftp/TSG_SA/WG5_TM/TSGS5_52/Docs/S5-070646.zip" TargetMode="External" Id="Ra92e552206df45c5" /><Relationship Type="http://schemas.openxmlformats.org/officeDocument/2006/relationships/hyperlink" Target="http://webapp.etsi.org/teldir/ListPersDetails.asp?PersId=0" TargetMode="External" Id="R1fc9e38f6c3247de" /><Relationship Type="http://schemas.openxmlformats.org/officeDocument/2006/relationships/hyperlink" Target="http://www.3gpp.org/ftp/TSG_SA/WG5_TM/TSGS5_52/Docs/S5-070647.zip" TargetMode="External" Id="R5b2c723cac164c7c" /><Relationship Type="http://schemas.openxmlformats.org/officeDocument/2006/relationships/hyperlink" Target="http://webapp.etsi.org/teldir/ListPersDetails.asp?PersId=0" TargetMode="External" Id="Rd00633dcd1db4894" /><Relationship Type="http://schemas.openxmlformats.org/officeDocument/2006/relationships/hyperlink" Target="http://www.3gpp.org/ftp/TSG_SA/WG5_TM/TSGS5_52/Docs/S5-070648.zip" TargetMode="External" Id="R2f7e1eebbb594e4d" /><Relationship Type="http://schemas.openxmlformats.org/officeDocument/2006/relationships/hyperlink" Target="http://webapp.etsi.org/teldir/ListPersDetails.asp?PersId=0" TargetMode="External" Id="R0a36bf9af8044305" /><Relationship Type="http://schemas.openxmlformats.org/officeDocument/2006/relationships/hyperlink" Target="http://www.3gpp.org/ftp/TSG_SA/WG5_TM/TSGS5_52/Docs/S5-070649.zip" TargetMode="External" Id="R8ddac98041d8446c" /><Relationship Type="http://schemas.openxmlformats.org/officeDocument/2006/relationships/hyperlink" Target="http://webapp.etsi.org/teldir/ListPersDetails.asp?PersId=0" TargetMode="External" Id="R99275a8c1caf4de0" /><Relationship Type="http://schemas.openxmlformats.org/officeDocument/2006/relationships/hyperlink" Target="http://www.3gpp.org/ftp/TSG_SA/WG5_TM/TSGS5_52/Docs/S5-070650.zip" TargetMode="External" Id="Reae1a4fe2a484b22" /><Relationship Type="http://schemas.openxmlformats.org/officeDocument/2006/relationships/hyperlink" Target="http://webapp.etsi.org/teldir/ListPersDetails.asp?PersId=0" TargetMode="External" Id="Rd0c70417922c4e4a" /><Relationship Type="http://schemas.openxmlformats.org/officeDocument/2006/relationships/hyperlink" Target="http://www.3gpp.org/ftp/TSG_SA/WG5_TM/TSGS5_52/Docs/S5-070651.zip" TargetMode="External" Id="Ra65ccf04523b4746" /><Relationship Type="http://schemas.openxmlformats.org/officeDocument/2006/relationships/hyperlink" Target="http://webapp.etsi.org/teldir/ListPersDetails.asp?PersId=0" TargetMode="External" Id="R866ce67454c04454" /><Relationship Type="http://schemas.openxmlformats.org/officeDocument/2006/relationships/hyperlink" Target="http://www.3gpp.org/ftp/TSG_SA/WG5_TM/TSGS5_52/Docs/S5-070652.zip" TargetMode="External" Id="R584cd2ae635a42ac" /><Relationship Type="http://schemas.openxmlformats.org/officeDocument/2006/relationships/hyperlink" Target="http://webapp.etsi.org/teldir/ListPersDetails.asp?PersId=0" TargetMode="External" Id="Rdd355a2f6dbe404d" /><Relationship Type="http://schemas.openxmlformats.org/officeDocument/2006/relationships/hyperlink" Target="http://www.3gpp.org/ftp/TSG_SA/WG5_TM/TSGS5_52/Docs/S5-070653.zip" TargetMode="External" Id="R274df5db892e49c5" /><Relationship Type="http://schemas.openxmlformats.org/officeDocument/2006/relationships/hyperlink" Target="http://webapp.etsi.org/teldir/ListPersDetails.asp?PersId=0" TargetMode="External" Id="Rba0636421a5241fd" /><Relationship Type="http://schemas.openxmlformats.org/officeDocument/2006/relationships/hyperlink" Target="http://www.3gpp.org/ftp/TSG_SA/WG5_TM/TSGS5_52/Docs/S5-070654.zip" TargetMode="External" Id="Rab947edc4b9b4222" /><Relationship Type="http://schemas.openxmlformats.org/officeDocument/2006/relationships/hyperlink" Target="http://webapp.etsi.org/teldir/ListPersDetails.asp?PersId=0" TargetMode="External" Id="Rab90260255534abc" /><Relationship Type="http://schemas.openxmlformats.org/officeDocument/2006/relationships/hyperlink" Target="http://www.3gpp.org/ftp/TSG_SA/WG5_TM/TSGS5_52/Docs/S5-070655.zip" TargetMode="External" Id="Ra7e6d164512e4414" /><Relationship Type="http://schemas.openxmlformats.org/officeDocument/2006/relationships/hyperlink" Target="http://webapp.etsi.org/teldir/ListPersDetails.asp?PersId=0" TargetMode="External" Id="R8915ca4006b94789" /><Relationship Type="http://schemas.openxmlformats.org/officeDocument/2006/relationships/hyperlink" Target="http://www.3gpp.org/ftp/TSG_SA/WG5_TM/TSGS5_52/Docs/S5-070656.zip" TargetMode="External" Id="R28e37c022d8d4006" /><Relationship Type="http://schemas.openxmlformats.org/officeDocument/2006/relationships/hyperlink" Target="http://webapp.etsi.org/teldir/ListPersDetails.asp?PersId=0" TargetMode="External" Id="R185d3a213ee04c08" /><Relationship Type="http://schemas.openxmlformats.org/officeDocument/2006/relationships/hyperlink" Target="http://www.3gpp.org/ftp/TSG_SA/WG5_TM/TSGS5_52/Docs/S5-070657.zip" TargetMode="External" Id="R02f0eedb3b9b4e50" /><Relationship Type="http://schemas.openxmlformats.org/officeDocument/2006/relationships/hyperlink" Target="http://webapp.etsi.org/teldir/ListPersDetails.asp?PersId=0" TargetMode="External" Id="Raed32a2ec04240cc" /><Relationship Type="http://schemas.openxmlformats.org/officeDocument/2006/relationships/hyperlink" Target="http://www.3gpp.org/ftp/TSG_SA/WG5_TM/TSGS5_52/Docs/S5-070658.zip" TargetMode="External" Id="Raf5725e0de724d61" /><Relationship Type="http://schemas.openxmlformats.org/officeDocument/2006/relationships/hyperlink" Target="http://webapp.etsi.org/teldir/ListPersDetails.asp?PersId=0" TargetMode="External" Id="Re871479472c8492c" /><Relationship Type="http://schemas.openxmlformats.org/officeDocument/2006/relationships/hyperlink" Target="http://www.3gpp.org/ftp/TSG_SA/WG5_TM/TSGS5_52/Docs/S5-070660.zip" TargetMode="External" Id="R771f19249223462b" /><Relationship Type="http://schemas.openxmlformats.org/officeDocument/2006/relationships/hyperlink" Target="http://webapp.etsi.org/teldir/ListPersDetails.asp?PersId=0" TargetMode="External" Id="R2c6f7773cc6f44bf" /><Relationship Type="http://schemas.openxmlformats.org/officeDocument/2006/relationships/hyperlink" Target="http://www.3gpp.org/ftp/TSG_SA/WG5_TM/TSGS5_52/Docs/S5-070661.zip" TargetMode="External" Id="R15362ad8c21e41ea" /><Relationship Type="http://schemas.openxmlformats.org/officeDocument/2006/relationships/hyperlink" Target="http://webapp.etsi.org/teldir/ListPersDetails.asp?PersId=0" TargetMode="External" Id="Rd215f06e13fd4de2" /><Relationship Type="http://schemas.openxmlformats.org/officeDocument/2006/relationships/hyperlink" Target="http://www.3gpp.org/ftp/TSG_SA/WG5_TM/TSGS5_52/Docs/S5-070662.zip" TargetMode="External" Id="R93fbbc2607224b10" /><Relationship Type="http://schemas.openxmlformats.org/officeDocument/2006/relationships/hyperlink" Target="http://webapp.etsi.org/teldir/ListPersDetails.asp?PersId=0" TargetMode="External" Id="R45b59c44306446be" /><Relationship Type="http://schemas.openxmlformats.org/officeDocument/2006/relationships/hyperlink" Target="http://www.3gpp.org/ftp/TSG_SA/WG5_TM/TSGS5_52/Docs/S5-070663.zip" TargetMode="External" Id="R8d8c659c1de14d15" /><Relationship Type="http://schemas.openxmlformats.org/officeDocument/2006/relationships/hyperlink" Target="http://webapp.etsi.org/teldir/ListPersDetails.asp?PersId=0" TargetMode="External" Id="R61364eb9ff16497e" /><Relationship Type="http://schemas.openxmlformats.org/officeDocument/2006/relationships/hyperlink" Target="http://www.3gpp.org/ftp/TSG_SA/WG5_TM/TSGS5_52/Docs/S5-070664.zip" TargetMode="External" Id="R79974029545e47f1" /><Relationship Type="http://schemas.openxmlformats.org/officeDocument/2006/relationships/hyperlink" Target="http://webapp.etsi.org/teldir/ListPersDetails.asp?PersId=0" TargetMode="External" Id="Ra76e829ecdfb4948" /><Relationship Type="http://schemas.openxmlformats.org/officeDocument/2006/relationships/hyperlink" Target="http://www.3gpp.org/ftp/TSG_SA/WG5_TM/TSGS5_52/Docs/S5-070665.zip" TargetMode="External" Id="R6e6472000c5e4a5b" /><Relationship Type="http://schemas.openxmlformats.org/officeDocument/2006/relationships/hyperlink" Target="http://webapp.etsi.org/teldir/ListPersDetails.asp?PersId=0" TargetMode="External" Id="Rd5cf47c841334ec0" /><Relationship Type="http://schemas.openxmlformats.org/officeDocument/2006/relationships/hyperlink" Target="http://www.3gpp.org/ftp/TSG_SA/WG5_TM/TSGS5_52/Docs/S5-070666.zip" TargetMode="External" Id="R7db7abcb4fe44cb1" /><Relationship Type="http://schemas.openxmlformats.org/officeDocument/2006/relationships/hyperlink" Target="http://webapp.etsi.org/teldir/ListPersDetails.asp?PersId=0" TargetMode="External" Id="R2d5af1c901704c17" /><Relationship Type="http://schemas.openxmlformats.org/officeDocument/2006/relationships/hyperlink" Target="http://www.3gpp.org/ftp/TSG_SA/WG5_TM/TSGS5_52/Docs/S5-070667.zip" TargetMode="External" Id="R4cccd3f5f4bd4dd5" /><Relationship Type="http://schemas.openxmlformats.org/officeDocument/2006/relationships/hyperlink" Target="http://webapp.etsi.org/teldir/ListPersDetails.asp?PersId=0" TargetMode="External" Id="Re76276e9305e4b28" /><Relationship Type="http://schemas.openxmlformats.org/officeDocument/2006/relationships/hyperlink" Target="http://www.3gpp.org/ftp/TSG_SA/WG5_TM/TSGS5_52/Docs/S5-070668.zip" TargetMode="External" Id="Red32d28614b34c67" /><Relationship Type="http://schemas.openxmlformats.org/officeDocument/2006/relationships/hyperlink" Target="http://webapp.etsi.org/teldir/ListPersDetails.asp?PersId=0" TargetMode="External" Id="R48b925c1f6e84a75" /><Relationship Type="http://schemas.openxmlformats.org/officeDocument/2006/relationships/hyperlink" Target="http://www.3gpp.org/ftp/TSG_SA/WG5_TM/TSGS5_52/Docs/S5-070669.zip" TargetMode="External" Id="Ra732605b92034e72" /><Relationship Type="http://schemas.openxmlformats.org/officeDocument/2006/relationships/hyperlink" Target="http://webapp.etsi.org/teldir/ListPersDetails.asp?PersId=0" TargetMode="External" Id="R00706a07584d45d0" /><Relationship Type="http://schemas.openxmlformats.org/officeDocument/2006/relationships/hyperlink" Target="http://www.3gpp.org/ftp/TSG_SA/WG5_TM/TSGS5_52/Docs/S5-070670.zip" TargetMode="External" Id="R8ef48b508f0340a2" /><Relationship Type="http://schemas.openxmlformats.org/officeDocument/2006/relationships/hyperlink" Target="http://webapp.etsi.org/teldir/ListPersDetails.asp?PersId=0" TargetMode="External" Id="R9603e99a17294539" /><Relationship Type="http://schemas.openxmlformats.org/officeDocument/2006/relationships/hyperlink" Target="http://webapp.etsi.org/teldir/ListPersDetails.asp?PersId=0" TargetMode="External" Id="R32b1a06406a448ee" /><Relationship Type="http://schemas.openxmlformats.org/officeDocument/2006/relationships/hyperlink" Target="http://www.3gpp.org/ftp/TSG_SA/WG5_TM/TSGS5_52/Docs/S5-070672.zip" TargetMode="External" Id="R11cb900911624a19" /><Relationship Type="http://schemas.openxmlformats.org/officeDocument/2006/relationships/hyperlink" Target="http://webapp.etsi.org/teldir/ListPersDetails.asp?PersId=0" TargetMode="External" Id="Rea67e607131f418f" /><Relationship Type="http://schemas.openxmlformats.org/officeDocument/2006/relationships/hyperlink" Target="http://www.3gpp.org/ftp/TSG_SA/WG5_TM/TSGS5_52/Docs/S5-070673.zip" TargetMode="External" Id="Refde83cf69cb4e8b" /><Relationship Type="http://schemas.openxmlformats.org/officeDocument/2006/relationships/hyperlink" Target="http://webapp.etsi.org/teldir/ListPersDetails.asp?PersId=0" TargetMode="External" Id="R0577658fad904b55" /><Relationship Type="http://schemas.openxmlformats.org/officeDocument/2006/relationships/hyperlink" Target="http://www.3gpp.org/ftp/TSG_SA/WG5_TM/TSGS5_52/Docs/S5-070674.zip" TargetMode="External" Id="R6f4e80a15a844bd8" /><Relationship Type="http://schemas.openxmlformats.org/officeDocument/2006/relationships/hyperlink" Target="http://webapp.etsi.org/teldir/ListPersDetails.asp?PersId=0" TargetMode="External" Id="R06c52efbedc44800" /><Relationship Type="http://schemas.openxmlformats.org/officeDocument/2006/relationships/hyperlink" Target="http://www.3gpp.org/ftp/TSG_SA/WG5_TM/TSGS5_52/Docs/S5-070675.zip" TargetMode="External" Id="R759234aae3f34f10" /><Relationship Type="http://schemas.openxmlformats.org/officeDocument/2006/relationships/hyperlink" Target="http://webapp.etsi.org/teldir/ListPersDetails.asp?PersId=0" TargetMode="External" Id="R08cdc3f8d1fb488e" /><Relationship Type="http://schemas.openxmlformats.org/officeDocument/2006/relationships/hyperlink" Target="http://www.3gpp.org/ftp/TSG_SA/WG5_TM/TSGS5_52/Docs/S5-070676.zip" TargetMode="External" Id="Rc85b270d311044d4" /><Relationship Type="http://schemas.openxmlformats.org/officeDocument/2006/relationships/hyperlink" Target="http://webapp.etsi.org/teldir/ListPersDetails.asp?PersId=0" TargetMode="External" Id="R9f4f4afc078a4635" /><Relationship Type="http://schemas.openxmlformats.org/officeDocument/2006/relationships/hyperlink" Target="http://www.3gpp.org/ftp/TSG_SA/WG5_TM/TSGS5_52/Docs/S5-070677.zip" TargetMode="External" Id="R37df8633d609416e" /><Relationship Type="http://schemas.openxmlformats.org/officeDocument/2006/relationships/hyperlink" Target="http://webapp.etsi.org/teldir/ListPersDetails.asp?PersId=0" TargetMode="External" Id="R3a1e2c652bdd4257" /><Relationship Type="http://schemas.openxmlformats.org/officeDocument/2006/relationships/hyperlink" Target="http://www.3gpp.org/ftp/TSG_SA/WG5_TM/TSGS5_52/Docs/S5-070678.zip" TargetMode="External" Id="Rcaf81aa7b24748a9" /><Relationship Type="http://schemas.openxmlformats.org/officeDocument/2006/relationships/hyperlink" Target="http://webapp.etsi.org/teldir/ListPersDetails.asp?PersId=0" TargetMode="External" Id="R17c21730062f47c1" /><Relationship Type="http://schemas.openxmlformats.org/officeDocument/2006/relationships/hyperlink" Target="http://www.3gpp.org/ftp/TSG_SA/WG5_TM/TSGS5_52/Docs/S5-070679.zip" TargetMode="External" Id="R493e738c41a34f5e" /><Relationship Type="http://schemas.openxmlformats.org/officeDocument/2006/relationships/hyperlink" Target="http://webapp.etsi.org/teldir/ListPersDetails.asp?PersId=0" TargetMode="External" Id="R4d88080a99704b90" /><Relationship Type="http://schemas.openxmlformats.org/officeDocument/2006/relationships/hyperlink" Target="http://webapp.etsi.org/teldir/ListPersDetails.asp?PersId=0" TargetMode="External" Id="R0e9d75008b4248df" /><Relationship Type="http://schemas.openxmlformats.org/officeDocument/2006/relationships/hyperlink" Target="http://www.3gpp.org/ftp/TSG_SA/WG5_TM/TSGS5_52/Docs/S5-070681.zip" TargetMode="External" Id="Rbdc1bec5cb404b48" /><Relationship Type="http://schemas.openxmlformats.org/officeDocument/2006/relationships/hyperlink" Target="http://webapp.etsi.org/teldir/ListPersDetails.asp?PersId=0" TargetMode="External" Id="Rfddd7a71d5554783" /><Relationship Type="http://schemas.openxmlformats.org/officeDocument/2006/relationships/hyperlink" Target="http://www.3gpp.org/ftp/TSG_SA/WG5_TM/TSGS5_52/Docs/S5-070682.zip" TargetMode="External" Id="R3dc4d5937f5b48d1" /><Relationship Type="http://schemas.openxmlformats.org/officeDocument/2006/relationships/hyperlink" Target="http://webapp.etsi.org/teldir/ListPersDetails.asp?PersId=0" TargetMode="External" Id="Rdb1a3fad84444394" /><Relationship Type="http://schemas.openxmlformats.org/officeDocument/2006/relationships/hyperlink" Target="http://www.3gpp.org/ftp/TSG_SA/WG5_TM/TSGS5_52/Docs/S5-070683.zip" TargetMode="External" Id="R0eaf704f93604aa2" /><Relationship Type="http://schemas.openxmlformats.org/officeDocument/2006/relationships/hyperlink" Target="http://webapp.etsi.org/teldir/ListPersDetails.asp?PersId=0" TargetMode="External" Id="Re2bf50b6c6f94a1f" /><Relationship Type="http://schemas.openxmlformats.org/officeDocument/2006/relationships/hyperlink" Target="http://www.3gpp.org/ftp/TSG_SA/WG5_TM/TSGS5_52/Docs/S5-070684.zip" TargetMode="External" Id="Rf71257eb54df4df8" /><Relationship Type="http://schemas.openxmlformats.org/officeDocument/2006/relationships/hyperlink" Target="http://webapp.etsi.org/teldir/ListPersDetails.asp?PersId=0" TargetMode="External" Id="Rbec6beb62ece466c" /><Relationship Type="http://schemas.openxmlformats.org/officeDocument/2006/relationships/hyperlink" Target="http://www.3gpp.org/ftp/TSG_SA/WG5_TM/TSGS5_52/Docs/S5-070685.zip" TargetMode="External" Id="R5dd0d742faec4292" /><Relationship Type="http://schemas.openxmlformats.org/officeDocument/2006/relationships/hyperlink" Target="http://webapp.etsi.org/teldir/ListPersDetails.asp?PersId=0" TargetMode="External" Id="Rcfaadc183eb44684" /><Relationship Type="http://schemas.openxmlformats.org/officeDocument/2006/relationships/hyperlink" Target="http://www.3gpp.org/ftp/TSG_SA/WG5_TM/TSGS5_52/Docs/S5-070686.zip" TargetMode="External" Id="Rde5bf345b1f34f01" /><Relationship Type="http://schemas.openxmlformats.org/officeDocument/2006/relationships/hyperlink" Target="http://webapp.etsi.org/teldir/ListPersDetails.asp?PersId=0" TargetMode="External" Id="Rd7adcd7c57734c3c" /><Relationship Type="http://schemas.openxmlformats.org/officeDocument/2006/relationships/hyperlink" Target="http://www.3gpp.org/ftp/TSG_SA/WG5_TM/TSGS5_52/Docs/S5-070687.zip" TargetMode="External" Id="R7406891e0fe848e7" /><Relationship Type="http://schemas.openxmlformats.org/officeDocument/2006/relationships/hyperlink" Target="http://webapp.etsi.org/teldir/ListPersDetails.asp?PersId=0" TargetMode="External" Id="R5c1110a4a7a34130" /><Relationship Type="http://schemas.openxmlformats.org/officeDocument/2006/relationships/hyperlink" Target="http://www.3gpp.org/ftp/TSG_SA/WG5_TM/TSGS5_52/Docs/S5-070688.zip" TargetMode="External" Id="R5d8fc399afef4ac3" /><Relationship Type="http://schemas.openxmlformats.org/officeDocument/2006/relationships/hyperlink" Target="http://webapp.etsi.org/teldir/ListPersDetails.asp?PersId=0" TargetMode="External" Id="R10d40f15f6374f4f" /><Relationship Type="http://schemas.openxmlformats.org/officeDocument/2006/relationships/hyperlink" Target="http://www.3gpp.org/ftp/TSG_SA/WG5_TM/TSGS5_52/Docs/S5-070689.zip" TargetMode="External" Id="R55beeab34ccb49ed" /><Relationship Type="http://schemas.openxmlformats.org/officeDocument/2006/relationships/hyperlink" Target="http://webapp.etsi.org/teldir/ListPersDetails.asp?PersId=0" TargetMode="External" Id="R57e6aeb093f841d7" /><Relationship Type="http://schemas.openxmlformats.org/officeDocument/2006/relationships/hyperlink" Target="http://www.3gpp.org/ftp/TSG_SA/WG5_TM/TSGS5_52/Docs/S5-070690.zip" TargetMode="External" Id="R2f2746bddecd4744" /><Relationship Type="http://schemas.openxmlformats.org/officeDocument/2006/relationships/hyperlink" Target="http://webapp.etsi.org/teldir/ListPersDetails.asp?PersId=0" TargetMode="External" Id="R5cb03f77bd6c4664" /><Relationship Type="http://schemas.openxmlformats.org/officeDocument/2006/relationships/hyperlink" Target="http://www.3gpp.org/ftp/TSG_SA/WG5_TM/TSGS5_52/Docs/S5-070691.zip" TargetMode="External" Id="R53f7d623e4c04533" /><Relationship Type="http://schemas.openxmlformats.org/officeDocument/2006/relationships/hyperlink" Target="http://webapp.etsi.org/teldir/ListPersDetails.asp?PersId=0" TargetMode="External" Id="R93d05aad56734d1e" /><Relationship Type="http://schemas.openxmlformats.org/officeDocument/2006/relationships/hyperlink" Target="http://www.3gpp.org/ftp/TSG_SA/WG5_TM/TSGS5_52/Docs/S5-070692.zip" TargetMode="External" Id="Rf16329c4e3e84cbe" /><Relationship Type="http://schemas.openxmlformats.org/officeDocument/2006/relationships/hyperlink" Target="http://webapp.etsi.org/teldir/ListPersDetails.asp?PersId=0" TargetMode="External" Id="Ra446578fb098498e" /><Relationship Type="http://schemas.openxmlformats.org/officeDocument/2006/relationships/hyperlink" Target="http://www.3gpp.org/ftp/TSG_SA/WG5_TM/TSGS5_52/Docs/S5-070693.zip" TargetMode="External" Id="R48b2b3d252704c99" /><Relationship Type="http://schemas.openxmlformats.org/officeDocument/2006/relationships/hyperlink" Target="http://webapp.etsi.org/teldir/ListPersDetails.asp?PersId=0" TargetMode="External" Id="Rc905554ec55343cb" /><Relationship Type="http://schemas.openxmlformats.org/officeDocument/2006/relationships/hyperlink" Target="http://www.3gpp.org/ftp/TSG_SA/WG5_TM/TSGS5_52/Docs/S5-070694.zip" TargetMode="External" Id="R91cce7819288411c" /><Relationship Type="http://schemas.openxmlformats.org/officeDocument/2006/relationships/hyperlink" Target="http://webapp.etsi.org/teldir/ListPersDetails.asp?PersId=0" TargetMode="External" Id="R8445f976ad974b4a" /><Relationship Type="http://schemas.openxmlformats.org/officeDocument/2006/relationships/hyperlink" Target="http://www.3gpp.org/ftp/TSG_SA/WG5_TM/TSGS5_52/Docs/S5-070695.zip" TargetMode="External" Id="Rcef2f8a8e5c04c1a" /><Relationship Type="http://schemas.openxmlformats.org/officeDocument/2006/relationships/hyperlink" Target="http://webapp.etsi.org/teldir/ListPersDetails.asp?PersId=0" TargetMode="External" Id="R383b7fa261a441f1" /><Relationship Type="http://schemas.openxmlformats.org/officeDocument/2006/relationships/hyperlink" Target="http://www.3gpp.org/ftp/TSG_SA/WG5_TM/TSGS5_52/Docs/S5-070696.zip" TargetMode="External" Id="Rb1fbab620156488f" /><Relationship Type="http://schemas.openxmlformats.org/officeDocument/2006/relationships/hyperlink" Target="http://webapp.etsi.org/teldir/ListPersDetails.asp?PersId=0" TargetMode="External" Id="R8363d99939144984" /><Relationship Type="http://schemas.openxmlformats.org/officeDocument/2006/relationships/hyperlink" Target="http://www.3gpp.org/ftp/TSG_SA/WG5_TM/TSGS5_52/Docs/S5-070697.zip" TargetMode="External" Id="Re80c43cd6b8843c4" /><Relationship Type="http://schemas.openxmlformats.org/officeDocument/2006/relationships/hyperlink" Target="http://webapp.etsi.org/teldir/ListPersDetails.asp?PersId=0" TargetMode="External" Id="R515452ff786044ea" /><Relationship Type="http://schemas.openxmlformats.org/officeDocument/2006/relationships/hyperlink" Target="http://www.3gpp.org/ftp/TSG_SA/WG5_TM/TSGS5_52/Docs/S5-070698.zip" TargetMode="External" Id="Ra23aae4cb1b94386" /><Relationship Type="http://schemas.openxmlformats.org/officeDocument/2006/relationships/hyperlink" Target="http://webapp.etsi.org/teldir/ListPersDetails.asp?PersId=0" TargetMode="External" Id="Red6d0a7058a04fd0" /><Relationship Type="http://schemas.openxmlformats.org/officeDocument/2006/relationships/hyperlink" Target="http://www.3gpp.org/ftp/TSG_SA/WG5_TM/TSGS5_52/Docs/S5-070699.zip" TargetMode="External" Id="R5aac400752064e05" /><Relationship Type="http://schemas.openxmlformats.org/officeDocument/2006/relationships/hyperlink" Target="http://webapp.etsi.org/teldir/ListPersDetails.asp?PersId=0" TargetMode="External" Id="Rceaf4c764b714f41" /><Relationship Type="http://schemas.openxmlformats.org/officeDocument/2006/relationships/hyperlink" Target="http://www.3gpp.org/ftp/TSG_SA/WG5_TM/TSGS5_52/Docs/S5-070700.zip" TargetMode="External" Id="Rffc3b9d5f4a34892" /><Relationship Type="http://schemas.openxmlformats.org/officeDocument/2006/relationships/hyperlink" Target="http://webapp.etsi.org/teldir/ListPersDetails.asp?PersId=0" TargetMode="External" Id="R5ba6e6513a06411c" /><Relationship Type="http://schemas.openxmlformats.org/officeDocument/2006/relationships/hyperlink" Target="http://www.3gpp.org/ftp/TSG_SA/WG5_TM/TSGS5_52/Docs/S5-070701.zip" TargetMode="External" Id="R2254d6c41e7b4a4a" /><Relationship Type="http://schemas.openxmlformats.org/officeDocument/2006/relationships/hyperlink" Target="http://webapp.etsi.org/teldir/ListPersDetails.asp?PersId=0" TargetMode="External" Id="R06eabe9628c24d6b" /><Relationship Type="http://schemas.openxmlformats.org/officeDocument/2006/relationships/hyperlink" Target="http://www.3gpp.org/ftp/TSG_SA/WG5_TM/TSGS5_52/Docs/S5-070702.zip" TargetMode="External" Id="Rd4599dc4ff1a4422" /><Relationship Type="http://schemas.openxmlformats.org/officeDocument/2006/relationships/hyperlink" Target="http://webapp.etsi.org/teldir/ListPersDetails.asp?PersId=0" TargetMode="External" Id="R4729d71e0f3b4f67" /><Relationship Type="http://schemas.openxmlformats.org/officeDocument/2006/relationships/hyperlink" Target="http://www.3gpp.org/ftp/TSG_SA/WG5_TM/TSGS5_52/Docs/S5-070703.zip" TargetMode="External" Id="Re8dac512d81b4285" /><Relationship Type="http://schemas.openxmlformats.org/officeDocument/2006/relationships/hyperlink" Target="http://webapp.etsi.org/teldir/ListPersDetails.asp?PersId=0" TargetMode="External" Id="R0bb6b5e7bc8a41fc" /><Relationship Type="http://schemas.openxmlformats.org/officeDocument/2006/relationships/hyperlink" Target="http://www.3gpp.org/ftp/TSG_SA/WG5_TM/TSGS5_52/Docs/S5-070704.zip" TargetMode="External" Id="R5656027eb5c64f26" /><Relationship Type="http://schemas.openxmlformats.org/officeDocument/2006/relationships/hyperlink" Target="http://webapp.etsi.org/teldir/ListPersDetails.asp?PersId=0" TargetMode="External" Id="R61878a32199f4b68" /><Relationship Type="http://schemas.openxmlformats.org/officeDocument/2006/relationships/hyperlink" Target="http://www.3gpp.org/ftp/TSG_SA/WG5_TM/TSGS5_52/Docs/S5-070705.zip" TargetMode="External" Id="R629b1ef9ea2c4701" /><Relationship Type="http://schemas.openxmlformats.org/officeDocument/2006/relationships/hyperlink" Target="http://webapp.etsi.org/teldir/ListPersDetails.asp?PersId=0" TargetMode="External" Id="R459ce431c0d14e25" /><Relationship Type="http://schemas.openxmlformats.org/officeDocument/2006/relationships/hyperlink" Target="http://www.3gpp.org/ftp/TSG_SA/WG5_TM/TSGS5_52/Docs/S5-070706.zip" TargetMode="External" Id="R43aa97c00a8444e9" /><Relationship Type="http://schemas.openxmlformats.org/officeDocument/2006/relationships/hyperlink" Target="http://webapp.etsi.org/teldir/ListPersDetails.asp?PersId=0" TargetMode="External" Id="R97163c1a64a54e36" /><Relationship Type="http://schemas.openxmlformats.org/officeDocument/2006/relationships/hyperlink" Target="http://www.3gpp.org/ftp/TSG_SA/WG5_TM/TSGS5_52/Docs/S5-070707.zip" TargetMode="External" Id="R08d812d8f88b4ab0" /><Relationship Type="http://schemas.openxmlformats.org/officeDocument/2006/relationships/hyperlink" Target="http://webapp.etsi.org/teldir/ListPersDetails.asp?PersId=0" TargetMode="External" Id="R6ad9c287edec4e66" /><Relationship Type="http://schemas.openxmlformats.org/officeDocument/2006/relationships/hyperlink" Target="http://www.3gpp.org/ftp/TSG_SA/WG5_TM/TSGS5_52/Docs/S5-070708.zip" TargetMode="External" Id="R4aac3a7477c1404b" /><Relationship Type="http://schemas.openxmlformats.org/officeDocument/2006/relationships/hyperlink" Target="http://webapp.etsi.org/teldir/ListPersDetails.asp?PersId=0" TargetMode="External" Id="Rbf3dea3ed98d4edf" /><Relationship Type="http://schemas.openxmlformats.org/officeDocument/2006/relationships/hyperlink" Target="http://www.3gpp.org/ftp/TSG_SA/WG5_TM/TSGS5_52/Docs/S5-070709.zip" TargetMode="External" Id="R4822213cf63b4d92" /><Relationship Type="http://schemas.openxmlformats.org/officeDocument/2006/relationships/hyperlink" Target="http://webapp.etsi.org/teldir/ListPersDetails.asp?PersId=0" TargetMode="External" Id="R2e0ce1d10e8e4acf" /><Relationship Type="http://schemas.openxmlformats.org/officeDocument/2006/relationships/hyperlink" Target="http://www.3gpp.org/ftp/TSG_SA/WG5_TM/TSGS5_52/Docs/S5-070710.zip" TargetMode="External" Id="Raf95fe6b22644f0c" /><Relationship Type="http://schemas.openxmlformats.org/officeDocument/2006/relationships/hyperlink" Target="http://webapp.etsi.org/teldir/ListPersDetails.asp?PersId=0" TargetMode="External" Id="Rac30a04a8d7c4f26" /><Relationship Type="http://schemas.openxmlformats.org/officeDocument/2006/relationships/hyperlink" Target="http://www.3gpp.org/ftp/TSG_SA/WG5_TM/TSGS5_52/Docs/S5-070711.zip" TargetMode="External" Id="Rd843932c66ef4bee" /><Relationship Type="http://schemas.openxmlformats.org/officeDocument/2006/relationships/hyperlink" Target="http://webapp.etsi.org/teldir/ListPersDetails.asp?PersId=0" TargetMode="External" Id="R2fbd835b59194bdd" /><Relationship Type="http://schemas.openxmlformats.org/officeDocument/2006/relationships/hyperlink" Target="http://www.3gpp.org/ftp/TSG_SA/WG5_TM/TSGS5_52/Docs/S5-070712.zip" TargetMode="External" Id="R24e1721bc2ca4fad" /><Relationship Type="http://schemas.openxmlformats.org/officeDocument/2006/relationships/hyperlink" Target="http://webapp.etsi.org/teldir/ListPersDetails.asp?PersId=0" TargetMode="External" Id="R1c650b7d5ef145f5" /><Relationship Type="http://schemas.openxmlformats.org/officeDocument/2006/relationships/hyperlink" Target="http://www.3gpp.org/ftp/TSG_SA/WG5_TM/TSGS5_52/Docs/S5-070713.zip" TargetMode="External" Id="R496821924b134ed2" /><Relationship Type="http://schemas.openxmlformats.org/officeDocument/2006/relationships/hyperlink" Target="http://webapp.etsi.org/teldir/ListPersDetails.asp?PersId=0" TargetMode="External" Id="R556af589f73a4a40" /><Relationship Type="http://schemas.openxmlformats.org/officeDocument/2006/relationships/hyperlink" Target="http://www.3gpp.org/ftp/TSG_SA/WG5_TM/TSGS5_52/Docs/S5-070714.zip" TargetMode="External" Id="R9233315a1efa4fae" /><Relationship Type="http://schemas.openxmlformats.org/officeDocument/2006/relationships/hyperlink" Target="http://webapp.etsi.org/teldir/ListPersDetails.asp?PersId=0" TargetMode="External" Id="R65558f7efa1548a2" /><Relationship Type="http://schemas.openxmlformats.org/officeDocument/2006/relationships/hyperlink" Target="http://www.3gpp.org/ftp/TSG_SA/WG5_TM/TSGS5_52/Docs/S5-070715.zip" TargetMode="External" Id="Red2224c8f35840b4" /><Relationship Type="http://schemas.openxmlformats.org/officeDocument/2006/relationships/hyperlink" Target="http://webapp.etsi.org/teldir/ListPersDetails.asp?PersId=0" TargetMode="External" Id="Rcec74c825a6a4ae7" /><Relationship Type="http://schemas.openxmlformats.org/officeDocument/2006/relationships/hyperlink" Target="http://www.3gpp.org/ftp/TSG_SA/WG5_TM/TSGS5_52/Docs/S5-070716.zip" TargetMode="External" Id="R59107b33b5b64485" /><Relationship Type="http://schemas.openxmlformats.org/officeDocument/2006/relationships/hyperlink" Target="http://webapp.etsi.org/teldir/ListPersDetails.asp?PersId=0" TargetMode="External" Id="R34a05a14893d4e2a" /><Relationship Type="http://schemas.openxmlformats.org/officeDocument/2006/relationships/hyperlink" Target="http://www.3gpp.org/ftp/TSG_SA/WG5_TM/TSGS5_52/Docs/S5-070717.zip" TargetMode="External" Id="Rd2fcdd7236714ff9" /><Relationship Type="http://schemas.openxmlformats.org/officeDocument/2006/relationships/hyperlink" Target="http://webapp.etsi.org/teldir/ListPersDetails.asp?PersId=0" TargetMode="External" Id="R1834655a0577474a" /><Relationship Type="http://schemas.openxmlformats.org/officeDocument/2006/relationships/hyperlink" Target="http://www.3gpp.org/ftp/TSG_SA/WG5_TM/TSGS5_52/Docs/S5-070718.zip" TargetMode="External" Id="R149b24b9565b4229" /><Relationship Type="http://schemas.openxmlformats.org/officeDocument/2006/relationships/hyperlink" Target="http://webapp.etsi.org/teldir/ListPersDetails.asp?PersId=0" TargetMode="External" Id="R053cc482b96143d8" /><Relationship Type="http://schemas.openxmlformats.org/officeDocument/2006/relationships/hyperlink" Target="http://www.3gpp.org/ftp/TSG_SA/WG5_TM/TSGS5_52/Docs/S5-070719.zip" TargetMode="External" Id="R717710292e724018" /><Relationship Type="http://schemas.openxmlformats.org/officeDocument/2006/relationships/hyperlink" Target="http://webapp.etsi.org/teldir/ListPersDetails.asp?PersId=0" TargetMode="External" Id="R8e3dbbbb18f24a41" /><Relationship Type="http://schemas.openxmlformats.org/officeDocument/2006/relationships/hyperlink" Target="http://www.3gpp.org/ftp/TSG_SA/WG5_TM/TSGS5_52/Docs/S5-070720.zip" TargetMode="External" Id="Rfbc24148e4cb4624" /><Relationship Type="http://schemas.openxmlformats.org/officeDocument/2006/relationships/hyperlink" Target="http://webapp.etsi.org/teldir/ListPersDetails.asp?PersId=0" TargetMode="External" Id="Rc868bedb859247ec" /><Relationship Type="http://schemas.openxmlformats.org/officeDocument/2006/relationships/hyperlink" Target="http://www.3gpp.org/ftp/TSG_SA/WG5_TM/TSGS5_52/Docs/S5-070721.zip" TargetMode="External" Id="Rfbed155d264c431b" /><Relationship Type="http://schemas.openxmlformats.org/officeDocument/2006/relationships/hyperlink" Target="http://webapp.etsi.org/teldir/ListPersDetails.asp?PersId=0" TargetMode="External" Id="R66e7ec494a2a4227" /><Relationship Type="http://schemas.openxmlformats.org/officeDocument/2006/relationships/hyperlink" Target="http://www.3gpp.org/ftp/TSG_SA/WG5_TM/TSGS5_52/Docs/S5-070731.zip" TargetMode="External" Id="Ra771b9beccc04a53" /><Relationship Type="http://schemas.openxmlformats.org/officeDocument/2006/relationships/hyperlink" Target="http://webapp.etsi.org/teldir/ListPersDetails.asp?PersId=0" TargetMode="External" Id="Rd411503d438b487a" /><Relationship Type="http://schemas.openxmlformats.org/officeDocument/2006/relationships/hyperlink" Target="http://www.3gpp.org/ftp/TSG_SA/WG5_TM/TSGS5_52/Docs/S5-070732.zip" TargetMode="External" Id="Rc83d4492a4634bc2" /><Relationship Type="http://schemas.openxmlformats.org/officeDocument/2006/relationships/hyperlink" Target="http://webapp.etsi.org/teldir/ListPersDetails.asp?PersId=0" TargetMode="External" Id="Rb9ab2bf9acf74566" /><Relationship Type="http://schemas.openxmlformats.org/officeDocument/2006/relationships/hyperlink" Target="http://www.3gpp.org/ftp/TSG_SA/WG5_TM/TSGS5_52/Docs/S5-070733.zip" TargetMode="External" Id="R427a18000fd04e01" /><Relationship Type="http://schemas.openxmlformats.org/officeDocument/2006/relationships/hyperlink" Target="http://webapp.etsi.org/teldir/ListPersDetails.asp?PersId=0" TargetMode="External" Id="Rf7d913c03e2c4e12" /><Relationship Type="http://schemas.openxmlformats.org/officeDocument/2006/relationships/hyperlink" Target="http://www.3gpp.org/ftp/TSG_SA/WG5_TM/TSGS5_52/Docs/S5-070734.zip" TargetMode="External" Id="R31c0bab0fa1743e4" /><Relationship Type="http://schemas.openxmlformats.org/officeDocument/2006/relationships/hyperlink" Target="http://webapp.etsi.org/teldir/ListPersDetails.asp?PersId=0" TargetMode="External" Id="R0de19efdf2b04c5e" /><Relationship Type="http://schemas.openxmlformats.org/officeDocument/2006/relationships/hyperlink" Target="http://www.3gpp.org/ftp/TSG_SA/WG5_TM/TSGS5_52/Docs/S5-070735.zip" TargetMode="External" Id="Rd52eeac6218f457a" /><Relationship Type="http://schemas.openxmlformats.org/officeDocument/2006/relationships/hyperlink" Target="http://webapp.etsi.org/teldir/ListPersDetails.asp?PersId=0" TargetMode="External" Id="R22911586c7d74b22" /><Relationship Type="http://schemas.openxmlformats.org/officeDocument/2006/relationships/hyperlink" Target="http://www.3gpp.org/ftp/TSG_SA/WG5_TM/TSGS5_52/Docs/S5-070736.zip" TargetMode="External" Id="R4f11ac4cac564a30" /><Relationship Type="http://schemas.openxmlformats.org/officeDocument/2006/relationships/hyperlink" Target="http://webapp.etsi.org/teldir/ListPersDetails.asp?PersId=0" TargetMode="External" Id="R46f47819ab964fcf" /><Relationship Type="http://schemas.openxmlformats.org/officeDocument/2006/relationships/hyperlink" Target="http://www.3gpp.org/ftp/TSG_SA/WG5_TM/TSGS5_52/Docs/S5-070737.zip" TargetMode="External" Id="R6e86edfc0c814aeb" /><Relationship Type="http://schemas.openxmlformats.org/officeDocument/2006/relationships/hyperlink" Target="http://webapp.etsi.org/teldir/ListPersDetails.asp?PersId=0" TargetMode="External" Id="R06607cdaeae04817" /><Relationship Type="http://schemas.openxmlformats.org/officeDocument/2006/relationships/hyperlink" Target="http://www.3gpp.org/ftp/TSG_SA/WG5_TM/TSGS5_52/Docs/S5-070738.zip" TargetMode="External" Id="R1850f57352b74545" /><Relationship Type="http://schemas.openxmlformats.org/officeDocument/2006/relationships/hyperlink" Target="http://webapp.etsi.org/teldir/ListPersDetails.asp?PersId=0" TargetMode="External" Id="Rf863f67f5a134e8f" /><Relationship Type="http://schemas.openxmlformats.org/officeDocument/2006/relationships/hyperlink" Target="http://www.3gpp.org/ftp/TSG_SA/WG5_TM/TSGS5_52/Docs/S5-070739.zip" TargetMode="External" Id="R6f7a2d9545084dc9" /><Relationship Type="http://schemas.openxmlformats.org/officeDocument/2006/relationships/hyperlink" Target="http://webapp.etsi.org/teldir/ListPersDetails.asp?PersId=0" TargetMode="External" Id="R9be80845bb7a4a5b" /><Relationship Type="http://schemas.openxmlformats.org/officeDocument/2006/relationships/hyperlink" Target="http://www.3gpp.org/ftp/TSG_SA/WG5_TM/TSGS5_52/Docs/S5-070740.zip" TargetMode="External" Id="Ra37b96cbda5b4e9f" /><Relationship Type="http://schemas.openxmlformats.org/officeDocument/2006/relationships/hyperlink" Target="http://webapp.etsi.org/teldir/ListPersDetails.asp?PersId=0" TargetMode="External" Id="R60f00664bbd94d0f" /><Relationship Type="http://schemas.openxmlformats.org/officeDocument/2006/relationships/hyperlink" Target="http://www.3gpp.org/ftp/TSG_SA/WG5_TM/TSGS5_52/Docs/S5-070741.zip" TargetMode="External" Id="Rc82cc73e4667492f" /><Relationship Type="http://schemas.openxmlformats.org/officeDocument/2006/relationships/hyperlink" Target="http://webapp.etsi.org/teldir/ListPersDetails.asp?PersId=0" TargetMode="External" Id="Rfd5919ee019e455e" /><Relationship Type="http://schemas.openxmlformats.org/officeDocument/2006/relationships/hyperlink" Target="http://www.3gpp.org/ftp/TSG_SA/WG5_TM/TSGS5_52/Docs/S5-070742.zip" TargetMode="External" Id="R8adbe81b9e3a4ac0" /><Relationship Type="http://schemas.openxmlformats.org/officeDocument/2006/relationships/hyperlink" Target="http://webapp.etsi.org/teldir/ListPersDetails.asp?PersId=0" TargetMode="External" Id="R4dd85442af57478e" /><Relationship Type="http://schemas.openxmlformats.org/officeDocument/2006/relationships/hyperlink" Target="http://www.3gpp.org/ftp/TSG_SA/WG5_TM/TSGS5_52/Docs/S5-070743.zip" TargetMode="External" Id="Rcf253ddbc53e4392" /><Relationship Type="http://schemas.openxmlformats.org/officeDocument/2006/relationships/hyperlink" Target="http://webapp.etsi.org/teldir/ListPersDetails.asp?PersId=0" TargetMode="External" Id="R4d51b0e9dc4a4f51" /><Relationship Type="http://schemas.openxmlformats.org/officeDocument/2006/relationships/hyperlink" Target="http://www.3gpp.org/ftp/TSG_SA/WG5_TM/TSGS5_52/Docs/S5-070744.zip" TargetMode="External" Id="R0c6f1d76f9c84ead" /><Relationship Type="http://schemas.openxmlformats.org/officeDocument/2006/relationships/hyperlink" Target="http://webapp.etsi.org/teldir/ListPersDetails.asp?PersId=0" TargetMode="External" Id="Rf84448e4d0f5414d" /><Relationship Type="http://schemas.openxmlformats.org/officeDocument/2006/relationships/hyperlink" Target="http://www.3gpp.org/ftp/TSG_SA/WG5_TM/TSGS5_52/Docs/S5-070745.zip" TargetMode="External" Id="R0a2af3c91e694c0b" /><Relationship Type="http://schemas.openxmlformats.org/officeDocument/2006/relationships/hyperlink" Target="http://webapp.etsi.org/teldir/ListPersDetails.asp?PersId=0" TargetMode="External" Id="Raf49f6c07db747b1" /><Relationship Type="http://schemas.openxmlformats.org/officeDocument/2006/relationships/hyperlink" Target="http://www.3gpp.org/ftp/TSG_SA/WG5_TM/TSGS5_52/Docs/S5-070746.zip" TargetMode="External" Id="R724c3b7a75ef4907" /><Relationship Type="http://schemas.openxmlformats.org/officeDocument/2006/relationships/hyperlink" Target="http://webapp.etsi.org/teldir/ListPersDetails.asp?PersId=0" TargetMode="External" Id="Rb6b78d73335846d8" /><Relationship Type="http://schemas.openxmlformats.org/officeDocument/2006/relationships/hyperlink" Target="http://www.3gpp.org/ftp/TSG_SA/WG5_TM/TSGS5_52/Docs/S5-070747.zip" TargetMode="External" Id="R8a323f1271244c19" /><Relationship Type="http://schemas.openxmlformats.org/officeDocument/2006/relationships/hyperlink" Target="http://webapp.etsi.org/teldir/ListPersDetails.asp?PersId=0" TargetMode="External" Id="R3945cd605be24eda" /><Relationship Type="http://schemas.openxmlformats.org/officeDocument/2006/relationships/hyperlink" Target="http://webapp.etsi.org/teldir/ListPersDetails.asp?PersId=0" TargetMode="External" Id="R20f81ef8f0ff4f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42705.6165948727</v>
      </c>
      <c r="P2" s="32">
        <v>42705.6165948727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42705.6165948727</v>
      </c>
      <c r="P3" s="32">
        <v>42705.6165948727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42705.6165950579</v>
      </c>
      <c r="P4" s="32">
        <v>42705.6165950579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42705.6165950579</v>
      </c>
      <c r="P5" s="32">
        <v>42705.6165950579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42705.6165952199</v>
      </c>
      <c r="P6" s="32">
        <v>42705.6165952199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42705.6165954051</v>
      </c>
      <c r="P7" s="32">
        <v>42705.6165952199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42705.6165954051</v>
      </c>
      <c r="P8" s="32">
        <v>42705.6165954051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42705.6165956019</v>
      </c>
      <c r="P9" s="32">
        <v>42705.6165956019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42705.6165957523</v>
      </c>
      <c r="P11" s="32">
        <v>42705.6165957523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42705.6165959491</v>
      </c>
      <c r="P12" s="32">
        <v>42705.6165959491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42705.6165961458</v>
      </c>
      <c r="P13" s="32">
        <v>42705.6165959491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42705.6165961458</v>
      </c>
      <c r="P14" s="32">
        <v>42705.6165961458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42705.6165962963</v>
      </c>
      <c r="P15" s="32">
        <v>42705.6165962963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42705.6165964931</v>
      </c>
      <c r="P16" s="32">
        <v>42705.6165964931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42705.6165966782</v>
      </c>
      <c r="P17" s="32">
        <v>42705.6165966782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42705.6165968403</v>
      </c>
      <c r="P19" s="32">
        <v>42705.6165968403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42705.6165970255</v>
      </c>
      <c r="P21" s="32">
        <v>42705.6165970255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42705.6165970255</v>
      </c>
      <c r="P22" s="32">
        <v>42705.6165970255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42705.6165972222</v>
      </c>
      <c r="P23" s="32">
        <v>42705.6165972222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42705.6165972222</v>
      </c>
      <c r="P24" s="32">
        <v>42705.6165972222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42705.616597419</v>
      </c>
      <c r="P25" s="32">
        <v>42705.616597419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42705.616597419</v>
      </c>
      <c r="P26" s="32">
        <v>42705.616597419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42705.616597419</v>
      </c>
      <c r="P27" s="32">
        <v>42705.616597419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42705.6165975694</v>
      </c>
      <c r="P28" s="32">
        <v>42705.6165975694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42705.6165975694</v>
      </c>
      <c r="P29" s="32">
        <v>42705.6165975694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42705.6165977662</v>
      </c>
      <c r="P30" s="32">
        <v>42705.6165977662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42705.6165977662</v>
      </c>
      <c r="P31" s="32">
        <v>42705.6165977662</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42705.6165979514</v>
      </c>
      <c r="P32" s="32">
        <v>42705.6165979514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42705.6165984606</v>
      </c>
      <c r="P33" s="32">
        <v>42705.6165984606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v>42705.6165986458</v>
      </c>
      <c r="P34" s="32">
        <v>42705.6165986458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v>42705.6165988426</v>
      </c>
      <c r="P35" s="32">
        <v>42705.6165988426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v>42705.6165988426</v>
      </c>
      <c r="P36" s="32">
        <v>42705.6165988426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42705.6165990393</v>
      </c>
      <c r="P37" s="32">
        <v>42705.6165990393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42705.6165990393</v>
      </c>
      <c r="P38" s="32">
        <v>42705.6165990393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v>42705.6165991898</v>
      </c>
      <c r="P39" s="32">
        <v>42705.6165991898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v>42705.6165993866</v>
      </c>
      <c r="P40" s="32">
        <v>42705.6165993866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v>42705.6165995718</v>
      </c>
      <c r="P41" s="32">
        <v>42705.6165995718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78</v>
      </c>
      <c r="C42" s="6" t="s">
        <v>79</v>
      </c>
      <c r="D42" s="7" t="s">
        <v>33</v>
      </c>
      <c r="E42" s="28" t="s">
        <v>34</v>
      </c>
      <c r="F42" s="5" t="s">
        <v>80</v>
      </c>
      <c r="G42" s="6" t="s">
        <v>36</v>
      </c>
      <c r="H42" s="6" t="s">
        <v>32</v>
      </c>
      <c r="I42" s="6" t="s">
        <v>32</v>
      </c>
      <c r="J42" s="8" t="s">
        <v>32</v>
      </c>
      <c r="K42" s="5" t="s">
        <v>32</v>
      </c>
      <c r="L42" s="7" t="s">
        <v>32</v>
      </c>
      <c r="M42" s="9">
        <v>0</v>
      </c>
      <c r="N42" s="5" t="s">
        <v>37</v>
      </c>
      <c r="O42" s="31">
        <v>42705.6165995718</v>
      </c>
      <c r="P42" s="32">
        <v>42705.6165995718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82</v>
      </c>
      <c r="C43" s="6" t="s">
        <v>79</v>
      </c>
      <c r="D43" s="7" t="s">
        <v>33</v>
      </c>
      <c r="E43" s="28" t="s">
        <v>34</v>
      </c>
      <c r="F43" s="5" t="s">
        <v>80</v>
      </c>
      <c r="G43" s="6" t="s">
        <v>36</v>
      </c>
      <c r="H43" s="6" t="s">
        <v>32</v>
      </c>
      <c r="I43" s="6" t="s">
        <v>32</v>
      </c>
      <c r="J43" s="8" t="s">
        <v>32</v>
      </c>
      <c r="K43" s="5" t="s">
        <v>32</v>
      </c>
      <c r="L43" s="7" t="s">
        <v>32</v>
      </c>
      <c r="M43" s="9">
        <v>0</v>
      </c>
      <c r="N43" s="5" t="s">
        <v>37</v>
      </c>
      <c r="O43" s="31">
        <v>42705.6165997338</v>
      </c>
      <c r="P43" s="32">
        <v>42705.6165997338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84</v>
      </c>
      <c r="C44" s="6" t="s">
        <v>79</v>
      </c>
      <c r="D44" s="7" t="s">
        <v>33</v>
      </c>
      <c r="E44" s="28" t="s">
        <v>34</v>
      </c>
      <c r="F44" s="5" t="s">
        <v>80</v>
      </c>
      <c r="G44" s="6" t="s">
        <v>36</v>
      </c>
      <c r="H44" s="6" t="s">
        <v>32</v>
      </c>
      <c r="I44" s="6" t="s">
        <v>32</v>
      </c>
      <c r="J44" s="8" t="s">
        <v>32</v>
      </c>
      <c r="K44" s="5" t="s">
        <v>32</v>
      </c>
      <c r="L44" s="7" t="s">
        <v>32</v>
      </c>
      <c r="M44" s="9">
        <v>0</v>
      </c>
      <c r="N44" s="5" t="s">
        <v>37</v>
      </c>
      <c r="O44" s="31">
        <v>42705.6165997338</v>
      </c>
      <c r="P44" s="32">
        <v>42705.6165997338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85</v>
      </c>
      <c r="B45" s="6" t="s">
        <v>86</v>
      </c>
      <c r="C45" s="6" t="s">
        <v>79</v>
      </c>
      <c r="D45" s="7" t="s">
        <v>33</v>
      </c>
      <c r="E45" s="28" t="s">
        <v>34</v>
      </c>
      <c r="F45" s="5" t="s">
        <v>80</v>
      </c>
      <c r="G45" s="6" t="s">
        <v>36</v>
      </c>
      <c r="H45" s="6" t="s">
        <v>32</v>
      </c>
      <c r="I45" s="6" t="s">
        <v>32</v>
      </c>
      <c r="J45" s="8" t="s">
        <v>32</v>
      </c>
      <c r="K45" s="5" t="s">
        <v>32</v>
      </c>
      <c r="L45" s="7" t="s">
        <v>32</v>
      </c>
      <c r="M45" s="9">
        <v>0</v>
      </c>
      <c r="N45" s="5" t="s">
        <v>37</v>
      </c>
      <c r="O45" s="31">
        <v>42705.616599919</v>
      </c>
      <c r="P45" s="32">
        <v>42705.616599919</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87</v>
      </c>
      <c r="B46" s="6" t="s">
        <v>88</v>
      </c>
      <c r="C46" s="6" t="s">
        <v>79</v>
      </c>
      <c r="D46" s="7" t="s">
        <v>33</v>
      </c>
      <c r="E46" s="28" t="s">
        <v>34</v>
      </c>
      <c r="F46" s="5" t="s">
        <v>80</v>
      </c>
      <c r="G46" s="6" t="s">
        <v>36</v>
      </c>
      <c r="H46" s="6" t="s">
        <v>32</v>
      </c>
      <c r="I46" s="6" t="s">
        <v>32</v>
      </c>
      <c r="J46" s="8" t="s">
        <v>32</v>
      </c>
      <c r="K46" s="5" t="s">
        <v>32</v>
      </c>
      <c r="L46" s="7" t="s">
        <v>32</v>
      </c>
      <c r="M46" s="9">
        <v>0</v>
      </c>
      <c r="N46" s="5" t="s">
        <v>37</v>
      </c>
      <c r="O46" s="31">
        <v>42705.6166001157</v>
      </c>
      <c r="P46" s="32">
        <v>42705.616599919</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30" t="s">
        <v>89</v>
      </c>
      <c r="B47" s="6" t="s">
        <v>32</v>
      </c>
      <c r="C47" s="6" t="s">
        <v>32</v>
      </c>
      <c r="D47" s="7" t="s">
        <v>33</v>
      </c>
      <c r="E47" s="28" t="s">
        <v>34</v>
      </c>
      <c r="F47" s="5" t="s">
        <v>35</v>
      </c>
      <c r="G47" s="6" t="s">
        <v>36</v>
      </c>
      <c r="H47" s="6" t="s">
        <v>32</v>
      </c>
      <c r="I47" s="6" t="s">
        <v>32</v>
      </c>
      <c r="J47" s="8" t="s">
        <v>32</v>
      </c>
      <c r="K47" s="5" t="s">
        <v>32</v>
      </c>
      <c r="L47" s="7" t="s">
        <v>32</v>
      </c>
      <c r="M47" s="9">
        <v>0</v>
      </c>
      <c r="N47" s="5" t="s">
        <v>37</v>
      </c>
      <c r="O47" s="31"/>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1">
        <v>42705.6166001157</v>
      </c>
      <c r="P48" s="32">
        <v>42705.6166001157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1">
        <v>42705.6166002662</v>
      </c>
      <c r="P49" s="32">
        <v>42705.6166002662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42705.616600463</v>
      </c>
      <c r="P50" s="32">
        <v>42705.6166002662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1">
        <v>42705.616600463</v>
      </c>
      <c r="P51" s="32">
        <v>42705.616600463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1">
        <v>42705.6166006597</v>
      </c>
      <c r="P52" s="32">
        <v>42705.6166006597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1">
        <v>42705.6166006597</v>
      </c>
      <c r="P53" s="32">
        <v>42705.6166006597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1">
        <v>42705.6166008102</v>
      </c>
      <c r="P54" s="32">
        <v>42705.6166008102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35</v>
      </c>
      <c r="G55" s="6" t="s">
        <v>36</v>
      </c>
      <c r="H55" s="6" t="s">
        <v>32</v>
      </c>
      <c r="I55" s="6" t="s">
        <v>32</v>
      </c>
      <c r="J55" s="8" t="s">
        <v>32</v>
      </c>
      <c r="K55" s="5" t="s">
        <v>32</v>
      </c>
      <c r="L55" s="7" t="s">
        <v>32</v>
      </c>
      <c r="M55" s="9">
        <v>0</v>
      </c>
      <c r="N55" s="5" t="s">
        <v>37</v>
      </c>
      <c r="O55" s="31">
        <v>42705.6166008102</v>
      </c>
      <c r="P55" s="32">
        <v>42705.6166008102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98</v>
      </c>
      <c r="B56" s="6" t="s">
        <v>32</v>
      </c>
      <c r="C56" s="6" t="s">
        <v>32</v>
      </c>
      <c r="D56" s="7" t="s">
        <v>33</v>
      </c>
      <c r="E56" s="28" t="s">
        <v>34</v>
      </c>
      <c r="F56" s="5" t="s">
        <v>35</v>
      </c>
      <c r="G56" s="6" t="s">
        <v>36</v>
      </c>
      <c r="H56" s="6" t="s">
        <v>32</v>
      </c>
      <c r="I56" s="6" t="s">
        <v>32</v>
      </c>
      <c r="J56" s="8" t="s">
        <v>32</v>
      </c>
      <c r="K56" s="5" t="s">
        <v>32</v>
      </c>
      <c r="L56" s="7" t="s">
        <v>32</v>
      </c>
      <c r="M56" s="9">
        <v>0</v>
      </c>
      <c r="N56" s="5" t="s">
        <v>37</v>
      </c>
      <c r="O56" s="31">
        <v>42705.6166010069</v>
      </c>
      <c r="P56" s="32">
        <v>42705.6166010069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1">
        <v>42705.6166011921</v>
      </c>
      <c r="P57" s="32">
        <v>42705.6166010069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35</v>
      </c>
      <c r="G58" s="6" t="s">
        <v>36</v>
      </c>
      <c r="H58" s="6" t="s">
        <v>32</v>
      </c>
      <c r="I58" s="6" t="s">
        <v>32</v>
      </c>
      <c r="J58" s="8" t="s">
        <v>32</v>
      </c>
      <c r="K58" s="5" t="s">
        <v>32</v>
      </c>
      <c r="L58" s="7" t="s">
        <v>32</v>
      </c>
      <c r="M58" s="9">
        <v>0</v>
      </c>
      <c r="N58" s="5" t="s">
        <v>37</v>
      </c>
      <c r="O58" s="31">
        <v>42705.6166011921</v>
      </c>
      <c r="P58" s="32">
        <v>42705.6166011921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101</v>
      </c>
      <c r="B59" s="6" t="s">
        <v>32</v>
      </c>
      <c r="C59" s="6" t="s">
        <v>32</v>
      </c>
      <c r="D59" s="7" t="s">
        <v>33</v>
      </c>
      <c r="E59" s="28" t="s">
        <v>34</v>
      </c>
      <c r="F59" s="5" t="s">
        <v>35</v>
      </c>
      <c r="G59" s="6" t="s">
        <v>36</v>
      </c>
      <c r="H59" s="6" t="s">
        <v>32</v>
      </c>
      <c r="I59" s="6" t="s">
        <v>32</v>
      </c>
      <c r="J59" s="8" t="s">
        <v>32</v>
      </c>
      <c r="K59" s="5" t="s">
        <v>32</v>
      </c>
      <c r="L59" s="7" t="s">
        <v>32</v>
      </c>
      <c r="M59" s="9">
        <v>0</v>
      </c>
      <c r="N59" s="5" t="s">
        <v>37</v>
      </c>
      <c r="O59" s="31">
        <v>42705.6166013542</v>
      </c>
      <c r="P59" s="32">
        <v>42705.6166013542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102</v>
      </c>
      <c r="B60" s="6" t="s">
        <v>32</v>
      </c>
      <c r="C60" s="6" t="s">
        <v>32</v>
      </c>
      <c r="D60" s="7" t="s">
        <v>33</v>
      </c>
      <c r="E60" s="28" t="s">
        <v>34</v>
      </c>
      <c r="F60" s="5" t="s">
        <v>35</v>
      </c>
      <c r="G60" s="6" t="s">
        <v>36</v>
      </c>
      <c r="H60" s="6" t="s">
        <v>32</v>
      </c>
      <c r="I60" s="6" t="s">
        <v>32</v>
      </c>
      <c r="J60" s="8" t="s">
        <v>32</v>
      </c>
      <c r="K60" s="5" t="s">
        <v>32</v>
      </c>
      <c r="L60" s="7" t="s">
        <v>32</v>
      </c>
      <c r="M60" s="9">
        <v>0</v>
      </c>
      <c r="N60" s="5" t="s">
        <v>37</v>
      </c>
      <c r="O60" s="31">
        <v>42705.6166015394</v>
      </c>
      <c r="P60" s="32">
        <v>42705.6166015394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103</v>
      </c>
      <c r="B61" s="6" t="s">
        <v>32</v>
      </c>
      <c r="C61" s="6" t="s">
        <v>32</v>
      </c>
      <c r="D61" s="7" t="s">
        <v>33</v>
      </c>
      <c r="E61" s="28" t="s">
        <v>34</v>
      </c>
      <c r="F61" s="5" t="s">
        <v>35</v>
      </c>
      <c r="G61" s="6" t="s">
        <v>36</v>
      </c>
      <c r="H61" s="6" t="s">
        <v>32</v>
      </c>
      <c r="I61" s="6" t="s">
        <v>32</v>
      </c>
      <c r="J61" s="8" t="s">
        <v>32</v>
      </c>
      <c r="K61" s="5" t="s">
        <v>32</v>
      </c>
      <c r="L61" s="7" t="s">
        <v>32</v>
      </c>
      <c r="M61" s="9">
        <v>0</v>
      </c>
      <c r="N61" s="5" t="s">
        <v>37</v>
      </c>
      <c r="O61" s="31">
        <v>42705.6166017361</v>
      </c>
      <c r="P61" s="32">
        <v>42705.6166017361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104</v>
      </c>
      <c r="B62" s="6" t="s">
        <v>32</v>
      </c>
      <c r="C62" s="6" t="s">
        <v>32</v>
      </c>
      <c r="D62" s="7" t="s">
        <v>33</v>
      </c>
      <c r="E62" s="28" t="s">
        <v>34</v>
      </c>
      <c r="F62" s="5" t="s">
        <v>35</v>
      </c>
      <c r="G62" s="6" t="s">
        <v>36</v>
      </c>
      <c r="H62" s="6" t="s">
        <v>32</v>
      </c>
      <c r="I62" s="6" t="s">
        <v>32</v>
      </c>
      <c r="J62" s="8" t="s">
        <v>32</v>
      </c>
      <c r="K62" s="5" t="s">
        <v>32</v>
      </c>
      <c r="L62" s="7" t="s">
        <v>32</v>
      </c>
      <c r="M62" s="9">
        <v>0</v>
      </c>
      <c r="N62" s="5" t="s">
        <v>37</v>
      </c>
      <c r="O62" s="31">
        <v>42705.6166017361</v>
      </c>
      <c r="P62" s="32">
        <v>42705.6166017361</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1">
        <v>42705.6166019329</v>
      </c>
      <c r="P63" s="32">
        <v>42705.6166019329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1">
        <v>42705.6166019329</v>
      </c>
      <c r="P64" s="32">
        <v>42705.6166019329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32</v>
      </c>
      <c r="C65" s="6" t="s">
        <v>32</v>
      </c>
      <c r="D65" s="7" t="s">
        <v>33</v>
      </c>
      <c r="E65" s="28" t="s">
        <v>34</v>
      </c>
      <c r="F65" s="5" t="s">
        <v>35</v>
      </c>
      <c r="G65" s="6" t="s">
        <v>36</v>
      </c>
      <c r="H65" s="6" t="s">
        <v>32</v>
      </c>
      <c r="I65" s="6" t="s">
        <v>32</v>
      </c>
      <c r="J65" s="8" t="s">
        <v>32</v>
      </c>
      <c r="K65" s="5" t="s">
        <v>32</v>
      </c>
      <c r="L65" s="7" t="s">
        <v>32</v>
      </c>
      <c r="M65" s="9">
        <v>0</v>
      </c>
      <c r="N65" s="5" t="s">
        <v>37</v>
      </c>
      <c r="O65" s="31">
        <v>42705.6166020833</v>
      </c>
      <c r="P65" s="32">
        <v>42705.6166020833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108</v>
      </c>
      <c r="B66" s="6" t="s">
        <v>32</v>
      </c>
      <c r="C66" s="6" t="s">
        <v>32</v>
      </c>
      <c r="D66" s="7" t="s">
        <v>33</v>
      </c>
      <c r="E66" s="28" t="s">
        <v>34</v>
      </c>
      <c r="F66" s="5" t="s">
        <v>35</v>
      </c>
      <c r="G66" s="6" t="s">
        <v>36</v>
      </c>
      <c r="H66" s="6" t="s">
        <v>32</v>
      </c>
      <c r="I66" s="6" t="s">
        <v>32</v>
      </c>
      <c r="J66" s="8" t="s">
        <v>32</v>
      </c>
      <c r="K66" s="5" t="s">
        <v>32</v>
      </c>
      <c r="L66" s="7" t="s">
        <v>32</v>
      </c>
      <c r="M66" s="9">
        <v>0</v>
      </c>
      <c r="N66" s="5" t="s">
        <v>37</v>
      </c>
      <c r="O66" s="31">
        <v>42705.6166022801</v>
      </c>
      <c r="P66" s="32">
        <v>42705.6166020833</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1">
        <v>42705.6166022801</v>
      </c>
      <c r="P67" s="32">
        <v>42705.6166022801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1">
        <v>42705.6166024653</v>
      </c>
      <c r="P68" s="32">
        <v>42705.6166024653</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1">
        <v>42705.6166024653</v>
      </c>
      <c r="P69" s="32">
        <v>42705.6166024653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1">
        <v>42705.6166026273</v>
      </c>
      <c r="P70" s="32">
        <v>42705.6166026273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1">
        <v>42705.6166026273</v>
      </c>
      <c r="P71" s="32">
        <v>42705.6166026273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1">
        <v>42705.6166028125</v>
      </c>
      <c r="P72" s="32">
        <v>42705.6166028125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32</v>
      </c>
      <c r="C73" s="6" t="s">
        <v>32</v>
      </c>
      <c r="D73" s="7" t="s">
        <v>33</v>
      </c>
      <c r="E73" s="28" t="s">
        <v>34</v>
      </c>
      <c r="F73" s="5" t="s">
        <v>35</v>
      </c>
      <c r="G73" s="6" t="s">
        <v>36</v>
      </c>
      <c r="H73" s="6" t="s">
        <v>32</v>
      </c>
      <c r="I73" s="6" t="s">
        <v>32</v>
      </c>
      <c r="J73" s="8" t="s">
        <v>32</v>
      </c>
      <c r="K73" s="5" t="s">
        <v>32</v>
      </c>
      <c r="L73" s="7" t="s">
        <v>32</v>
      </c>
      <c r="M73" s="9">
        <v>0</v>
      </c>
      <c r="N73" s="5" t="s">
        <v>37</v>
      </c>
      <c r="O73" s="31">
        <v>42705.6166029745</v>
      </c>
      <c r="P73" s="32">
        <v>42705.6166028125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116</v>
      </c>
      <c r="B74" s="6" t="s">
        <v>32</v>
      </c>
      <c r="C74" s="6" t="s">
        <v>32</v>
      </c>
      <c r="D74" s="7" t="s">
        <v>33</v>
      </c>
      <c r="E74" s="28" t="s">
        <v>34</v>
      </c>
      <c r="F74" s="5" t="s">
        <v>35</v>
      </c>
      <c r="G74" s="6" t="s">
        <v>36</v>
      </c>
      <c r="H74" s="6" t="s">
        <v>32</v>
      </c>
      <c r="I74" s="6" t="s">
        <v>32</v>
      </c>
      <c r="J74" s="8" t="s">
        <v>32</v>
      </c>
      <c r="K74" s="5" t="s">
        <v>32</v>
      </c>
      <c r="L74" s="7" t="s">
        <v>32</v>
      </c>
      <c r="M74" s="9">
        <v>0</v>
      </c>
      <c r="N74" s="5" t="s">
        <v>37</v>
      </c>
      <c r="O74" s="31">
        <v>42705.6166029745</v>
      </c>
      <c r="P74" s="32">
        <v>42705.6166029745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117</v>
      </c>
      <c r="B75" s="6" t="s">
        <v>32</v>
      </c>
      <c r="C75" s="6" t="s">
        <v>32</v>
      </c>
      <c r="D75" s="7" t="s">
        <v>33</v>
      </c>
      <c r="E75" s="28" t="s">
        <v>34</v>
      </c>
      <c r="F75" s="5" t="s">
        <v>35</v>
      </c>
      <c r="G75" s="6" t="s">
        <v>36</v>
      </c>
      <c r="H75" s="6" t="s">
        <v>32</v>
      </c>
      <c r="I75" s="6" t="s">
        <v>32</v>
      </c>
      <c r="J75" s="8" t="s">
        <v>32</v>
      </c>
      <c r="K75" s="5" t="s">
        <v>32</v>
      </c>
      <c r="L75" s="7" t="s">
        <v>32</v>
      </c>
      <c r="M75" s="9">
        <v>0</v>
      </c>
      <c r="N75" s="5" t="s">
        <v>37</v>
      </c>
      <c r="O75" s="31">
        <v>42705.6166031597</v>
      </c>
      <c r="P75" s="32">
        <v>42705.6166031597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118</v>
      </c>
      <c r="B76" s="6" t="s">
        <v>32</v>
      </c>
      <c r="C76" s="6" t="s">
        <v>32</v>
      </c>
      <c r="D76" s="7" t="s">
        <v>33</v>
      </c>
      <c r="E76" s="28" t="s">
        <v>34</v>
      </c>
      <c r="F76" s="5" t="s">
        <v>35</v>
      </c>
      <c r="G76" s="6" t="s">
        <v>36</v>
      </c>
      <c r="H76" s="6" t="s">
        <v>32</v>
      </c>
      <c r="I76" s="6" t="s">
        <v>32</v>
      </c>
      <c r="J76" s="8" t="s">
        <v>32</v>
      </c>
      <c r="K76" s="5" t="s">
        <v>32</v>
      </c>
      <c r="L76" s="7" t="s">
        <v>32</v>
      </c>
      <c r="M76" s="9">
        <v>0</v>
      </c>
      <c r="N76" s="5" t="s">
        <v>37</v>
      </c>
      <c r="O76" s="31">
        <v>42705.6166033565</v>
      </c>
      <c r="P76" s="32">
        <v>42705.6166033565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119</v>
      </c>
      <c r="B77" s="6" t="s">
        <v>32</v>
      </c>
      <c r="C77" s="6" t="s">
        <v>32</v>
      </c>
      <c r="D77" s="7" t="s">
        <v>33</v>
      </c>
      <c r="E77" s="28" t="s">
        <v>34</v>
      </c>
      <c r="F77" s="5" t="s">
        <v>35</v>
      </c>
      <c r="G77" s="6" t="s">
        <v>36</v>
      </c>
      <c r="H77" s="6" t="s">
        <v>32</v>
      </c>
      <c r="I77" s="6" t="s">
        <v>32</v>
      </c>
      <c r="J77" s="8" t="s">
        <v>32</v>
      </c>
      <c r="K77" s="5" t="s">
        <v>32</v>
      </c>
      <c r="L77" s="7" t="s">
        <v>32</v>
      </c>
      <c r="M77" s="9">
        <v>0</v>
      </c>
      <c r="N77" s="5" t="s">
        <v>37</v>
      </c>
      <c r="O77" s="31">
        <v>42705.6166033565</v>
      </c>
      <c r="P77" s="32">
        <v>42705.6166033565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120</v>
      </c>
      <c r="B78" s="6" t="s">
        <v>32</v>
      </c>
      <c r="C78" s="6" t="s">
        <v>32</v>
      </c>
      <c r="D78" s="7" t="s">
        <v>33</v>
      </c>
      <c r="E78" s="28" t="s">
        <v>34</v>
      </c>
      <c r="F78" s="5" t="s">
        <v>35</v>
      </c>
      <c r="G78" s="6" t="s">
        <v>36</v>
      </c>
      <c r="H78" s="6" t="s">
        <v>32</v>
      </c>
      <c r="I78" s="6" t="s">
        <v>32</v>
      </c>
      <c r="J78" s="8" t="s">
        <v>32</v>
      </c>
      <c r="K78" s="5" t="s">
        <v>32</v>
      </c>
      <c r="L78" s="7" t="s">
        <v>32</v>
      </c>
      <c r="M78" s="9">
        <v>0</v>
      </c>
      <c r="N78" s="5" t="s">
        <v>37</v>
      </c>
      <c r="O78" s="31">
        <v>42705.6166035532</v>
      </c>
      <c r="P78" s="32">
        <v>42705.6166035532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121</v>
      </c>
      <c r="B79" s="6" t="s">
        <v>32</v>
      </c>
      <c r="C79" s="6" t="s">
        <v>32</v>
      </c>
      <c r="D79" s="7" t="s">
        <v>33</v>
      </c>
      <c r="E79" s="28" t="s">
        <v>34</v>
      </c>
      <c r="F79" s="5" t="s">
        <v>35</v>
      </c>
      <c r="G79" s="6" t="s">
        <v>36</v>
      </c>
      <c r="H79" s="6" t="s">
        <v>32</v>
      </c>
      <c r="I79" s="6" t="s">
        <v>32</v>
      </c>
      <c r="J79" s="8" t="s">
        <v>32</v>
      </c>
      <c r="K79" s="5" t="s">
        <v>32</v>
      </c>
      <c r="L79" s="7" t="s">
        <v>32</v>
      </c>
      <c r="M79" s="9">
        <v>0</v>
      </c>
      <c r="N79" s="5" t="s">
        <v>37</v>
      </c>
      <c r="O79" s="31">
        <v>42705.6166035532</v>
      </c>
      <c r="P79" s="32">
        <v>42705.6166035532</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122</v>
      </c>
      <c r="B80" s="6" t="s">
        <v>32</v>
      </c>
      <c r="C80" s="6" t="s">
        <v>32</v>
      </c>
      <c r="D80" s="7" t="s">
        <v>33</v>
      </c>
      <c r="E80" s="28" t="s">
        <v>34</v>
      </c>
      <c r="F80" s="5" t="s">
        <v>35</v>
      </c>
      <c r="G80" s="6" t="s">
        <v>36</v>
      </c>
      <c r="H80" s="6" t="s">
        <v>32</v>
      </c>
      <c r="I80" s="6" t="s">
        <v>32</v>
      </c>
      <c r="J80" s="8" t="s">
        <v>32</v>
      </c>
      <c r="K80" s="5" t="s">
        <v>32</v>
      </c>
      <c r="L80" s="7" t="s">
        <v>32</v>
      </c>
      <c r="M80" s="9">
        <v>0</v>
      </c>
      <c r="N80" s="5" t="s">
        <v>37</v>
      </c>
      <c r="O80" s="31">
        <v>42705.6166037037</v>
      </c>
      <c r="P80" s="32">
        <v>42705.6166037037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123</v>
      </c>
      <c r="B81" s="6" t="s">
        <v>32</v>
      </c>
      <c r="C81" s="6" t="s">
        <v>32</v>
      </c>
      <c r="D81" s="7" t="s">
        <v>33</v>
      </c>
      <c r="E81" s="28" t="s">
        <v>34</v>
      </c>
      <c r="F81" s="5" t="s">
        <v>35</v>
      </c>
      <c r="G81" s="6" t="s">
        <v>36</v>
      </c>
      <c r="H81" s="6" t="s">
        <v>32</v>
      </c>
      <c r="I81" s="6" t="s">
        <v>32</v>
      </c>
      <c r="J81" s="8" t="s">
        <v>32</v>
      </c>
      <c r="K81" s="5" t="s">
        <v>32</v>
      </c>
      <c r="L81" s="7" t="s">
        <v>32</v>
      </c>
      <c r="M81" s="9">
        <v>0</v>
      </c>
      <c r="N81" s="5" t="s">
        <v>37</v>
      </c>
      <c r="O81" s="31">
        <v>42705.6166037037</v>
      </c>
      <c r="P81" s="32">
        <v>42705.6166037037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32</v>
      </c>
      <c r="C82" s="6" t="s">
        <v>32</v>
      </c>
      <c r="D82" s="7" t="s">
        <v>33</v>
      </c>
      <c r="E82" s="28" t="s">
        <v>34</v>
      </c>
      <c r="F82" s="5" t="s">
        <v>35</v>
      </c>
      <c r="G82" s="6" t="s">
        <v>36</v>
      </c>
      <c r="H82" s="6" t="s">
        <v>32</v>
      </c>
      <c r="I82" s="6" t="s">
        <v>32</v>
      </c>
      <c r="J82" s="8" t="s">
        <v>32</v>
      </c>
      <c r="K82" s="5" t="s">
        <v>32</v>
      </c>
      <c r="L82" s="7" t="s">
        <v>32</v>
      </c>
      <c r="M82" s="9">
        <v>0</v>
      </c>
      <c r="N82" s="5" t="s">
        <v>37</v>
      </c>
      <c r="O82" s="31">
        <v>42705.6166039005</v>
      </c>
      <c r="P82" s="32">
        <v>42705.6166039005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125</v>
      </c>
      <c r="B83" s="6" t="s">
        <v>32</v>
      </c>
      <c r="C83" s="6" t="s">
        <v>32</v>
      </c>
      <c r="D83" s="7" t="s">
        <v>33</v>
      </c>
      <c r="E83" s="28" t="s">
        <v>34</v>
      </c>
      <c r="F83" s="5" t="s">
        <v>35</v>
      </c>
      <c r="G83" s="6" t="s">
        <v>36</v>
      </c>
      <c r="H83" s="6" t="s">
        <v>32</v>
      </c>
      <c r="I83" s="6" t="s">
        <v>32</v>
      </c>
      <c r="J83" s="8" t="s">
        <v>32</v>
      </c>
      <c r="K83" s="5" t="s">
        <v>32</v>
      </c>
      <c r="L83" s="7" t="s">
        <v>32</v>
      </c>
      <c r="M83" s="9">
        <v>0</v>
      </c>
      <c r="N83" s="5" t="s">
        <v>37</v>
      </c>
      <c r="O83" s="31">
        <v>42705.6166039005</v>
      </c>
      <c r="P83" s="32">
        <v>42705.6166039005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32</v>
      </c>
      <c r="C84" s="6" t="s">
        <v>32</v>
      </c>
      <c r="D84" s="7" t="s">
        <v>33</v>
      </c>
      <c r="E84" s="28" t="s">
        <v>34</v>
      </c>
      <c r="F84" s="5" t="s">
        <v>35</v>
      </c>
      <c r="G84" s="6" t="s">
        <v>36</v>
      </c>
      <c r="H84" s="6" t="s">
        <v>32</v>
      </c>
      <c r="I84" s="6" t="s">
        <v>32</v>
      </c>
      <c r="J84" s="8" t="s">
        <v>32</v>
      </c>
      <c r="K84" s="5" t="s">
        <v>32</v>
      </c>
      <c r="L84" s="7" t="s">
        <v>32</v>
      </c>
      <c r="M84" s="9">
        <v>0</v>
      </c>
      <c r="N84" s="5" t="s">
        <v>37</v>
      </c>
      <c r="O84" s="31">
        <v>42705.6166040856</v>
      </c>
      <c r="P84" s="32">
        <v>42705.6166040856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127</v>
      </c>
      <c r="B85" s="6" t="s">
        <v>32</v>
      </c>
      <c r="C85" s="6" t="s">
        <v>32</v>
      </c>
      <c r="D85" s="7" t="s">
        <v>33</v>
      </c>
      <c r="E85" s="28" t="s">
        <v>34</v>
      </c>
      <c r="F85" s="5" t="s">
        <v>35</v>
      </c>
      <c r="G85" s="6" t="s">
        <v>36</v>
      </c>
      <c r="H85" s="6" t="s">
        <v>32</v>
      </c>
      <c r="I85" s="6" t="s">
        <v>32</v>
      </c>
      <c r="J85" s="8" t="s">
        <v>32</v>
      </c>
      <c r="K85" s="5" t="s">
        <v>32</v>
      </c>
      <c r="L85" s="7" t="s">
        <v>32</v>
      </c>
      <c r="M85" s="9">
        <v>0</v>
      </c>
      <c r="N85" s="5" t="s">
        <v>37</v>
      </c>
      <c r="O85" s="31">
        <v>42705.6166040856</v>
      </c>
      <c r="P85" s="32">
        <v>42705.6166040856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128</v>
      </c>
      <c r="B86" s="6" t="s">
        <v>32</v>
      </c>
      <c r="C86" s="6" t="s">
        <v>32</v>
      </c>
      <c r="D86" s="7" t="s">
        <v>33</v>
      </c>
      <c r="E86" s="28" t="s">
        <v>34</v>
      </c>
      <c r="F86" s="5" t="s">
        <v>35</v>
      </c>
      <c r="G86" s="6" t="s">
        <v>36</v>
      </c>
      <c r="H86" s="6" t="s">
        <v>32</v>
      </c>
      <c r="I86" s="6" t="s">
        <v>32</v>
      </c>
      <c r="J86" s="8" t="s">
        <v>32</v>
      </c>
      <c r="K86" s="5" t="s">
        <v>32</v>
      </c>
      <c r="L86" s="7" t="s">
        <v>32</v>
      </c>
      <c r="M86" s="9">
        <v>0</v>
      </c>
      <c r="N86" s="5" t="s">
        <v>37</v>
      </c>
      <c r="O86" s="31">
        <v>42705.6166042477</v>
      </c>
      <c r="P86" s="32">
        <v>42705.6166042477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129</v>
      </c>
      <c r="B87" s="6" t="s">
        <v>32</v>
      </c>
      <c r="C87" s="6" t="s">
        <v>32</v>
      </c>
      <c r="D87" s="7" t="s">
        <v>33</v>
      </c>
      <c r="E87" s="28" t="s">
        <v>34</v>
      </c>
      <c r="F87" s="5" t="s">
        <v>35</v>
      </c>
      <c r="G87" s="6" t="s">
        <v>36</v>
      </c>
      <c r="H87" s="6" t="s">
        <v>32</v>
      </c>
      <c r="I87" s="6" t="s">
        <v>32</v>
      </c>
      <c r="J87" s="8" t="s">
        <v>32</v>
      </c>
      <c r="K87" s="5" t="s">
        <v>32</v>
      </c>
      <c r="L87" s="7" t="s">
        <v>32</v>
      </c>
      <c r="M87" s="9">
        <v>0</v>
      </c>
      <c r="N87" s="5" t="s">
        <v>37</v>
      </c>
      <c r="O87" s="31">
        <v>42705.6166042477</v>
      </c>
      <c r="P87" s="32">
        <v>42705.6166042477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130</v>
      </c>
      <c r="B88" s="6" t="s">
        <v>32</v>
      </c>
      <c r="C88" s="6" t="s">
        <v>32</v>
      </c>
      <c r="D88" s="7" t="s">
        <v>33</v>
      </c>
      <c r="E88" s="28" t="s">
        <v>34</v>
      </c>
      <c r="F88" s="5" t="s">
        <v>35</v>
      </c>
      <c r="G88" s="6" t="s">
        <v>36</v>
      </c>
      <c r="H88" s="6" t="s">
        <v>32</v>
      </c>
      <c r="I88" s="6" t="s">
        <v>32</v>
      </c>
      <c r="J88" s="8" t="s">
        <v>32</v>
      </c>
      <c r="K88" s="5" t="s">
        <v>32</v>
      </c>
      <c r="L88" s="7" t="s">
        <v>32</v>
      </c>
      <c r="M88" s="9">
        <v>0</v>
      </c>
      <c r="N88" s="5" t="s">
        <v>37</v>
      </c>
      <c r="O88" s="31">
        <v>42705.6166053241</v>
      </c>
      <c r="P88" s="32">
        <v>42705.6166053241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131</v>
      </c>
      <c r="B89" s="6" t="s">
        <v>32</v>
      </c>
      <c r="C89" s="6" t="s">
        <v>32</v>
      </c>
      <c r="D89" s="7" t="s">
        <v>33</v>
      </c>
      <c r="E89" s="28" t="s">
        <v>34</v>
      </c>
      <c r="F89" s="5" t="s">
        <v>35</v>
      </c>
      <c r="G89" s="6" t="s">
        <v>36</v>
      </c>
      <c r="H89" s="6" t="s">
        <v>32</v>
      </c>
      <c r="I89" s="6" t="s">
        <v>32</v>
      </c>
      <c r="J89" s="8" t="s">
        <v>32</v>
      </c>
      <c r="K89" s="5" t="s">
        <v>32</v>
      </c>
      <c r="L89" s="7" t="s">
        <v>32</v>
      </c>
      <c r="M89" s="9">
        <v>0</v>
      </c>
      <c r="N89" s="5" t="s">
        <v>37</v>
      </c>
      <c r="O89" s="31">
        <v>42705.6166055208</v>
      </c>
      <c r="P89" s="32">
        <v>42705.6166055208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132</v>
      </c>
      <c r="B90" s="6" t="s">
        <v>32</v>
      </c>
      <c r="C90" s="6" t="s">
        <v>32</v>
      </c>
      <c r="D90" s="7" t="s">
        <v>33</v>
      </c>
      <c r="E90" s="28" t="s">
        <v>34</v>
      </c>
      <c r="F90" s="5" t="s">
        <v>35</v>
      </c>
      <c r="G90" s="6" t="s">
        <v>36</v>
      </c>
      <c r="H90" s="6" t="s">
        <v>32</v>
      </c>
      <c r="I90" s="6" t="s">
        <v>32</v>
      </c>
      <c r="J90" s="8" t="s">
        <v>32</v>
      </c>
      <c r="K90" s="5" t="s">
        <v>32</v>
      </c>
      <c r="L90" s="7" t="s">
        <v>32</v>
      </c>
      <c r="M90" s="9">
        <v>0</v>
      </c>
      <c r="N90" s="5" t="s">
        <v>37</v>
      </c>
      <c r="O90" s="31">
        <v>42705.6166055208</v>
      </c>
      <c r="P90" s="32">
        <v>42705.6166055208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133</v>
      </c>
      <c r="B91" s="6" t="s">
        <v>32</v>
      </c>
      <c r="C91" s="6" t="s">
        <v>32</v>
      </c>
      <c r="D91" s="7" t="s">
        <v>33</v>
      </c>
      <c r="E91" s="28" t="s">
        <v>34</v>
      </c>
      <c r="F91" s="5" t="s">
        <v>35</v>
      </c>
      <c r="G91" s="6" t="s">
        <v>36</v>
      </c>
      <c r="H91" s="6" t="s">
        <v>32</v>
      </c>
      <c r="I91" s="6" t="s">
        <v>32</v>
      </c>
      <c r="J91" s="8" t="s">
        <v>32</v>
      </c>
      <c r="K91" s="5" t="s">
        <v>32</v>
      </c>
      <c r="L91" s="7" t="s">
        <v>32</v>
      </c>
      <c r="M91" s="9">
        <v>0</v>
      </c>
      <c r="N91" s="5" t="s">
        <v>37</v>
      </c>
      <c r="O91" s="31">
        <v>42705.616605706</v>
      </c>
      <c r="P91" s="32">
        <v>42705.616605706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134</v>
      </c>
      <c r="B92" s="6" t="s">
        <v>32</v>
      </c>
      <c r="C92" s="6" t="s">
        <v>32</v>
      </c>
      <c r="D92" s="7" t="s">
        <v>33</v>
      </c>
      <c r="E92" s="28" t="s">
        <v>34</v>
      </c>
      <c r="F92" s="5" t="s">
        <v>35</v>
      </c>
      <c r="G92" s="6" t="s">
        <v>36</v>
      </c>
      <c r="H92" s="6" t="s">
        <v>32</v>
      </c>
      <c r="I92" s="6" t="s">
        <v>32</v>
      </c>
      <c r="J92" s="8" t="s">
        <v>32</v>
      </c>
      <c r="K92" s="5" t="s">
        <v>32</v>
      </c>
      <c r="L92" s="7" t="s">
        <v>32</v>
      </c>
      <c r="M92" s="9">
        <v>0</v>
      </c>
      <c r="N92" s="5" t="s">
        <v>37</v>
      </c>
      <c r="O92" s="31">
        <v>42705.616605706</v>
      </c>
      <c r="P92" s="32">
        <v>42705.616605706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135</v>
      </c>
      <c r="B93" s="6" t="s">
        <v>32</v>
      </c>
      <c r="C93" s="6" t="s">
        <v>32</v>
      </c>
      <c r="D93" s="7" t="s">
        <v>33</v>
      </c>
      <c r="E93" s="28" t="s">
        <v>34</v>
      </c>
      <c r="F93" s="5" t="s">
        <v>35</v>
      </c>
      <c r="G93" s="6" t="s">
        <v>36</v>
      </c>
      <c r="H93" s="6" t="s">
        <v>32</v>
      </c>
      <c r="I93" s="6" t="s">
        <v>32</v>
      </c>
      <c r="J93" s="8" t="s">
        <v>32</v>
      </c>
      <c r="K93" s="5" t="s">
        <v>32</v>
      </c>
      <c r="L93" s="7" t="s">
        <v>32</v>
      </c>
      <c r="M93" s="9">
        <v>0</v>
      </c>
      <c r="N93" s="5" t="s">
        <v>37</v>
      </c>
      <c r="O93" s="31">
        <v>42705.6166058681</v>
      </c>
      <c r="P93" s="32">
        <v>42705.6166058681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136</v>
      </c>
      <c r="B94" s="6" t="s">
        <v>32</v>
      </c>
      <c r="C94" s="6" t="s">
        <v>32</v>
      </c>
      <c r="D94" s="7" t="s">
        <v>33</v>
      </c>
      <c r="E94" s="28" t="s">
        <v>34</v>
      </c>
      <c r="F94" s="5" t="s">
        <v>35</v>
      </c>
      <c r="G94" s="6" t="s">
        <v>36</v>
      </c>
      <c r="H94" s="6" t="s">
        <v>32</v>
      </c>
      <c r="I94" s="6" t="s">
        <v>32</v>
      </c>
      <c r="J94" s="8" t="s">
        <v>32</v>
      </c>
      <c r="K94" s="5" t="s">
        <v>32</v>
      </c>
      <c r="L94" s="7" t="s">
        <v>32</v>
      </c>
      <c r="M94" s="9">
        <v>0</v>
      </c>
      <c r="N94" s="5" t="s">
        <v>37</v>
      </c>
      <c r="O94" s="31">
        <v>42705.6166058681</v>
      </c>
      <c r="P94" s="32">
        <v>42705.6166058681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137</v>
      </c>
      <c r="B95" s="6" t="s">
        <v>32</v>
      </c>
      <c r="C95" s="6" t="s">
        <v>32</v>
      </c>
      <c r="D95" s="7" t="s">
        <v>33</v>
      </c>
      <c r="E95" s="28" t="s">
        <v>34</v>
      </c>
      <c r="F95" s="5" t="s">
        <v>35</v>
      </c>
      <c r="G95" s="6" t="s">
        <v>36</v>
      </c>
      <c r="H95" s="6" t="s">
        <v>32</v>
      </c>
      <c r="I95" s="6" t="s">
        <v>32</v>
      </c>
      <c r="J95" s="8" t="s">
        <v>32</v>
      </c>
      <c r="K95" s="5" t="s">
        <v>32</v>
      </c>
      <c r="L95" s="7" t="s">
        <v>32</v>
      </c>
      <c r="M95" s="9">
        <v>0</v>
      </c>
      <c r="N95" s="5" t="s">
        <v>37</v>
      </c>
      <c r="O95" s="31">
        <v>42705.6166060532</v>
      </c>
      <c r="P95" s="32">
        <v>42705.6166060532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138</v>
      </c>
      <c r="B96" s="6" t="s">
        <v>32</v>
      </c>
      <c r="C96" s="6" t="s">
        <v>32</v>
      </c>
      <c r="D96" s="7" t="s">
        <v>33</v>
      </c>
      <c r="E96" s="28" t="s">
        <v>34</v>
      </c>
      <c r="F96" s="5" t="s">
        <v>35</v>
      </c>
      <c r="G96" s="6" t="s">
        <v>36</v>
      </c>
      <c r="H96" s="6" t="s">
        <v>32</v>
      </c>
      <c r="I96" s="6" t="s">
        <v>32</v>
      </c>
      <c r="J96" s="8" t="s">
        <v>32</v>
      </c>
      <c r="K96" s="5" t="s">
        <v>32</v>
      </c>
      <c r="L96" s="7" t="s">
        <v>32</v>
      </c>
      <c r="M96" s="9">
        <v>0</v>
      </c>
      <c r="N96" s="5" t="s">
        <v>37</v>
      </c>
      <c r="O96" s="31">
        <v>42705.6166060532</v>
      </c>
      <c r="P96" s="32">
        <v>42705.6166060532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139</v>
      </c>
      <c r="B97" s="6" t="s">
        <v>32</v>
      </c>
      <c r="C97" s="6" t="s">
        <v>32</v>
      </c>
      <c r="D97" s="7" t="s">
        <v>33</v>
      </c>
      <c r="E97" s="28" t="s">
        <v>34</v>
      </c>
      <c r="F97" s="5" t="s">
        <v>35</v>
      </c>
      <c r="G97" s="6" t="s">
        <v>36</v>
      </c>
      <c r="H97" s="6" t="s">
        <v>32</v>
      </c>
      <c r="I97" s="6" t="s">
        <v>32</v>
      </c>
      <c r="J97" s="8" t="s">
        <v>32</v>
      </c>
      <c r="K97" s="5" t="s">
        <v>32</v>
      </c>
      <c r="L97" s="7" t="s">
        <v>32</v>
      </c>
      <c r="M97" s="9">
        <v>0</v>
      </c>
      <c r="N97" s="5" t="s">
        <v>37</v>
      </c>
      <c r="O97" s="31">
        <v>42705.61660625</v>
      </c>
      <c r="P97" s="32">
        <v>42705.61660625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140</v>
      </c>
      <c r="B98" s="6" t="s">
        <v>32</v>
      </c>
      <c r="C98" s="6" t="s">
        <v>32</v>
      </c>
      <c r="D98" s="7" t="s">
        <v>33</v>
      </c>
      <c r="E98" s="28" t="s">
        <v>34</v>
      </c>
      <c r="F98" s="5" t="s">
        <v>35</v>
      </c>
      <c r="G98" s="6" t="s">
        <v>36</v>
      </c>
      <c r="H98" s="6" t="s">
        <v>32</v>
      </c>
      <c r="I98" s="6" t="s">
        <v>32</v>
      </c>
      <c r="J98" s="8" t="s">
        <v>32</v>
      </c>
      <c r="K98" s="5" t="s">
        <v>32</v>
      </c>
      <c r="L98" s="7" t="s">
        <v>32</v>
      </c>
      <c r="M98" s="9">
        <v>0</v>
      </c>
      <c r="N98" s="5" t="s">
        <v>37</v>
      </c>
      <c r="O98" s="31">
        <v>42705.6166064468</v>
      </c>
      <c r="P98" s="32">
        <v>42705.6166064468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141</v>
      </c>
      <c r="B99" s="6" t="s">
        <v>32</v>
      </c>
      <c r="C99" s="6" t="s">
        <v>32</v>
      </c>
      <c r="D99" s="7" t="s">
        <v>33</v>
      </c>
      <c r="E99" s="28" t="s">
        <v>34</v>
      </c>
      <c r="F99" s="5" t="s">
        <v>35</v>
      </c>
      <c r="G99" s="6" t="s">
        <v>36</v>
      </c>
      <c r="H99" s="6" t="s">
        <v>32</v>
      </c>
      <c r="I99" s="6" t="s">
        <v>32</v>
      </c>
      <c r="J99" s="8" t="s">
        <v>32</v>
      </c>
      <c r="K99" s="5" t="s">
        <v>32</v>
      </c>
      <c r="L99" s="7" t="s">
        <v>32</v>
      </c>
      <c r="M99" s="9">
        <v>0</v>
      </c>
      <c r="N99" s="5" t="s">
        <v>37</v>
      </c>
      <c r="O99" s="31">
        <v>42705.6166064468</v>
      </c>
      <c r="P99" s="32">
        <v>42705.6166064468</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42705.6166065972</v>
      </c>
      <c r="P100" s="32">
        <v>42705.6166065972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42705.6166065972</v>
      </c>
      <c r="P101" s="32">
        <v>42705.6166065972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42705.616606794</v>
      </c>
      <c r="P102" s="32">
        <v>42705.616606794</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42705.616606794</v>
      </c>
      <c r="P103" s="32">
        <v>42705.616606794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42705.6166069792</v>
      </c>
      <c r="P104" s="32">
        <v>42705.6166069792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42705.6166071412</v>
      </c>
      <c r="P105" s="32">
        <v>42705.6166069792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42705.6166071412</v>
      </c>
      <c r="P106" s="32">
        <v>42705.6166071412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42705.6166073264</v>
      </c>
      <c r="P107" s="32">
        <v>42705.6166073264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42705.6166074884</v>
      </c>
      <c r="P108" s="32">
        <v>42705.6166074884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42705.6166074884</v>
      </c>
      <c r="P109" s="32">
        <v>42705.6166074884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42705.6166076736</v>
      </c>
      <c r="P110" s="32">
        <v>42705.6166076736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42705.6166076736</v>
      </c>
      <c r="P111" s="32">
        <v>42705.6166076736</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42705.6166078704</v>
      </c>
      <c r="P112" s="32">
        <v>42705.6166078704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42705.6166078704</v>
      </c>
      <c r="P113" s="32">
        <v>42705.6166078704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42705.6166080671</v>
      </c>
      <c r="P114" s="32">
        <v>42705.6166080671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v>42705.6166080671</v>
      </c>
      <c r="P115" s="32">
        <v>42705.6166080671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42705.6166082176</v>
      </c>
      <c r="P116" s="32">
        <v>42705.6166082176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42705.6166082176</v>
      </c>
      <c r="P117" s="32">
        <v>42705.6166082176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42705.6166084144</v>
      </c>
      <c r="P118" s="32">
        <v>42705.6166084144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42705.6166084144</v>
      </c>
      <c r="P119" s="32">
        <v>42705.6166084144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42705.6166085995</v>
      </c>
      <c r="P120" s="32">
        <v>42705.6166085995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42705.6166085995</v>
      </c>
      <c r="P121" s="32">
        <v>42705.6166085995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42705.6166087616</v>
      </c>
      <c r="P122" s="32">
        <v>42705.6166087616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42705.6166089468</v>
      </c>
      <c r="P123" s="32">
        <v>42705.6166087616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42705.6166089468</v>
      </c>
      <c r="P124" s="32">
        <v>42705.6166089468</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42705.6166091435</v>
      </c>
      <c r="P125" s="32">
        <v>42705.6166091435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42705.6166091435</v>
      </c>
      <c r="P126" s="32">
        <v>42705.6166091435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42705.616609294</v>
      </c>
      <c r="P127" s="32">
        <v>42705.616609294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42705.6166094907</v>
      </c>
      <c r="P128" s="32">
        <v>42705.616609294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42705.6166094907</v>
      </c>
      <c r="P129" s="32">
        <v>42705.6166094907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42705.6166096875</v>
      </c>
      <c r="P130" s="32">
        <v>42705.6166096875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42705.6166096875</v>
      </c>
      <c r="P131" s="32">
        <v>42705.6166096875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42705.616609838</v>
      </c>
      <c r="P132" s="32">
        <v>42705.616609838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42705.616609838</v>
      </c>
      <c r="P133" s="32">
        <v>42705.616609838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42705.6166100347</v>
      </c>
      <c r="P134" s="32">
        <v>42705.6166100347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42705.6166102199</v>
      </c>
      <c r="P135" s="32">
        <v>42705.6166102199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42705.6166102199</v>
      </c>
      <c r="P136" s="32">
        <v>42705.6166102199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179</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v>42705.6166103819</v>
      </c>
      <c r="P137" s="32">
        <v>42705.6166103819</v>
      </c>
      <c r="Q137" s="28" t="s">
        <v>32</v>
      </c>
      <c r="R137" s="29" t="s">
        <v>32</v>
      </c>
      <c r="S137" s="28" t="s">
        <v>32</v>
      </c>
      <c r="T137" s="28" t="s">
        <v>32</v>
      </c>
      <c r="U137" s="5" t="s">
        <v>32</v>
      </c>
      <c r="V137" s="28" t="s">
        <v>32</v>
      </c>
      <c r="W137" s="7" t="s">
        <v>180</v>
      </c>
      <c r="X137" s="7" t="s">
        <v>32</v>
      </c>
      <c r="Y137" s="5" t="s">
        <v>181</v>
      </c>
      <c r="Z137" s="5" t="s">
        <v>182</v>
      </c>
      <c r="AA137" s="6" t="s">
        <v>32</v>
      </c>
      <c r="AB137" s="6" t="s">
        <v>32</v>
      </c>
      <c r="AC137" s="6" t="s">
        <v>32</v>
      </c>
      <c r="AD137" s="6" t="s">
        <v>32</v>
      </c>
      <c r="AE137" s="6" t="s">
        <v>32</v>
      </c>
    </row>
    <row r="138">
      <c r="A138" s="28" t="s">
        <v>183</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1">
        <v>42705.6166105671</v>
      </c>
      <c r="P138" s="32">
        <v>42705.6166103819</v>
      </c>
      <c r="Q138" s="28" t="s">
        <v>32</v>
      </c>
      <c r="R138" s="29" t="s">
        <v>32</v>
      </c>
      <c r="S138" s="28" t="s">
        <v>32</v>
      </c>
      <c r="T138" s="28" t="s">
        <v>32</v>
      </c>
      <c r="U138" s="5" t="s">
        <v>32</v>
      </c>
      <c r="V138" s="28" t="s">
        <v>32</v>
      </c>
      <c r="W138" s="7" t="s">
        <v>184</v>
      </c>
      <c r="X138" s="7" t="s">
        <v>32</v>
      </c>
      <c r="Y138" s="5" t="s">
        <v>181</v>
      </c>
      <c r="Z138" s="5" t="s">
        <v>185</v>
      </c>
      <c r="AA138" s="6" t="s">
        <v>32</v>
      </c>
      <c r="AB138" s="6" t="s">
        <v>32</v>
      </c>
      <c r="AC138" s="6" t="s">
        <v>32</v>
      </c>
      <c r="AD138" s="6" t="s">
        <v>32</v>
      </c>
      <c r="AE138" s="6" t="s">
        <v>32</v>
      </c>
    </row>
    <row r="139">
      <c r="A139" s="28" t="s">
        <v>186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42705.6166105671</v>
      </c>
      <c r="P139" s="32">
        <v>42705.6166105671</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42705.6166107639</v>
      </c>
      <c r="P140" s="32">
        <v>42705.6166107639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42705.6166107639</v>
      </c>
      <c r="P141" s="32">
        <v>42705.6166107639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42705.6166109606</v>
      </c>
      <c r="P142" s="32">
        <v>42705.6166109606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42705.6166111111</v>
      </c>
      <c r="P143" s="32">
        <v>42705.6166109606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42705.6166111111</v>
      </c>
      <c r="P144" s="32">
        <v>42705.6166111111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42705.6166113079</v>
      </c>
      <c r="P145" s="32">
        <v>42705.6166113079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42705.6166113079</v>
      </c>
      <c r="P146" s="32">
        <v>42705.6166113079</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42705.6166114931</v>
      </c>
      <c r="P147" s="32">
        <v>42705.6166114931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42705.6166114931</v>
      </c>
      <c r="P148" s="32">
        <v>42705.6166114931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42705.6166116551</v>
      </c>
      <c r="P149" s="32">
        <v>42705.6166116551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42705.6166116551</v>
      </c>
      <c r="P150" s="32">
        <v>42705.6166116551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42705.6166118403</v>
      </c>
      <c r="P151" s="32">
        <v>42705.6166118403</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42705.6166118403</v>
      </c>
      <c r="P152" s="32">
        <v>42705.6166118403</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42705.6166120023</v>
      </c>
      <c r="P153" s="32">
        <v>42705.6166120023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v>42705.6166121875</v>
      </c>
      <c r="P154" s="32">
        <v>42705.6166120023</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42705.6166121875</v>
      </c>
      <c r="P155" s="32">
        <v>42705.6166121875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203</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1">
        <v>42705.6166123843</v>
      </c>
      <c r="P156" s="32">
        <v>42705.6166121875</v>
      </c>
      <c r="Q156" s="28" t="s">
        <v>32</v>
      </c>
      <c r="R156" s="29" t="s">
        <v>32</v>
      </c>
      <c r="S156" s="28" t="s">
        <v>32</v>
      </c>
      <c r="T156" s="28" t="s">
        <v>32</v>
      </c>
      <c r="U156" s="5" t="s">
        <v>32</v>
      </c>
      <c r="V156" s="28" t="s">
        <v>32</v>
      </c>
      <c r="W156" s="7" t="s">
        <v>204</v>
      </c>
      <c r="X156" s="7" t="s">
        <v>32</v>
      </c>
      <c r="Y156" s="5" t="s">
        <v>181</v>
      </c>
      <c r="Z156" s="5" t="s">
        <v>182</v>
      </c>
      <c r="AA156" s="6" t="s">
        <v>32</v>
      </c>
      <c r="AB156" s="6" t="s">
        <v>32</v>
      </c>
      <c r="AC156" s="6" t="s">
        <v>32</v>
      </c>
      <c r="AD156" s="6" t="s">
        <v>32</v>
      </c>
      <c r="AE156" s="6" t="s">
        <v>32</v>
      </c>
    </row>
    <row r="157">
      <c r="A157" s="28" t="s">
        <v>205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42705.6166123843</v>
      </c>
      <c r="P157" s="32">
        <v>42705.6166123843</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42705.616612581</v>
      </c>
      <c r="P158" s="32">
        <v>42705.616612581</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42705.6166127315</v>
      </c>
      <c r="P159" s="32">
        <v>42705.616612581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42705.6166127315</v>
      </c>
      <c r="P160" s="32">
        <v>42705.6166127315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42705.6166129282</v>
      </c>
      <c r="P161" s="32">
        <v>42705.6166129282</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v>42705.6166129282</v>
      </c>
      <c r="P162" s="32">
        <v>42705.6166129282</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v>42705.6166131134</v>
      </c>
      <c r="P163" s="32">
        <v>42705.6166131134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212</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v>42705.6166132755</v>
      </c>
      <c r="P164" s="32">
        <v>42705.6166131134</v>
      </c>
      <c r="Q164" s="28" t="s">
        <v>32</v>
      </c>
      <c r="R164" s="29" t="s">
        <v>32</v>
      </c>
      <c r="S164" s="28" t="s">
        <v>32</v>
      </c>
      <c r="T164" s="28" t="s">
        <v>32</v>
      </c>
      <c r="U164" s="5" t="s">
        <v>32</v>
      </c>
      <c r="V164" s="28" t="s">
        <v>32</v>
      </c>
      <c r="W164" s="7" t="s">
        <v>213</v>
      </c>
      <c r="X164" s="7" t="s">
        <v>32</v>
      </c>
      <c r="Y164" s="5" t="s">
        <v>181</v>
      </c>
      <c r="Z164" s="5" t="s">
        <v>214</v>
      </c>
      <c r="AA164" s="6" t="s">
        <v>32</v>
      </c>
      <c r="AB164" s="6" t="s">
        <v>32</v>
      </c>
      <c r="AC164" s="6" t="s">
        <v>32</v>
      </c>
      <c r="AD164" s="6" t="s">
        <v>32</v>
      </c>
      <c r="AE164" s="6" t="s">
        <v>32</v>
      </c>
    </row>
    <row r="165">
      <c r="A165" s="28" t="s">
        <v>215</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1">
        <v>42705.6166134606</v>
      </c>
      <c r="P165" s="32">
        <v>42705.6166132755</v>
      </c>
      <c r="Q165" s="28" t="s">
        <v>32</v>
      </c>
      <c r="R165" s="29" t="s">
        <v>32</v>
      </c>
      <c r="S165" s="28" t="s">
        <v>32</v>
      </c>
      <c r="T165" s="28" t="s">
        <v>32</v>
      </c>
      <c r="U165" s="5" t="s">
        <v>32</v>
      </c>
      <c r="V165" s="28" t="s">
        <v>32</v>
      </c>
      <c r="W165" s="7" t="s">
        <v>216</v>
      </c>
      <c r="X165" s="7" t="s">
        <v>32</v>
      </c>
      <c r="Y165" s="5" t="s">
        <v>217</v>
      </c>
      <c r="Z165" s="5" t="s">
        <v>214</v>
      </c>
      <c r="AA165" s="6" t="s">
        <v>32</v>
      </c>
      <c r="AB165" s="6" t="s">
        <v>32</v>
      </c>
      <c r="AC165" s="6" t="s">
        <v>32</v>
      </c>
      <c r="AD165" s="6" t="s">
        <v>32</v>
      </c>
      <c r="AE165" s="6" t="s">
        <v>32</v>
      </c>
    </row>
    <row r="166">
      <c r="A166" s="28" t="s">
        <v>218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v>42705.6166134606</v>
      </c>
      <c r="P166" s="32">
        <v>42705.6166134606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42705.6166136574</v>
      </c>
      <c r="P167" s="32">
        <v>42705.6166136574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42705.6166136574</v>
      </c>
      <c r="P168" s="32">
        <v>42705.6166136574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42705.6166138079</v>
      </c>
      <c r="P169" s="32">
        <v>42705.6166138079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42705.6166138079</v>
      </c>
      <c r="P170" s="32">
        <v>42705.6166138079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42705.6166140046</v>
      </c>
      <c r="P171" s="32">
        <v>42705.6166140046</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42705.6166142014</v>
      </c>
      <c r="P172" s="32">
        <v>42705.6166140046</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42705.6166142014</v>
      </c>
      <c r="P173" s="32">
        <v>42705.6166142014</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42705.6166143518</v>
      </c>
      <c r="P174" s="32">
        <v>42705.6166143518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42705.6166143518</v>
      </c>
      <c r="P175" s="32">
        <v>42705.6166143518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42705.6166145486</v>
      </c>
      <c r="P176" s="32">
        <v>42705.6166145486</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42705.6166147338</v>
      </c>
      <c r="P177" s="32">
        <v>42705.6166145486</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230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v>42705.6166147338</v>
      </c>
      <c r="P178" s="32">
        <v>42705.6166147338</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42705.6166148958</v>
      </c>
      <c r="P179" s="32">
        <v>42705.6166148958</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42705.6166148958</v>
      </c>
      <c r="P180" s="32">
        <v>42705.6166148958</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v>42705.616615081</v>
      </c>
      <c r="P181" s="32">
        <v>42705.616615081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42705.616615081</v>
      </c>
      <c r="P182" s="32">
        <v>42705.616615081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v>42705.6166152778</v>
      </c>
      <c r="P183" s="32">
        <v>42705.6166152778</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v>42705.6166152778</v>
      </c>
      <c r="P184" s="32">
        <v>42705.6166152778</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42705.6166154745</v>
      </c>
      <c r="P185" s="32">
        <v>42705.6166154745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42705.616615625</v>
      </c>
      <c r="P186" s="32">
        <v>42705.616615625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v>42705.616615625</v>
      </c>
      <c r="P187" s="32">
        <v>42705.616615625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v>42705.6166158218</v>
      </c>
      <c r="P188" s="32">
        <v>42705.6166158218</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42705.6166160069</v>
      </c>
      <c r="P189" s="32">
        <v>42705.6166158218</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42705.6166160069</v>
      </c>
      <c r="P190" s="32">
        <v>42705.6166160069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v>42705.616616169</v>
      </c>
      <c r="P191" s="32">
        <v>42705.6166160069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42705.616616169</v>
      </c>
      <c r="P192" s="32">
        <v>42705.616616169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42705.6166163542</v>
      </c>
      <c r="P193" s="32">
        <v>42705.6166163542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42705.6166165162</v>
      </c>
      <c r="P194" s="32">
        <v>42705.6166165162</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42705.6166167014</v>
      </c>
      <c r="P195" s="32">
        <v>42705.6166167014</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248</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v>42705.6166168982</v>
      </c>
      <c r="P196" s="32">
        <v>42705.6166168982</v>
      </c>
      <c r="Q196" s="28" t="s">
        <v>32</v>
      </c>
      <c r="R196" s="29" t="s">
        <v>32</v>
      </c>
      <c r="S196" s="28" t="s">
        <v>32</v>
      </c>
      <c r="T196" s="28" t="s">
        <v>32</v>
      </c>
      <c r="U196" s="5" t="s">
        <v>32</v>
      </c>
      <c r="V196" s="28" t="s">
        <v>32</v>
      </c>
      <c r="W196" s="7" t="s">
        <v>249</v>
      </c>
      <c r="X196" s="7" t="s">
        <v>32</v>
      </c>
      <c r="Y196" s="5" t="s">
        <v>181</v>
      </c>
      <c r="Z196" s="5" t="s">
        <v>250</v>
      </c>
      <c r="AA196" s="6" t="s">
        <v>32</v>
      </c>
      <c r="AB196" s="6" t="s">
        <v>32</v>
      </c>
      <c r="AC196" s="6" t="s">
        <v>32</v>
      </c>
      <c r="AD196" s="6" t="s">
        <v>32</v>
      </c>
      <c r="AE196" s="6" t="s">
        <v>32</v>
      </c>
    </row>
    <row r="197">
      <c r="A197" s="28" t="s">
        <v>251</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1">
        <v>42705.6166170949</v>
      </c>
      <c r="P197" s="32">
        <v>42705.6166168982</v>
      </c>
      <c r="Q197" s="28" t="s">
        <v>32</v>
      </c>
      <c r="R197" s="29" t="s">
        <v>32</v>
      </c>
      <c r="S197" s="28" t="s">
        <v>32</v>
      </c>
      <c r="T197" s="28" t="s">
        <v>32</v>
      </c>
      <c r="U197" s="5" t="s">
        <v>32</v>
      </c>
      <c r="V197" s="28" t="s">
        <v>32</v>
      </c>
      <c r="W197" s="7" t="s">
        <v>252</v>
      </c>
      <c r="X197" s="7" t="s">
        <v>32</v>
      </c>
      <c r="Y197" s="5" t="s">
        <v>181</v>
      </c>
      <c r="Z197" s="5" t="s">
        <v>253</v>
      </c>
      <c r="AA197" s="6" t="s">
        <v>32</v>
      </c>
      <c r="AB197" s="6" t="s">
        <v>32</v>
      </c>
      <c r="AC197" s="6" t="s">
        <v>32</v>
      </c>
      <c r="AD197" s="6" t="s">
        <v>32</v>
      </c>
      <c r="AE197" s="6" t="s">
        <v>32</v>
      </c>
    </row>
    <row r="198">
      <c r="A198" s="28" t="s">
        <v>254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42705.6166170949</v>
      </c>
      <c r="P198" s="32">
        <v>42705.6166170949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42705.6166172454</v>
      </c>
      <c r="P199" s="32">
        <v>42705.6166172454</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256</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1">
        <v>42705.6166172454</v>
      </c>
      <c r="P200" s="32">
        <v>42705.6166172454</v>
      </c>
      <c r="Q200" s="28" t="s">
        <v>32</v>
      </c>
      <c r="R200" s="29" t="s">
        <v>32</v>
      </c>
      <c r="S200" s="28" t="s">
        <v>32</v>
      </c>
      <c r="T200" s="28" t="s">
        <v>32</v>
      </c>
      <c r="U200" s="5" t="s">
        <v>32</v>
      </c>
      <c r="V200" s="28" t="s">
        <v>32</v>
      </c>
      <c r="W200" s="7" t="s">
        <v>257</v>
      </c>
      <c r="X200" s="7" t="s">
        <v>32</v>
      </c>
      <c r="Y200" s="5" t="s">
        <v>181</v>
      </c>
      <c r="Z200" s="5" t="s">
        <v>182</v>
      </c>
      <c r="AA200" s="6" t="s">
        <v>32</v>
      </c>
      <c r="AB200" s="6" t="s">
        <v>32</v>
      </c>
      <c r="AC200" s="6" t="s">
        <v>32</v>
      </c>
      <c r="AD200" s="6" t="s">
        <v>32</v>
      </c>
      <c r="AE200" s="6" t="s">
        <v>32</v>
      </c>
    </row>
    <row r="201">
      <c r="A201" s="28" t="s">
        <v>258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42705.6166174421</v>
      </c>
      <c r="P201" s="32">
        <v>42705.6166174421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42705.6166174421</v>
      </c>
      <c r="P202" s="32">
        <v>42705.6166174421</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42705.6166176273</v>
      </c>
      <c r="P203" s="32">
        <v>42705.6166176273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261</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1">
        <v>42705.6166176273</v>
      </c>
      <c r="P204" s="32">
        <v>42705.6166176273</v>
      </c>
      <c r="Q204" s="28" t="s">
        <v>32</v>
      </c>
      <c r="R204" s="29" t="s">
        <v>32</v>
      </c>
      <c r="S204" s="28" t="s">
        <v>32</v>
      </c>
      <c r="T204" s="28" t="s">
        <v>32</v>
      </c>
      <c r="U204" s="5" t="s">
        <v>32</v>
      </c>
      <c r="V204" s="28" t="s">
        <v>32</v>
      </c>
      <c r="W204" s="7" t="s">
        <v>262</v>
      </c>
      <c r="X204" s="7" t="s">
        <v>32</v>
      </c>
      <c r="Y204" s="5" t="s">
        <v>181</v>
      </c>
      <c r="Z204" s="5" t="s">
        <v>182</v>
      </c>
      <c r="AA204" s="6" t="s">
        <v>32</v>
      </c>
      <c r="AB204" s="6" t="s">
        <v>32</v>
      </c>
      <c r="AC204" s="6" t="s">
        <v>32</v>
      </c>
      <c r="AD204" s="6" t="s">
        <v>32</v>
      </c>
      <c r="AE204" s="6" t="s">
        <v>32</v>
      </c>
    </row>
    <row r="205">
      <c r="A205" s="28" t="s">
        <v>263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42705.6166177894</v>
      </c>
      <c r="P205" s="32">
        <v>42705.6166177894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42705.6166177894</v>
      </c>
      <c r="P206" s="32">
        <v>42705.6166177894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42705.6166179745</v>
      </c>
      <c r="P207" s="32">
        <v>42705.6166179745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42705.6166181713</v>
      </c>
      <c r="P208" s="32">
        <v>42705.6166179745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42705.6166181713</v>
      </c>
      <c r="P209" s="32">
        <v>42705.6166181713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42705.6166183218</v>
      </c>
      <c r="P210" s="32">
        <v>42705.6166183218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42705.6166183218</v>
      </c>
      <c r="P211" s="32">
        <v>42705.6166183218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42705.6166187153</v>
      </c>
      <c r="P212" s="32">
        <v>42705.6166185185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42705.6166187153</v>
      </c>
      <c r="P213" s="32">
        <v>42705.6166187153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42705.6166188657</v>
      </c>
      <c r="P214" s="32">
        <v>42705.6166188657</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42705.6166190625</v>
      </c>
      <c r="P215" s="32">
        <v>42705.6166190625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42705.6166192477</v>
      </c>
      <c r="P216" s="32">
        <v>42705.6166190625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42705.6166192477</v>
      </c>
      <c r="P217" s="32">
        <v>42705.6166192477</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42705.6166194097</v>
      </c>
      <c r="P218" s="32">
        <v>42705.6166194097</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42705.6166195949</v>
      </c>
      <c r="P219" s="32">
        <v>42705.6166195949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42705.6166197917</v>
      </c>
      <c r="P220" s="32">
        <v>42705.6166195949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42705.6166197917</v>
      </c>
      <c r="P221" s="32">
        <v>42705.6166197917</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42705.6166199884</v>
      </c>
      <c r="P222" s="32">
        <v>42705.6166199884</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42705.6166201389</v>
      </c>
      <c r="P223" s="32">
        <v>42705.6166201389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282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42705.6166201389</v>
      </c>
      <c r="P224" s="32">
        <v>42705.6166201389</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283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42705.6166203356</v>
      </c>
      <c r="P225" s="32">
        <v>42705.6166203356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284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42705.6166205208</v>
      </c>
      <c r="P226" s="32">
        <v>42705.6166205208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285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42705.6166205208</v>
      </c>
      <c r="P227" s="32">
        <v>42705.6166205208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42705.6166206829</v>
      </c>
      <c r="P228" s="32">
        <v>42705.6166206829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42705.6166208681</v>
      </c>
      <c r="P229" s="32">
        <v>42705.6166208681</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v>42705.6166210301</v>
      </c>
      <c r="P230" s="32">
        <v>42705.6166210301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42705.6166212153</v>
      </c>
      <c r="P231" s="32">
        <v>42705.6166210301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42705.6166217593</v>
      </c>
      <c r="P232" s="32">
        <v>42705.6166217593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291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42705.616621956</v>
      </c>
      <c r="P233" s="32">
        <v>42705.616621956</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292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42705.6166221412</v>
      </c>
      <c r="P234" s="32">
        <v>42705.616621956</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293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v>42705.6166221412</v>
      </c>
      <c r="P235" s="32">
        <v>42705.6166221412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294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v>42705.6166223032</v>
      </c>
      <c r="P236" s="32">
        <v>42705.6166223032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295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42705.6166223032</v>
      </c>
      <c r="P237" s="32">
        <v>42705.6166223032</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42705.6166224884</v>
      </c>
      <c r="P238" s="32">
        <v>42705.6166224884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42705.6166224884</v>
      </c>
      <c r="P239" s="32">
        <v>42705.6166224884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298</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1">
        <v>42705.6166226852</v>
      </c>
      <c r="P240" s="32">
        <v>42705.6166226852</v>
      </c>
      <c r="Q240" s="28" t="s">
        <v>32</v>
      </c>
      <c r="R240" s="29" t="s">
        <v>32</v>
      </c>
      <c r="S240" s="28" t="s">
        <v>32</v>
      </c>
      <c r="T240" s="28" t="s">
        <v>32</v>
      </c>
      <c r="U240" s="5" t="s">
        <v>32</v>
      </c>
      <c r="V240" s="28" t="s">
        <v>32</v>
      </c>
      <c r="W240" s="7" t="s">
        <v>299</v>
      </c>
      <c r="X240" s="7" t="s">
        <v>32</v>
      </c>
      <c r="Y240" s="5" t="s">
        <v>181</v>
      </c>
      <c r="Z240" s="5" t="s">
        <v>250</v>
      </c>
      <c r="AA240" s="6" t="s">
        <v>32</v>
      </c>
      <c r="AB240" s="6" t="s">
        <v>32</v>
      </c>
      <c r="AC240" s="6" t="s">
        <v>32</v>
      </c>
      <c r="AD240" s="6" t="s">
        <v>32</v>
      </c>
      <c r="AE240" s="6" t="s">
        <v>32</v>
      </c>
    </row>
    <row r="241">
      <c r="A241" s="28" t="s">
        <v>300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v>42705.6166226852</v>
      </c>
      <c r="P241" s="32">
        <v>42705.6166226852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42705.6166228356</v>
      </c>
      <c r="P242" s="32">
        <v>42705.6166228356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302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42705.6166228356</v>
      </c>
      <c r="P243" s="32">
        <v>42705.6166228356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303</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1">
        <v>42705.6166230324</v>
      </c>
      <c r="P244" s="32">
        <v>42705.6166230324</v>
      </c>
      <c r="Q244" s="28" t="s">
        <v>32</v>
      </c>
      <c r="R244" s="29" t="s">
        <v>32</v>
      </c>
      <c r="S244" s="28" t="s">
        <v>32</v>
      </c>
      <c r="T244" s="28" t="s">
        <v>32</v>
      </c>
      <c r="U244" s="5" t="s">
        <v>32</v>
      </c>
      <c r="V244" s="28" t="s">
        <v>32</v>
      </c>
      <c r="W244" s="7" t="s">
        <v>204</v>
      </c>
      <c r="X244" s="7" t="s">
        <v>32</v>
      </c>
      <c r="Y244" s="5" t="s">
        <v>181</v>
      </c>
      <c r="Z244" s="5" t="s">
        <v>250</v>
      </c>
      <c r="AA244" s="6" t="s">
        <v>32</v>
      </c>
      <c r="AB244" s="6" t="s">
        <v>32</v>
      </c>
      <c r="AC244" s="6" t="s">
        <v>32</v>
      </c>
      <c r="AD244" s="6" t="s">
        <v>32</v>
      </c>
      <c r="AE244" s="6" t="s">
        <v>32</v>
      </c>
    </row>
    <row r="245">
      <c r="A245" s="28" t="s">
        <v>304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42705.6166232292</v>
      </c>
      <c r="P245" s="32">
        <v>42705.6166232292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305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42705.6166232292</v>
      </c>
      <c r="P246" s="32">
        <v>42705.6166232292</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306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v>42705.6166233796</v>
      </c>
      <c r="P247" s="32">
        <v>42705.6166233796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307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v>42705.6166235764</v>
      </c>
      <c r="P248" s="32">
        <v>42705.6166235764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308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v>42705.6166235764</v>
      </c>
      <c r="P249" s="32">
        <v>42705.6166235764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309</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v>42705.6166237616</v>
      </c>
      <c r="P250" s="32">
        <v>42705.6166237616</v>
      </c>
      <c r="Q250" s="28" t="s">
        <v>32</v>
      </c>
      <c r="R250" s="29" t="s">
        <v>32</v>
      </c>
      <c r="S250" s="28" t="s">
        <v>32</v>
      </c>
      <c r="T250" s="28" t="s">
        <v>32</v>
      </c>
      <c r="U250" s="5" t="s">
        <v>32</v>
      </c>
      <c r="V250" s="28" t="s">
        <v>32</v>
      </c>
      <c r="W250" s="7" t="s">
        <v>310</v>
      </c>
      <c r="X250" s="7" t="s">
        <v>32</v>
      </c>
      <c r="Y250" s="5" t="s">
        <v>181</v>
      </c>
      <c r="Z250" s="5" t="s">
        <v>214</v>
      </c>
      <c r="AA250" s="6" t="s">
        <v>32</v>
      </c>
      <c r="AB250" s="6" t="s">
        <v>32</v>
      </c>
      <c r="AC250" s="6" t="s">
        <v>32</v>
      </c>
      <c r="AD250" s="6" t="s">
        <v>32</v>
      </c>
      <c r="AE250" s="6" t="s">
        <v>32</v>
      </c>
    </row>
    <row r="251">
      <c r="A251" s="28" t="s">
        <v>311</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1">
        <v>42705.6166237616</v>
      </c>
      <c r="P251" s="32">
        <v>42705.6166237616</v>
      </c>
      <c r="Q251" s="28" t="s">
        <v>32</v>
      </c>
      <c r="R251" s="29" t="s">
        <v>32</v>
      </c>
      <c r="S251" s="28" t="s">
        <v>32</v>
      </c>
      <c r="T251" s="28" t="s">
        <v>32</v>
      </c>
      <c r="U251" s="5" t="s">
        <v>32</v>
      </c>
      <c r="V251" s="28" t="s">
        <v>32</v>
      </c>
      <c r="W251" s="7" t="s">
        <v>312</v>
      </c>
      <c r="X251" s="7" t="s">
        <v>32</v>
      </c>
      <c r="Y251" s="5" t="s">
        <v>217</v>
      </c>
      <c r="Z251" s="5" t="s">
        <v>214</v>
      </c>
      <c r="AA251" s="6" t="s">
        <v>32</v>
      </c>
      <c r="AB251" s="6" t="s">
        <v>32</v>
      </c>
      <c r="AC251" s="6" t="s">
        <v>32</v>
      </c>
      <c r="AD251" s="6" t="s">
        <v>32</v>
      </c>
      <c r="AE251" s="6" t="s">
        <v>32</v>
      </c>
    </row>
    <row r="252">
      <c r="A252" s="28" t="s">
        <v>313</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1">
        <v>42705.6166239236</v>
      </c>
      <c r="P252" s="32">
        <v>42705.6166239236</v>
      </c>
      <c r="Q252" s="28" t="s">
        <v>32</v>
      </c>
      <c r="R252" s="29" t="s">
        <v>32</v>
      </c>
      <c r="S252" s="28" t="s">
        <v>32</v>
      </c>
      <c r="T252" s="28" t="s">
        <v>32</v>
      </c>
      <c r="U252" s="5" t="s">
        <v>32</v>
      </c>
      <c r="V252" s="28" t="s">
        <v>32</v>
      </c>
      <c r="W252" s="7" t="s">
        <v>314</v>
      </c>
      <c r="X252" s="7" t="s">
        <v>32</v>
      </c>
      <c r="Y252" s="5" t="s">
        <v>181</v>
      </c>
      <c r="Z252" s="5" t="s">
        <v>214</v>
      </c>
      <c r="AA252" s="6" t="s">
        <v>32</v>
      </c>
      <c r="AB252" s="6" t="s">
        <v>32</v>
      </c>
      <c r="AC252" s="6" t="s">
        <v>32</v>
      </c>
      <c r="AD252" s="6" t="s">
        <v>32</v>
      </c>
      <c r="AE252" s="6" t="s">
        <v>32</v>
      </c>
    </row>
    <row r="253">
      <c r="A253" s="28" t="s">
        <v>315</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1">
        <v>42705.6166239236</v>
      </c>
      <c r="P253" s="32">
        <v>42705.6166239236</v>
      </c>
      <c r="Q253" s="28" t="s">
        <v>32</v>
      </c>
      <c r="R253" s="29" t="s">
        <v>32</v>
      </c>
      <c r="S253" s="28" t="s">
        <v>32</v>
      </c>
      <c r="T253" s="28" t="s">
        <v>32</v>
      </c>
      <c r="U253" s="5" t="s">
        <v>32</v>
      </c>
      <c r="V253" s="28" t="s">
        <v>32</v>
      </c>
      <c r="W253" s="7" t="s">
        <v>316</v>
      </c>
      <c r="X253" s="7" t="s">
        <v>32</v>
      </c>
      <c r="Y253" s="5" t="s">
        <v>217</v>
      </c>
      <c r="Z253" s="5" t="s">
        <v>214</v>
      </c>
      <c r="AA253" s="6" t="s">
        <v>32</v>
      </c>
      <c r="AB253" s="6" t="s">
        <v>32</v>
      </c>
      <c r="AC253" s="6" t="s">
        <v>32</v>
      </c>
      <c r="AD253" s="6" t="s">
        <v>32</v>
      </c>
      <c r="AE253" s="6" t="s">
        <v>32</v>
      </c>
    </row>
    <row r="254">
      <c r="A254" s="28" t="s">
        <v>317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v>42705.6166241088</v>
      </c>
      <c r="P254" s="32">
        <v>42705.6166241088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318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v>42705.6166241088</v>
      </c>
      <c r="P255" s="32">
        <v>42705.6166241088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319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42705.6166243056</v>
      </c>
      <c r="P256" s="32">
        <v>42705.6166243056</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v>42705.6166245023</v>
      </c>
      <c r="P257" s="32">
        <v>42705.6166243056</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321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42705.6166245023</v>
      </c>
      <c r="P258" s="32">
        <v>42705.6166245023</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322</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1">
        <v>42705.6166246528</v>
      </c>
      <c r="P259" s="32">
        <v>42705.6166245023</v>
      </c>
      <c r="Q259" s="28" t="s">
        <v>32</v>
      </c>
      <c r="R259" s="29" t="s">
        <v>32</v>
      </c>
      <c r="S259" s="28" t="s">
        <v>32</v>
      </c>
      <c r="T259" s="28" t="s">
        <v>32</v>
      </c>
      <c r="U259" s="5" t="s">
        <v>32</v>
      </c>
      <c r="V259" s="28" t="s">
        <v>32</v>
      </c>
      <c r="W259" s="7" t="s">
        <v>323</v>
      </c>
      <c r="X259" s="7" t="s">
        <v>32</v>
      </c>
      <c r="Y259" s="5" t="s">
        <v>181</v>
      </c>
      <c r="Z259" s="5" t="s">
        <v>185</v>
      </c>
      <c r="AA259" s="6" t="s">
        <v>32</v>
      </c>
      <c r="AB259" s="6" t="s">
        <v>32</v>
      </c>
      <c r="AC259" s="6" t="s">
        <v>32</v>
      </c>
      <c r="AD259" s="6" t="s">
        <v>32</v>
      </c>
      <c r="AE259" s="6" t="s">
        <v>32</v>
      </c>
    </row>
    <row r="260">
      <c r="A260" s="28" t="s">
        <v>324</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v>42705.6166246528</v>
      </c>
      <c r="P260" s="32">
        <v>42705.6166246528</v>
      </c>
      <c r="Q260" s="28" t="s">
        <v>32</v>
      </c>
      <c r="R260" s="29" t="s">
        <v>32</v>
      </c>
      <c r="S260" s="28" t="s">
        <v>32</v>
      </c>
      <c r="T260" s="28" t="s">
        <v>32</v>
      </c>
      <c r="U260" s="5" t="s">
        <v>32</v>
      </c>
      <c r="V260" s="28" t="s">
        <v>32</v>
      </c>
      <c r="W260" s="7" t="s">
        <v>325</v>
      </c>
      <c r="X260" s="7" t="s">
        <v>32</v>
      </c>
      <c r="Y260" s="5" t="s">
        <v>181</v>
      </c>
      <c r="Z260" s="5" t="s">
        <v>326</v>
      </c>
      <c r="AA260" s="6" t="s">
        <v>32</v>
      </c>
      <c r="AB260" s="6" t="s">
        <v>32</v>
      </c>
      <c r="AC260" s="6" t="s">
        <v>32</v>
      </c>
      <c r="AD260" s="6" t="s">
        <v>32</v>
      </c>
      <c r="AE260" s="6" t="s">
        <v>32</v>
      </c>
    </row>
    <row r="261">
      <c r="A261" s="28" t="s">
        <v>327</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v>42705.6166248495</v>
      </c>
      <c r="P261" s="32">
        <v>42705.6166248495</v>
      </c>
      <c r="Q261" s="28" t="s">
        <v>32</v>
      </c>
      <c r="R261" s="29" t="s">
        <v>32</v>
      </c>
      <c r="S261" s="28" t="s">
        <v>32</v>
      </c>
      <c r="T261" s="28" t="s">
        <v>32</v>
      </c>
      <c r="U261" s="5" t="s">
        <v>32</v>
      </c>
      <c r="V261" s="28" t="s">
        <v>32</v>
      </c>
      <c r="W261" s="7" t="s">
        <v>328</v>
      </c>
      <c r="X261" s="7" t="s">
        <v>32</v>
      </c>
      <c r="Y261" s="5" t="s">
        <v>329</v>
      </c>
      <c r="Z261" s="5" t="s">
        <v>326</v>
      </c>
      <c r="AA261" s="6" t="s">
        <v>32</v>
      </c>
      <c r="AB261" s="6" t="s">
        <v>32</v>
      </c>
      <c r="AC261" s="6" t="s">
        <v>32</v>
      </c>
      <c r="AD261" s="6" t="s">
        <v>32</v>
      </c>
      <c r="AE261" s="6" t="s">
        <v>32</v>
      </c>
    </row>
    <row r="262">
      <c r="A262" s="28" t="s">
        <v>330</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v>42705.6166248495</v>
      </c>
      <c r="P262" s="32">
        <v>42705.6166248495</v>
      </c>
      <c r="Q262" s="28" t="s">
        <v>32</v>
      </c>
      <c r="R262" s="29" t="s">
        <v>32</v>
      </c>
      <c r="S262" s="28" t="s">
        <v>32</v>
      </c>
      <c r="T262" s="28" t="s">
        <v>32</v>
      </c>
      <c r="U262" s="5" t="s">
        <v>32</v>
      </c>
      <c r="V262" s="28" t="s">
        <v>32</v>
      </c>
      <c r="W262" s="7" t="s">
        <v>331</v>
      </c>
      <c r="X262" s="7" t="s">
        <v>32</v>
      </c>
      <c r="Y262" s="5" t="s">
        <v>181</v>
      </c>
      <c r="Z262" s="5" t="s">
        <v>214</v>
      </c>
      <c r="AA262" s="6" t="s">
        <v>32</v>
      </c>
      <c r="AB262" s="6" t="s">
        <v>32</v>
      </c>
      <c r="AC262" s="6" t="s">
        <v>32</v>
      </c>
      <c r="AD262" s="6" t="s">
        <v>32</v>
      </c>
      <c r="AE262" s="6" t="s">
        <v>32</v>
      </c>
    </row>
    <row r="263">
      <c r="A263" s="28" t="s">
        <v>332</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v>42705.6166250347</v>
      </c>
      <c r="P263" s="32">
        <v>42705.6166250347</v>
      </c>
      <c r="Q263" s="28" t="s">
        <v>32</v>
      </c>
      <c r="R263" s="29" t="s">
        <v>32</v>
      </c>
      <c r="S263" s="28" t="s">
        <v>32</v>
      </c>
      <c r="T263" s="28" t="s">
        <v>32</v>
      </c>
      <c r="U263" s="5" t="s">
        <v>32</v>
      </c>
      <c r="V263" s="28" t="s">
        <v>32</v>
      </c>
      <c r="W263" s="7" t="s">
        <v>333</v>
      </c>
      <c r="X263" s="7" t="s">
        <v>32</v>
      </c>
      <c r="Y263" s="5" t="s">
        <v>217</v>
      </c>
      <c r="Z263" s="5" t="s">
        <v>214</v>
      </c>
      <c r="AA263" s="6" t="s">
        <v>32</v>
      </c>
      <c r="AB263" s="6" t="s">
        <v>32</v>
      </c>
      <c r="AC263" s="6" t="s">
        <v>32</v>
      </c>
      <c r="AD263" s="6" t="s">
        <v>32</v>
      </c>
      <c r="AE263" s="6" t="s">
        <v>32</v>
      </c>
    </row>
    <row r="264">
      <c r="A264" s="28" t="s">
        <v>334</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1">
        <v>42705.6166251968</v>
      </c>
      <c r="P264" s="32">
        <v>42705.6166251968</v>
      </c>
      <c r="Q264" s="28" t="s">
        <v>32</v>
      </c>
      <c r="R264" s="29" t="s">
        <v>32</v>
      </c>
      <c r="S264" s="28" t="s">
        <v>32</v>
      </c>
      <c r="T264" s="28" t="s">
        <v>32</v>
      </c>
      <c r="U264" s="5" t="s">
        <v>32</v>
      </c>
      <c r="V264" s="28" t="s">
        <v>32</v>
      </c>
      <c r="W264" s="7" t="s">
        <v>325</v>
      </c>
      <c r="X264" s="7" t="s">
        <v>32</v>
      </c>
      <c r="Y264" s="5" t="s">
        <v>181</v>
      </c>
      <c r="Z264" s="5" t="s">
        <v>214</v>
      </c>
      <c r="AA264" s="6" t="s">
        <v>32</v>
      </c>
      <c r="AB264" s="6" t="s">
        <v>32</v>
      </c>
      <c r="AC264" s="6" t="s">
        <v>32</v>
      </c>
      <c r="AD264" s="6" t="s">
        <v>32</v>
      </c>
      <c r="AE264" s="6" t="s">
        <v>32</v>
      </c>
    </row>
    <row r="265">
      <c r="A265" s="28" t="s">
        <v>335</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v>42705.6167806713</v>
      </c>
      <c r="P265" s="32">
        <v>42705.6167806713</v>
      </c>
      <c r="Q265" s="28" t="s">
        <v>32</v>
      </c>
      <c r="R265" s="29" t="s">
        <v>32</v>
      </c>
      <c r="S265" s="28" t="s">
        <v>32</v>
      </c>
      <c r="T265" s="28" t="s">
        <v>32</v>
      </c>
      <c r="U265" s="5" t="s">
        <v>32</v>
      </c>
      <c r="V265" s="28" t="s">
        <v>32</v>
      </c>
      <c r="W265" s="7" t="s">
        <v>328</v>
      </c>
      <c r="X265" s="7" t="s">
        <v>32</v>
      </c>
      <c r="Y265" s="5" t="s">
        <v>217</v>
      </c>
      <c r="Z265" s="5" t="s">
        <v>214</v>
      </c>
      <c r="AA265" s="6" t="s">
        <v>32</v>
      </c>
      <c r="AB265" s="6" t="s">
        <v>32</v>
      </c>
      <c r="AC265" s="6" t="s">
        <v>32</v>
      </c>
      <c r="AD265" s="6" t="s">
        <v>32</v>
      </c>
      <c r="AE265" s="6" t="s">
        <v>32</v>
      </c>
    </row>
    <row r="266">
      <c r="A266" s="30" t="s">
        <v>336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42705.6167808218</v>
      </c>
      <c r="P267" s="32">
        <v>42705.6167808218</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338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42705.6167810185</v>
      </c>
      <c r="P268" s="32">
        <v>42705.6167810185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339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42705.6167812153</v>
      </c>
      <c r="P269" s="32">
        <v>42705.6167812153</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42705.6167812153</v>
      </c>
      <c r="P270" s="32">
        <v>42705.6167812153</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42705.6167813657</v>
      </c>
      <c r="P271" s="32">
        <v>42705.6167813657</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v>42705.6167815625</v>
      </c>
      <c r="P272" s="32">
        <v>42705.6167815625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343</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v>42705.6167815625</v>
      </c>
      <c r="P273" s="32">
        <v>42705.6167815625</v>
      </c>
      <c r="Q273" s="28" t="s">
        <v>32</v>
      </c>
      <c r="R273" s="29" t="s">
        <v>32</v>
      </c>
      <c r="S273" s="28" t="s">
        <v>32</v>
      </c>
      <c r="T273" s="28" t="s">
        <v>32</v>
      </c>
      <c r="U273" s="5" t="s">
        <v>32</v>
      </c>
      <c r="V273" s="28" t="s">
        <v>32</v>
      </c>
      <c r="W273" s="7" t="s">
        <v>344</v>
      </c>
      <c r="X273" s="7" t="s">
        <v>32</v>
      </c>
      <c r="Y273" s="5" t="s">
        <v>329</v>
      </c>
      <c r="Z273" s="5" t="s">
        <v>345</v>
      </c>
      <c r="AA273" s="6" t="s">
        <v>32</v>
      </c>
      <c r="AB273" s="6" t="s">
        <v>32</v>
      </c>
      <c r="AC273" s="6" t="s">
        <v>32</v>
      </c>
      <c r="AD273" s="6" t="s">
        <v>32</v>
      </c>
      <c r="AE273" s="6" t="s">
        <v>32</v>
      </c>
    </row>
    <row r="274">
      <c r="A274" s="28" t="s">
        <v>346</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1">
        <v>42705.6167817477</v>
      </c>
      <c r="P274" s="32">
        <v>42705.6167817477</v>
      </c>
      <c r="Q274" s="28" t="s">
        <v>32</v>
      </c>
      <c r="R274" s="29" t="s">
        <v>32</v>
      </c>
      <c r="S274" s="28" t="s">
        <v>32</v>
      </c>
      <c r="T274" s="28" t="s">
        <v>32</v>
      </c>
      <c r="U274" s="5" t="s">
        <v>32</v>
      </c>
      <c r="V274" s="28" t="s">
        <v>32</v>
      </c>
      <c r="W274" s="7" t="s">
        <v>347</v>
      </c>
      <c r="X274" s="7" t="s">
        <v>32</v>
      </c>
      <c r="Y274" s="5" t="s">
        <v>329</v>
      </c>
      <c r="Z274" s="5" t="s">
        <v>345</v>
      </c>
      <c r="AA274" s="6" t="s">
        <v>32</v>
      </c>
      <c r="AB274" s="6" t="s">
        <v>32</v>
      </c>
      <c r="AC274" s="6" t="s">
        <v>32</v>
      </c>
      <c r="AD274" s="6" t="s">
        <v>32</v>
      </c>
      <c r="AE274" s="6" t="s">
        <v>32</v>
      </c>
    </row>
    <row r="275">
      <c r="A275" s="30" t="s">
        <v>348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42705.6167820949</v>
      </c>
      <c r="P276" s="32">
        <v>42705.6167820949</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v>42705.6167822917</v>
      </c>
      <c r="P277" s="32">
        <v>42705.6167822917</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v>42705.6167822917</v>
      </c>
      <c r="P278" s="32">
        <v>42705.6167822917</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v>42705.6167824884</v>
      </c>
      <c r="P279" s="32">
        <v>42705.6167824884</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v>42705.6167824884</v>
      </c>
      <c r="P280" s="32">
        <v>42705.6167824884</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v>42705.6167826389</v>
      </c>
      <c r="P281" s="32">
        <v>42705.6167826389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v>42705.6167826389</v>
      </c>
      <c r="P282" s="32">
        <v>42705.6167826389</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v>42705.6167828356</v>
      </c>
      <c r="P283" s="32">
        <v>42705.6167828356</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v>42705.6167828356</v>
      </c>
      <c r="P284" s="32">
        <v>42705.6167828356</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358</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1">
        <v>42705.6167830208</v>
      </c>
      <c r="P285" s="32">
        <v>42705.6167830208</v>
      </c>
      <c r="Q285" s="28" t="s">
        <v>32</v>
      </c>
      <c r="R285" s="29" t="s">
        <v>32</v>
      </c>
      <c r="S285" s="28" t="s">
        <v>32</v>
      </c>
      <c r="T285" s="28" t="s">
        <v>32</v>
      </c>
      <c r="U285" s="5" t="s">
        <v>32</v>
      </c>
      <c r="V285" s="28" t="s">
        <v>32</v>
      </c>
      <c r="W285" s="7" t="s">
        <v>359</v>
      </c>
      <c r="X285" s="7" t="s">
        <v>32</v>
      </c>
      <c r="Y285" s="5" t="s">
        <v>181</v>
      </c>
      <c r="Z285" s="5" t="s">
        <v>253</v>
      </c>
      <c r="AA285" s="6" t="s">
        <v>32</v>
      </c>
      <c r="AB285" s="6" t="s">
        <v>32</v>
      </c>
      <c r="AC285" s="6" t="s">
        <v>32</v>
      </c>
      <c r="AD285" s="6" t="s">
        <v>32</v>
      </c>
      <c r="AE285" s="6" t="s">
        <v>32</v>
      </c>
    </row>
    <row r="286">
      <c r="A286" s="28" t="s">
        <v>360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v>42705.6167830208</v>
      </c>
      <c r="P286" s="32">
        <v>42705.6167830208</v>
      </c>
      <c r="Q286" s="28" t="s">
        <v>32</v>
      </c>
      <c r="R286" s="29" t="s">
        <v>32</v>
      </c>
      <c r="S286" s="28" t="s">
        <v>32</v>
      </c>
      <c r="T286" s="28" t="s">
        <v>32</v>
      </c>
      <c r="U286" s="5" t="s">
        <v>32</v>
      </c>
      <c r="V286" s="28" t="s">
        <v>32</v>
      </c>
      <c r="W286" s="7" t="s">
        <v>361</v>
      </c>
      <c r="X286" s="7" t="s">
        <v>32</v>
      </c>
      <c r="Y286" s="5" t="s">
        <v>181</v>
      </c>
      <c r="Z286" s="5" t="s">
        <v>253</v>
      </c>
      <c r="AA286" s="6" t="s">
        <v>32</v>
      </c>
      <c r="AB286" s="6" t="s">
        <v>32</v>
      </c>
      <c r="AC286" s="6" t="s">
        <v>32</v>
      </c>
      <c r="AD286" s="6" t="s">
        <v>32</v>
      </c>
      <c r="AE286" s="6" t="s">
        <v>32</v>
      </c>
    </row>
    <row r="287">
      <c r="A287" s="28" t="s">
        <v>362</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v>42705.6167831829</v>
      </c>
      <c r="P287" s="32">
        <v>42705.6167831829</v>
      </c>
      <c r="Q287" s="28" t="s">
        <v>32</v>
      </c>
      <c r="R287" s="29" t="s">
        <v>32</v>
      </c>
      <c r="S287" s="28" t="s">
        <v>32</v>
      </c>
      <c r="T287" s="28" t="s">
        <v>32</v>
      </c>
      <c r="U287" s="5" t="s">
        <v>32</v>
      </c>
      <c r="V287" s="28" t="s">
        <v>32</v>
      </c>
      <c r="W287" s="7" t="s">
        <v>359</v>
      </c>
      <c r="X287" s="7" t="s">
        <v>32</v>
      </c>
      <c r="Y287" s="5" t="s">
        <v>181</v>
      </c>
      <c r="Z287" s="5" t="s">
        <v>253</v>
      </c>
      <c r="AA287" s="6" t="s">
        <v>32</v>
      </c>
      <c r="AB287" s="6" t="s">
        <v>32</v>
      </c>
      <c r="AC287" s="6" t="s">
        <v>32</v>
      </c>
      <c r="AD287" s="6" t="s">
        <v>32</v>
      </c>
      <c r="AE287" s="6" t="s">
        <v>32</v>
      </c>
    </row>
    <row r="288">
      <c r="A288" s="28" t="s">
        <v>363</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v>42705.6167833681</v>
      </c>
      <c r="P288" s="32">
        <v>42705.6167833681</v>
      </c>
      <c r="Q288" s="28" t="s">
        <v>32</v>
      </c>
      <c r="R288" s="29" t="s">
        <v>32</v>
      </c>
      <c r="S288" s="28" t="s">
        <v>32</v>
      </c>
      <c r="T288" s="28" t="s">
        <v>32</v>
      </c>
      <c r="U288" s="5" t="s">
        <v>32</v>
      </c>
      <c r="V288" s="28" t="s">
        <v>32</v>
      </c>
      <c r="W288" s="7" t="s">
        <v>364</v>
      </c>
      <c r="X288" s="7" t="s">
        <v>32</v>
      </c>
      <c r="Y288" s="5" t="s">
        <v>181</v>
      </c>
      <c r="Z288" s="5" t="s">
        <v>253</v>
      </c>
      <c r="AA288" s="6" t="s">
        <v>32</v>
      </c>
      <c r="AB288" s="6" t="s">
        <v>32</v>
      </c>
      <c r="AC288" s="6" t="s">
        <v>32</v>
      </c>
      <c r="AD288" s="6" t="s">
        <v>32</v>
      </c>
      <c r="AE288" s="6" t="s">
        <v>32</v>
      </c>
    </row>
    <row r="289">
      <c r="A289" s="28" t="s">
        <v>365</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v>42705.6167835301</v>
      </c>
      <c r="P289" s="32">
        <v>42705.6167833681</v>
      </c>
      <c r="Q289" s="28" t="s">
        <v>32</v>
      </c>
      <c r="R289" s="29" t="s">
        <v>32</v>
      </c>
      <c r="S289" s="28" t="s">
        <v>32</v>
      </c>
      <c r="T289" s="28" t="s">
        <v>32</v>
      </c>
      <c r="U289" s="5" t="s">
        <v>32</v>
      </c>
      <c r="V289" s="28" t="s">
        <v>32</v>
      </c>
      <c r="W289" s="7" t="s">
        <v>366</v>
      </c>
      <c r="X289" s="7" t="s">
        <v>32</v>
      </c>
      <c r="Y289" s="5" t="s">
        <v>329</v>
      </c>
      <c r="Z289" s="5" t="s">
        <v>367</v>
      </c>
      <c r="AA289" s="6" t="s">
        <v>32</v>
      </c>
      <c r="AB289" s="6" t="s">
        <v>32</v>
      </c>
      <c r="AC289" s="6" t="s">
        <v>32</v>
      </c>
      <c r="AD289" s="6" t="s">
        <v>32</v>
      </c>
      <c r="AE289" s="6" t="s">
        <v>32</v>
      </c>
    </row>
    <row r="290">
      <c r="A290" s="28" t="s">
        <v>368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v>42705.6167835301</v>
      </c>
      <c r="P290" s="32">
        <v>42705.6167835301</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369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v>42705.6167837153</v>
      </c>
      <c r="P291" s="32">
        <v>42705.6167835301</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370</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v>42705.6167837153</v>
      </c>
      <c r="P292" s="32">
        <v>42705.6167837153</v>
      </c>
      <c r="Q292" s="28" t="s">
        <v>32</v>
      </c>
      <c r="R292" s="29" t="s">
        <v>32</v>
      </c>
      <c r="S292" s="28" t="s">
        <v>32</v>
      </c>
      <c r="T292" s="28" t="s">
        <v>32</v>
      </c>
      <c r="U292" s="5" t="s">
        <v>32</v>
      </c>
      <c r="V292" s="28" t="s">
        <v>32</v>
      </c>
      <c r="W292" s="7" t="s">
        <v>371</v>
      </c>
      <c r="X292" s="7" t="s">
        <v>32</v>
      </c>
      <c r="Y292" s="5" t="s">
        <v>217</v>
      </c>
      <c r="Z292" s="5" t="s">
        <v>253</v>
      </c>
      <c r="AA292" s="6" t="s">
        <v>32</v>
      </c>
      <c r="AB292" s="6" t="s">
        <v>32</v>
      </c>
      <c r="AC292" s="6" t="s">
        <v>32</v>
      </c>
      <c r="AD292" s="6" t="s">
        <v>32</v>
      </c>
      <c r="AE292" s="6" t="s">
        <v>32</v>
      </c>
    </row>
    <row r="293">
      <c r="A293" s="28" t="s">
        <v>372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42705.616783912</v>
      </c>
      <c r="P293" s="32">
        <v>42705.616783912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42705.616783912</v>
      </c>
      <c r="P294" s="32">
        <v>42705.616783912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v>42705.6167841088</v>
      </c>
      <c r="P295" s="32">
        <v>42705.6167841088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375</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1">
        <v>42705.6167842593</v>
      </c>
      <c r="P296" s="32">
        <v>42705.6167842593</v>
      </c>
      <c r="Q296" s="28" t="s">
        <v>32</v>
      </c>
      <c r="R296" s="29" t="s">
        <v>32</v>
      </c>
      <c r="S296" s="28" t="s">
        <v>32</v>
      </c>
      <c r="T296" s="28" t="s">
        <v>32</v>
      </c>
      <c r="U296" s="5" t="s">
        <v>32</v>
      </c>
      <c r="V296" s="28" t="s">
        <v>32</v>
      </c>
      <c r="W296" s="7" t="s">
        <v>376</v>
      </c>
      <c r="X296" s="7" t="s">
        <v>32</v>
      </c>
      <c r="Y296" s="5" t="s">
        <v>181</v>
      </c>
      <c r="Z296" s="5" t="s">
        <v>185</v>
      </c>
      <c r="AA296" s="6" t="s">
        <v>32</v>
      </c>
      <c r="AB296" s="6" t="s">
        <v>32</v>
      </c>
      <c r="AC296" s="6" t="s">
        <v>32</v>
      </c>
      <c r="AD296" s="6" t="s">
        <v>32</v>
      </c>
      <c r="AE296" s="6" t="s">
        <v>32</v>
      </c>
    </row>
    <row r="297">
      <c r="A297" s="28" t="s">
        <v>377</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1">
        <v>42705.616784456</v>
      </c>
      <c r="P297" s="32">
        <v>42705.616784456</v>
      </c>
      <c r="Q297" s="28" t="s">
        <v>32</v>
      </c>
      <c r="R297" s="29" t="s">
        <v>32</v>
      </c>
      <c r="S297" s="28" t="s">
        <v>32</v>
      </c>
      <c r="T297" s="28" t="s">
        <v>32</v>
      </c>
      <c r="U297" s="5" t="s">
        <v>32</v>
      </c>
      <c r="V297" s="28" t="s">
        <v>32</v>
      </c>
      <c r="W297" s="7" t="s">
        <v>378</v>
      </c>
      <c r="X297" s="7" t="s">
        <v>32</v>
      </c>
      <c r="Y297" s="5" t="s">
        <v>181</v>
      </c>
      <c r="Z297" s="5" t="s">
        <v>214</v>
      </c>
      <c r="AA297" s="6" t="s">
        <v>32</v>
      </c>
      <c r="AB297" s="6" t="s">
        <v>32</v>
      </c>
      <c r="AC297" s="6" t="s">
        <v>32</v>
      </c>
      <c r="AD297" s="6" t="s">
        <v>32</v>
      </c>
      <c r="AE297" s="6" t="s">
        <v>32</v>
      </c>
    </row>
    <row r="298">
      <c r="A298" s="28" t="s">
        <v>379</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1">
        <v>42705.616784456</v>
      </c>
      <c r="P298" s="32">
        <v>42705.616784456</v>
      </c>
      <c r="Q298" s="28" t="s">
        <v>32</v>
      </c>
      <c r="R298" s="29" t="s">
        <v>32</v>
      </c>
      <c r="S298" s="28" t="s">
        <v>32</v>
      </c>
      <c r="T298" s="28" t="s">
        <v>32</v>
      </c>
      <c r="U298" s="5" t="s">
        <v>32</v>
      </c>
      <c r="V298" s="28" t="s">
        <v>32</v>
      </c>
      <c r="W298" s="7" t="s">
        <v>380</v>
      </c>
      <c r="X298" s="7" t="s">
        <v>32</v>
      </c>
      <c r="Y298" s="5" t="s">
        <v>217</v>
      </c>
      <c r="Z298" s="5" t="s">
        <v>214</v>
      </c>
      <c r="AA298" s="6" t="s">
        <v>32</v>
      </c>
      <c r="AB298" s="6" t="s">
        <v>32</v>
      </c>
      <c r="AC298" s="6" t="s">
        <v>32</v>
      </c>
      <c r="AD298" s="6" t="s">
        <v>32</v>
      </c>
      <c r="AE298" s="6" t="s">
        <v>32</v>
      </c>
    </row>
    <row r="299">
      <c r="A299" s="28" t="s">
        <v>381</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1">
        <v>42705.6167846412</v>
      </c>
      <c r="P299" s="32">
        <v>42705.6167846412</v>
      </c>
      <c r="Q299" s="28" t="s">
        <v>32</v>
      </c>
      <c r="R299" s="29" t="s">
        <v>32</v>
      </c>
      <c r="S299" s="28" t="s">
        <v>32</v>
      </c>
      <c r="T299" s="28" t="s">
        <v>32</v>
      </c>
      <c r="U299" s="5" t="s">
        <v>32</v>
      </c>
      <c r="V299" s="28" t="s">
        <v>32</v>
      </c>
      <c r="W299" s="7" t="s">
        <v>382</v>
      </c>
      <c r="X299" s="7" t="s">
        <v>32</v>
      </c>
      <c r="Y299" s="5" t="s">
        <v>181</v>
      </c>
      <c r="Z299" s="5" t="s">
        <v>383</v>
      </c>
      <c r="AA299" s="6" t="s">
        <v>32</v>
      </c>
      <c r="AB299" s="6" t="s">
        <v>32</v>
      </c>
      <c r="AC299" s="6" t="s">
        <v>32</v>
      </c>
      <c r="AD299" s="6" t="s">
        <v>32</v>
      </c>
      <c r="AE299" s="6" t="s">
        <v>32</v>
      </c>
    </row>
    <row r="300">
      <c r="A300" s="28" t="s">
        <v>384</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1">
        <v>42705.6167848032</v>
      </c>
      <c r="P300" s="32">
        <v>42705.6167848032</v>
      </c>
      <c r="Q300" s="28" t="s">
        <v>32</v>
      </c>
      <c r="R300" s="29" t="s">
        <v>32</v>
      </c>
      <c r="S300" s="28" t="s">
        <v>32</v>
      </c>
      <c r="T300" s="28" t="s">
        <v>32</v>
      </c>
      <c r="U300" s="5" t="s">
        <v>32</v>
      </c>
      <c r="V300" s="28" t="s">
        <v>32</v>
      </c>
      <c r="W300" s="7" t="s">
        <v>385</v>
      </c>
      <c r="X300" s="7" t="s">
        <v>32</v>
      </c>
      <c r="Y300" s="5" t="s">
        <v>181</v>
      </c>
      <c r="Z300" s="5" t="s">
        <v>383</v>
      </c>
      <c r="AA300" s="6" t="s">
        <v>32</v>
      </c>
      <c r="AB300" s="6" t="s">
        <v>32</v>
      </c>
      <c r="AC300" s="6" t="s">
        <v>32</v>
      </c>
      <c r="AD300" s="6" t="s">
        <v>32</v>
      </c>
      <c r="AE300" s="6" t="s">
        <v>32</v>
      </c>
    </row>
    <row r="301">
      <c r="A301" s="28" t="s">
        <v>386</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1">
        <v>42705.6167848032</v>
      </c>
      <c r="P301" s="32">
        <v>42705.6167848032</v>
      </c>
      <c r="Q301" s="28" t="s">
        <v>32</v>
      </c>
      <c r="R301" s="29" t="s">
        <v>32</v>
      </c>
      <c r="S301" s="28" t="s">
        <v>32</v>
      </c>
      <c r="T301" s="28" t="s">
        <v>32</v>
      </c>
      <c r="U301" s="5" t="s">
        <v>32</v>
      </c>
      <c r="V301" s="28" t="s">
        <v>32</v>
      </c>
      <c r="W301" s="7" t="s">
        <v>387</v>
      </c>
      <c r="X301" s="7" t="s">
        <v>32</v>
      </c>
      <c r="Y301" s="5" t="s">
        <v>329</v>
      </c>
      <c r="Z301" s="5" t="s">
        <v>383</v>
      </c>
      <c r="AA301" s="6" t="s">
        <v>32</v>
      </c>
      <c r="AB301" s="6" t="s">
        <v>32</v>
      </c>
      <c r="AC301" s="6" t="s">
        <v>32</v>
      </c>
      <c r="AD301" s="6" t="s">
        <v>32</v>
      </c>
      <c r="AE301" s="6" t="s">
        <v>32</v>
      </c>
    </row>
    <row r="302">
      <c r="A302" s="28" t="s">
        <v>388</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1">
        <v>42705.6167849884</v>
      </c>
      <c r="P302" s="32">
        <v>42705.6167849884</v>
      </c>
      <c r="Q302" s="28" t="s">
        <v>32</v>
      </c>
      <c r="R302" s="29" t="s">
        <v>32</v>
      </c>
      <c r="S302" s="28" t="s">
        <v>32</v>
      </c>
      <c r="T302" s="28" t="s">
        <v>32</v>
      </c>
      <c r="U302" s="5" t="s">
        <v>32</v>
      </c>
      <c r="V302" s="28" t="s">
        <v>32</v>
      </c>
      <c r="W302" s="7" t="s">
        <v>389</v>
      </c>
      <c r="X302" s="7" t="s">
        <v>32</v>
      </c>
      <c r="Y302" s="5" t="s">
        <v>329</v>
      </c>
      <c r="Z302" s="5" t="s">
        <v>383</v>
      </c>
      <c r="AA302" s="6" t="s">
        <v>32</v>
      </c>
      <c r="AB302" s="6" t="s">
        <v>32</v>
      </c>
      <c r="AC302" s="6" t="s">
        <v>32</v>
      </c>
      <c r="AD302" s="6" t="s">
        <v>32</v>
      </c>
      <c r="AE302" s="6" t="s">
        <v>32</v>
      </c>
    </row>
    <row r="303">
      <c r="A303" s="28" t="s">
        <v>390</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1">
        <v>42705.6167849884</v>
      </c>
      <c r="P303" s="32">
        <v>42705.6167849884</v>
      </c>
      <c r="Q303" s="28" t="s">
        <v>32</v>
      </c>
      <c r="R303" s="29" t="s">
        <v>32</v>
      </c>
      <c r="S303" s="28" t="s">
        <v>32</v>
      </c>
      <c r="T303" s="28" t="s">
        <v>32</v>
      </c>
      <c r="U303" s="5" t="s">
        <v>32</v>
      </c>
      <c r="V303" s="28" t="s">
        <v>32</v>
      </c>
      <c r="W303" s="7" t="s">
        <v>391</v>
      </c>
      <c r="X303" s="7" t="s">
        <v>32</v>
      </c>
      <c r="Y303" s="5" t="s">
        <v>329</v>
      </c>
      <c r="Z303" s="5" t="s">
        <v>383</v>
      </c>
      <c r="AA303" s="6" t="s">
        <v>32</v>
      </c>
      <c r="AB303" s="6" t="s">
        <v>32</v>
      </c>
      <c r="AC303" s="6" t="s">
        <v>32</v>
      </c>
      <c r="AD303" s="6" t="s">
        <v>32</v>
      </c>
      <c r="AE303" s="6" t="s">
        <v>32</v>
      </c>
    </row>
    <row r="304">
      <c r="A304" s="28" t="s">
        <v>392</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1">
        <v>42705.6167851852</v>
      </c>
      <c r="P304" s="32">
        <v>42705.6167851852</v>
      </c>
      <c r="Q304" s="28" t="s">
        <v>32</v>
      </c>
      <c r="R304" s="29" t="s">
        <v>32</v>
      </c>
      <c r="S304" s="28" t="s">
        <v>32</v>
      </c>
      <c r="T304" s="28" t="s">
        <v>32</v>
      </c>
      <c r="U304" s="5" t="s">
        <v>32</v>
      </c>
      <c r="V304" s="28" t="s">
        <v>32</v>
      </c>
      <c r="W304" s="7" t="s">
        <v>393</v>
      </c>
      <c r="X304" s="7" t="s">
        <v>32</v>
      </c>
      <c r="Y304" s="5" t="s">
        <v>181</v>
      </c>
      <c r="Z304" s="5" t="s">
        <v>383</v>
      </c>
      <c r="AA304" s="6" t="s">
        <v>32</v>
      </c>
      <c r="AB304" s="6" t="s">
        <v>32</v>
      </c>
      <c r="AC304" s="6" t="s">
        <v>32</v>
      </c>
      <c r="AD304" s="6" t="s">
        <v>32</v>
      </c>
      <c r="AE304" s="6" t="s">
        <v>32</v>
      </c>
    </row>
    <row r="305">
      <c r="A305" s="28" t="s">
        <v>394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1">
        <v>42705.6167853356</v>
      </c>
      <c r="P305" s="32">
        <v>42705.6167853356</v>
      </c>
      <c r="Q305" s="28" t="s">
        <v>32</v>
      </c>
      <c r="R305" s="29" t="s">
        <v>32</v>
      </c>
      <c r="S305" s="28" t="s">
        <v>32</v>
      </c>
      <c r="T305" s="28" t="s">
        <v>32</v>
      </c>
      <c r="U305" s="5" t="s">
        <v>32</v>
      </c>
      <c r="V305" s="28" t="s">
        <v>32</v>
      </c>
      <c r="W305" s="7" t="s">
        <v>395</v>
      </c>
      <c r="X305" s="7" t="s">
        <v>32</v>
      </c>
      <c r="Y305" s="5" t="s">
        <v>181</v>
      </c>
      <c r="Z305" s="5" t="s">
        <v>383</v>
      </c>
      <c r="AA305" s="6" t="s">
        <v>32</v>
      </c>
      <c r="AB305" s="6" t="s">
        <v>32</v>
      </c>
      <c r="AC305" s="6" t="s">
        <v>32</v>
      </c>
      <c r="AD305" s="6" t="s">
        <v>32</v>
      </c>
      <c r="AE305" s="6" t="s">
        <v>32</v>
      </c>
    </row>
    <row r="306">
      <c r="A306" s="28" t="s">
        <v>396</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1">
        <v>42705.6167853356</v>
      </c>
      <c r="P306" s="32">
        <v>42705.6167853356</v>
      </c>
      <c r="Q306" s="28" t="s">
        <v>32</v>
      </c>
      <c r="R306" s="29" t="s">
        <v>32</v>
      </c>
      <c r="S306" s="28" t="s">
        <v>32</v>
      </c>
      <c r="T306" s="28" t="s">
        <v>32</v>
      </c>
      <c r="U306" s="5" t="s">
        <v>32</v>
      </c>
      <c r="V306" s="28" t="s">
        <v>32</v>
      </c>
      <c r="W306" s="7" t="s">
        <v>252</v>
      </c>
      <c r="X306" s="7" t="s">
        <v>32</v>
      </c>
      <c r="Y306" s="5" t="s">
        <v>181</v>
      </c>
      <c r="Z306" s="5" t="s">
        <v>214</v>
      </c>
      <c r="AA306" s="6" t="s">
        <v>32</v>
      </c>
      <c r="AB306" s="6" t="s">
        <v>32</v>
      </c>
      <c r="AC306" s="6" t="s">
        <v>32</v>
      </c>
      <c r="AD306" s="6" t="s">
        <v>32</v>
      </c>
      <c r="AE306" s="6" t="s">
        <v>32</v>
      </c>
    </row>
    <row r="307">
      <c r="A307" s="28" t="s">
        <v>397</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1">
        <v>42705.6167855324</v>
      </c>
      <c r="P307" s="32">
        <v>42705.6167853356</v>
      </c>
      <c r="Q307" s="28" t="s">
        <v>32</v>
      </c>
      <c r="R307" s="29" t="s">
        <v>32</v>
      </c>
      <c r="S307" s="28" t="s">
        <v>32</v>
      </c>
      <c r="T307" s="28" t="s">
        <v>32</v>
      </c>
      <c r="U307" s="5" t="s">
        <v>32</v>
      </c>
      <c r="V307" s="28" t="s">
        <v>32</v>
      </c>
      <c r="W307" s="7" t="s">
        <v>371</v>
      </c>
      <c r="X307" s="7" t="s">
        <v>32</v>
      </c>
      <c r="Y307" s="5" t="s">
        <v>217</v>
      </c>
      <c r="Z307" s="5" t="s">
        <v>214</v>
      </c>
      <c r="AA307" s="6" t="s">
        <v>32</v>
      </c>
      <c r="AB307" s="6" t="s">
        <v>32</v>
      </c>
      <c r="AC307" s="6" t="s">
        <v>32</v>
      </c>
      <c r="AD307" s="6" t="s">
        <v>32</v>
      </c>
      <c r="AE307" s="6" t="s">
        <v>32</v>
      </c>
    </row>
    <row r="308">
      <c r="A308" s="28" t="s">
        <v>398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v>42705.6167855324</v>
      </c>
      <c r="P308" s="32">
        <v>42705.6167855324</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v>42705.6167855324</v>
      </c>
      <c r="P309" s="32">
        <v>42705.6167855324</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400</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v>42705.6167857292</v>
      </c>
      <c r="P310" s="32">
        <v>42705.6167857292</v>
      </c>
      <c r="Q310" s="28" t="s">
        <v>32</v>
      </c>
      <c r="R310" s="29" t="s">
        <v>32</v>
      </c>
      <c r="S310" s="28" t="s">
        <v>32</v>
      </c>
      <c r="T310" s="28" t="s">
        <v>32</v>
      </c>
      <c r="U310" s="5" t="s">
        <v>32</v>
      </c>
      <c r="V310" s="28" t="s">
        <v>32</v>
      </c>
      <c r="W310" s="7" t="s">
        <v>401</v>
      </c>
      <c r="X310" s="7" t="s">
        <v>32</v>
      </c>
      <c r="Y310" s="5" t="s">
        <v>329</v>
      </c>
      <c r="Z310" s="5" t="s">
        <v>402</v>
      </c>
      <c r="AA310" s="6" t="s">
        <v>32</v>
      </c>
      <c r="AB310" s="6" t="s">
        <v>32</v>
      </c>
      <c r="AC310" s="6" t="s">
        <v>32</v>
      </c>
      <c r="AD310" s="6" t="s">
        <v>32</v>
      </c>
      <c r="AE310" s="6" t="s">
        <v>32</v>
      </c>
    </row>
    <row r="311">
      <c r="A311" s="28" t="s">
        <v>403</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v>42705.6167857292</v>
      </c>
      <c r="P311" s="32">
        <v>42705.6167857292</v>
      </c>
      <c r="Q311" s="28" t="s">
        <v>32</v>
      </c>
      <c r="R311" s="29" t="s">
        <v>32</v>
      </c>
      <c r="S311" s="28" t="s">
        <v>32</v>
      </c>
      <c r="T311" s="28" t="s">
        <v>32</v>
      </c>
      <c r="U311" s="5" t="s">
        <v>32</v>
      </c>
      <c r="V311" s="28" t="s">
        <v>32</v>
      </c>
      <c r="W311" s="7" t="s">
        <v>404</v>
      </c>
      <c r="X311" s="7" t="s">
        <v>32</v>
      </c>
      <c r="Y311" s="5" t="s">
        <v>329</v>
      </c>
      <c r="Z311" s="5" t="s">
        <v>402</v>
      </c>
      <c r="AA311" s="6" t="s">
        <v>32</v>
      </c>
      <c r="AB311" s="6" t="s">
        <v>32</v>
      </c>
      <c r="AC311" s="6" t="s">
        <v>32</v>
      </c>
      <c r="AD311" s="6" t="s">
        <v>32</v>
      </c>
      <c r="AE311" s="6" t="s">
        <v>32</v>
      </c>
    </row>
    <row r="312">
      <c r="A312" s="28" t="s">
        <v>405</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1">
        <v>42705.6167858796</v>
      </c>
      <c r="P312" s="32">
        <v>42705.6167858796</v>
      </c>
      <c r="Q312" s="28" t="s">
        <v>32</v>
      </c>
      <c r="R312" s="29" t="s">
        <v>32</v>
      </c>
      <c r="S312" s="28" t="s">
        <v>32</v>
      </c>
      <c r="T312" s="28" t="s">
        <v>32</v>
      </c>
      <c r="U312" s="5" t="s">
        <v>32</v>
      </c>
      <c r="V312" s="28" t="s">
        <v>32</v>
      </c>
      <c r="W312" s="7" t="s">
        <v>406</v>
      </c>
      <c r="X312" s="7" t="s">
        <v>32</v>
      </c>
      <c r="Y312" s="5" t="s">
        <v>329</v>
      </c>
      <c r="Z312" s="5" t="s">
        <v>402</v>
      </c>
      <c r="AA312" s="6" t="s">
        <v>32</v>
      </c>
      <c r="AB312" s="6" t="s">
        <v>32</v>
      </c>
      <c r="AC312" s="6" t="s">
        <v>32</v>
      </c>
      <c r="AD312" s="6" t="s">
        <v>32</v>
      </c>
      <c r="AE312" s="6" t="s">
        <v>32</v>
      </c>
    </row>
    <row r="313">
      <c r="A313" s="28" t="s">
        <v>407</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v>42705.6167858796</v>
      </c>
      <c r="P313" s="32">
        <v>42705.6167858796</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408</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v>42705.6167860764</v>
      </c>
      <c r="P314" s="32">
        <v>42705.6167860764</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409</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v>42705.6167860764</v>
      </c>
      <c r="P315" s="32">
        <v>42705.6167860764</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410</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v>42705.6167862616</v>
      </c>
      <c r="P316" s="32">
        <v>42705.6167862616</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411</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42705.6167862616</v>
      </c>
      <c r="P317" s="32">
        <v>42705.6167862616</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412</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42705.6167864236</v>
      </c>
      <c r="P318" s="32">
        <v>42705.6167864236</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413</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v>42705.6167864236</v>
      </c>
      <c r="P319" s="32">
        <v>42705.6167864236</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414</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1">
        <v>42705.6167866088</v>
      </c>
      <c r="P320" s="32">
        <v>42705.6167866088</v>
      </c>
      <c r="Q320" s="28" t="s">
        <v>32</v>
      </c>
      <c r="R320" s="29" t="s">
        <v>32</v>
      </c>
      <c r="S320" s="28" t="s">
        <v>32</v>
      </c>
      <c r="T320" s="28" t="s">
        <v>32</v>
      </c>
      <c r="U320" s="5" t="s">
        <v>32</v>
      </c>
      <c r="V320" s="28" t="s">
        <v>32</v>
      </c>
      <c r="W320" s="7" t="s">
        <v>415</v>
      </c>
      <c r="X320" s="7" t="s">
        <v>32</v>
      </c>
      <c r="Y320" s="5" t="s">
        <v>329</v>
      </c>
      <c r="Z320" s="5" t="s">
        <v>345</v>
      </c>
      <c r="AA320" s="6" t="s">
        <v>32</v>
      </c>
      <c r="AB320" s="6" t="s">
        <v>32</v>
      </c>
      <c r="AC320" s="6" t="s">
        <v>32</v>
      </c>
      <c r="AD320" s="6" t="s">
        <v>32</v>
      </c>
      <c r="AE320" s="6" t="s">
        <v>32</v>
      </c>
    </row>
    <row r="321">
      <c r="A321" s="28" t="s">
        <v>416</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1">
        <v>42705.6167866088</v>
      </c>
      <c r="P321" s="32">
        <v>42705.6167866088</v>
      </c>
      <c r="Q321" s="28" t="s">
        <v>32</v>
      </c>
      <c r="R321" s="29" t="s">
        <v>32</v>
      </c>
      <c r="S321" s="28" t="s">
        <v>32</v>
      </c>
      <c r="T321" s="28" t="s">
        <v>32</v>
      </c>
      <c r="U321" s="5" t="s">
        <v>32</v>
      </c>
      <c r="V321" s="28" t="s">
        <v>32</v>
      </c>
      <c r="W321" s="7" t="s">
        <v>417</v>
      </c>
      <c r="X321" s="7" t="s">
        <v>32</v>
      </c>
      <c r="Y321" s="5" t="s">
        <v>329</v>
      </c>
      <c r="Z321" s="5" t="s">
        <v>345</v>
      </c>
      <c r="AA321" s="6" t="s">
        <v>32</v>
      </c>
      <c r="AB321" s="6" t="s">
        <v>32</v>
      </c>
      <c r="AC321" s="6" t="s">
        <v>32</v>
      </c>
      <c r="AD321" s="6" t="s">
        <v>32</v>
      </c>
      <c r="AE321" s="6" t="s">
        <v>32</v>
      </c>
    </row>
    <row r="322">
      <c r="A322" s="28" t="s">
        <v>418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v>42705.6165934375</v>
      </c>
      <c r="P322" s="32">
        <v>42705.6165934375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419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v>42705.6165935995</v>
      </c>
      <c r="P323" s="32">
        <v>42705.6165935995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420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42705.6165935995</v>
      </c>
      <c r="P324" s="32">
        <v>42705.6165935995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421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v>42705.6165937847</v>
      </c>
      <c r="P325" s="32">
        <v>42705.6165937847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422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v>42705.6165939468</v>
      </c>
      <c r="P326" s="32">
        <v>42705.6165937847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423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v>42705.6165939468</v>
      </c>
      <c r="P327" s="32">
        <v>42705.6165939468</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424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v>42705.6165941319</v>
      </c>
      <c r="P328" s="32">
        <v>42705.6165939468</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425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v>42705.6165941319</v>
      </c>
      <c r="P329" s="32">
        <v>42705.6165941319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426</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v>42705.6165943287</v>
      </c>
      <c r="P330" s="32">
        <v>42705.6165941319</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427</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v>42705.6165943287</v>
      </c>
      <c r="P331" s="32">
        <v>42705.6165943287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428</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v>42705.6165945255</v>
      </c>
      <c r="P332" s="32">
        <v>42705.6165945255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429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v>42705.6165945255</v>
      </c>
      <c r="P333" s="32">
        <v>42705.6165945255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30" t="s">
        <v>430</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fe2001b6c8d4d1b"/>
    <hyperlink ref="E2" r:id="R5b5472d69e6c4c2c"/>
    <hyperlink ref="A3" r:id="R920dc04053934a37"/>
    <hyperlink ref="E3" r:id="R31828b99443c4161"/>
    <hyperlink ref="A4" r:id="R8f5b5edd74864d85"/>
    <hyperlink ref="E4" r:id="R36d70c18cb0a45ed"/>
    <hyperlink ref="A5" r:id="Rc2857b10c90844e6"/>
    <hyperlink ref="E5" r:id="Rb426f5d41dd84f7b"/>
    <hyperlink ref="A6" r:id="R6edf7b1644ae4717"/>
    <hyperlink ref="E6" r:id="Rf05da229ad7444ff"/>
    <hyperlink ref="A7" r:id="R58d8735143084141"/>
    <hyperlink ref="E7" r:id="R05c5ba8f6d5845aa"/>
    <hyperlink ref="A8" r:id="R077082d8e8a84824"/>
    <hyperlink ref="E8" r:id="Rab7d2c0f94534e25"/>
    <hyperlink ref="A9" r:id="R92121b0a21f34a88"/>
    <hyperlink ref="E9" r:id="R9632c53f45ce425b"/>
    <hyperlink ref="E10" r:id="Rc746719b2e0946ff"/>
    <hyperlink ref="A11" r:id="R2a5e3475e2cc49b8"/>
    <hyperlink ref="E11" r:id="R1164e22833da417d"/>
    <hyperlink ref="A12" r:id="Ra0737dd4d25b45fe"/>
    <hyperlink ref="E12" r:id="Re012c2f06db142e2"/>
    <hyperlink ref="A13" r:id="R6da24ec8e64546cd"/>
    <hyperlink ref="E13" r:id="R2c452245d2a0407d"/>
    <hyperlink ref="A14" r:id="R4d1607bd14044f73"/>
    <hyperlink ref="E14" r:id="Re7bfa487a3dc4bf7"/>
    <hyperlink ref="A15" r:id="R394853e729e44095"/>
    <hyperlink ref="E15" r:id="Rf9843f95545c4fba"/>
    <hyperlink ref="A16" r:id="R94a733f128534edf"/>
    <hyperlink ref="E16" r:id="R57670c68746f45d4"/>
    <hyperlink ref="A17" r:id="R227956bb892c4bc0"/>
    <hyperlink ref="E17" r:id="Rac40007e2367437e"/>
    <hyperlink ref="A18" r:id="Raa3731bee17e4cc2"/>
    <hyperlink ref="E18" r:id="R419d2bcc1f494c92"/>
    <hyperlink ref="A19" r:id="R9a903d90f7ee4870"/>
    <hyperlink ref="E19" r:id="R1fb6f390f2ce4996"/>
    <hyperlink ref="A20" r:id="R8a93d9cd04614f3c"/>
    <hyperlink ref="E20" r:id="Rb85492bc94b1440f"/>
    <hyperlink ref="A21" r:id="R8ff9cdea70964784"/>
    <hyperlink ref="E21" r:id="Rf9e58c2744474125"/>
    <hyperlink ref="A22" r:id="Rfaf5c3d646b64157"/>
    <hyperlink ref="E22" r:id="R66f8af930fd04927"/>
    <hyperlink ref="A23" r:id="R435106a503fb4bdd"/>
    <hyperlink ref="E23" r:id="Rb393936260cd434d"/>
    <hyperlink ref="A24" r:id="R30676cd55ba14145"/>
    <hyperlink ref="E24" r:id="Rc25b93eb5b0d4c13"/>
    <hyperlink ref="A25" r:id="R63e15ca023fe4faa"/>
    <hyperlink ref="E25" r:id="R9e5f0d0d4acf45af"/>
    <hyperlink ref="A26" r:id="Re5f5e0905f2a43a5"/>
    <hyperlink ref="E26" r:id="R3b16bfe07dca4b28"/>
    <hyperlink ref="A27" r:id="R5b3bc9b312da4228"/>
    <hyperlink ref="E27" r:id="R20e635d5c4564ea0"/>
    <hyperlink ref="A28" r:id="Rc00e0d195fc048f0"/>
    <hyperlink ref="E28" r:id="R38ed66c0e19a461c"/>
    <hyperlink ref="A29" r:id="R2c5a195d188e49e0"/>
    <hyperlink ref="E29" r:id="R8e89a26be4aa4d0f"/>
    <hyperlink ref="A30" r:id="R822a0a36ed1140bb"/>
    <hyperlink ref="E30" r:id="Rca0e2b9005634b12"/>
    <hyperlink ref="A31" r:id="Rf8aa01fe7dc942d7"/>
    <hyperlink ref="E31" r:id="R53631e026d2644ee"/>
    <hyperlink ref="A32" r:id="R89df048458d54f64"/>
    <hyperlink ref="E32" r:id="R271dd1f5990c494a"/>
    <hyperlink ref="A33" r:id="Rd96798dc8a2940a4"/>
    <hyperlink ref="E33" r:id="Raa20282570604509"/>
    <hyperlink ref="A34" r:id="R728b2e618238445a"/>
    <hyperlink ref="E34" r:id="Rc9190b776d724109"/>
    <hyperlink ref="A35" r:id="R28711433e5344dda"/>
    <hyperlink ref="E35" r:id="R2e67abf005094927"/>
    <hyperlink ref="A36" r:id="Rd25eadbd23ed4b5f"/>
    <hyperlink ref="E36" r:id="Re9b46884748c4c09"/>
    <hyperlink ref="A37" r:id="Re81b2701c4fb4889"/>
    <hyperlink ref="E37" r:id="R10e09b950d0f4821"/>
    <hyperlink ref="A38" r:id="Rc8063d5287204427"/>
    <hyperlink ref="E38" r:id="R81e49feb7aaa4c0f"/>
    <hyperlink ref="A39" r:id="Rf282847d5f8d4d61"/>
    <hyperlink ref="E39" r:id="R9dd15505f2d24c6b"/>
    <hyperlink ref="A40" r:id="R6e54d47b3a7a41cd"/>
    <hyperlink ref="E40" r:id="R1457ab7383f44186"/>
    <hyperlink ref="A41" r:id="R24aafddb95634baa"/>
    <hyperlink ref="E41" r:id="R560634cdfc9a4425"/>
    <hyperlink ref="A42" r:id="Rd0638619aa234a16"/>
    <hyperlink ref="E42" r:id="R0b46973f2d404e5e"/>
    <hyperlink ref="A43" r:id="R3f22df7f38974933"/>
    <hyperlink ref="E43" r:id="Rde20f3585f2a4eb0"/>
    <hyperlink ref="A44" r:id="Rbc23a768e59f404c"/>
    <hyperlink ref="E44" r:id="R3cb5d97cdd5c4017"/>
    <hyperlink ref="A45" r:id="R7cd012391d784314"/>
    <hyperlink ref="E45" r:id="R4e5ec712788e4c2a"/>
    <hyperlink ref="A46" r:id="R76eaf97b8adf4012"/>
    <hyperlink ref="E46" r:id="R6870729b30694883"/>
    <hyperlink ref="E47" r:id="R80412e3ca71f4842"/>
    <hyperlink ref="A48" r:id="R3c9d7812ad21491c"/>
    <hyperlink ref="E48" r:id="Rd96a128c227b4d61"/>
    <hyperlink ref="A49" r:id="R61c6e6c55b164478"/>
    <hyperlink ref="E49" r:id="R3b04acf57ed34ee2"/>
    <hyperlink ref="A50" r:id="Red4cdc2dbb474ac5"/>
    <hyperlink ref="E50" r:id="R86a9272250074ed0"/>
    <hyperlink ref="A51" r:id="R8bf2ad11b22c4f51"/>
    <hyperlink ref="E51" r:id="R34b38cf1958f4847"/>
    <hyperlink ref="A52" r:id="R025475c2efba4b5f"/>
    <hyperlink ref="E52" r:id="Ra06e3b71e4844c97"/>
    <hyperlink ref="A53" r:id="Rab216e5d98d444f7"/>
    <hyperlink ref="E53" r:id="Ra42c6c8fd403419c"/>
    <hyperlink ref="A54" r:id="R245c1c25c0f74e60"/>
    <hyperlink ref="E54" r:id="R7ca0f19104da474b"/>
    <hyperlink ref="A55" r:id="R6a15cd1fb92c4252"/>
    <hyperlink ref="E55" r:id="R4e0174fcd02a4bde"/>
    <hyperlink ref="A56" r:id="R8e8ccb6e0a8d4d84"/>
    <hyperlink ref="E56" r:id="R76cd7da0b9ec49ea"/>
    <hyperlink ref="A57" r:id="R85a471744324433b"/>
    <hyperlink ref="E57" r:id="R5bba9e13a4454651"/>
    <hyperlink ref="A58" r:id="R8eebd1824a314934"/>
    <hyperlink ref="E58" r:id="R709130ba38084c0c"/>
    <hyperlink ref="A59" r:id="R05d2836d63e9484e"/>
    <hyperlink ref="E59" r:id="R0c358fad5ba24276"/>
    <hyperlink ref="A60" r:id="Rc2d9376c5e654663"/>
    <hyperlink ref="E60" r:id="R523c65f1206b4fd1"/>
    <hyperlink ref="A61" r:id="R254a930a57744ed4"/>
    <hyperlink ref="E61" r:id="R52f5b31f3da649e0"/>
    <hyperlink ref="A62" r:id="R3692120b0add4a3d"/>
    <hyperlink ref="E62" r:id="R9408e3f4bd7a48da"/>
    <hyperlink ref="A63" r:id="R79a13adfadc54fa9"/>
    <hyperlink ref="E63" r:id="R3caf67eaec714b8c"/>
    <hyperlink ref="A64" r:id="R895cfc54b4f943a0"/>
    <hyperlink ref="E64" r:id="Re853d3f6982343ed"/>
    <hyperlink ref="A65" r:id="R977d9c2d018c449f"/>
    <hyperlink ref="E65" r:id="Rea655151fa534c7c"/>
    <hyperlink ref="A66" r:id="R2520d1e49b794495"/>
    <hyperlink ref="E66" r:id="R4810b9958c624c7f"/>
    <hyperlink ref="A67" r:id="R0280d766c8c24919"/>
    <hyperlink ref="E67" r:id="R6acb2f733ac943fa"/>
    <hyperlink ref="A68" r:id="R3eec6cb28eef43d2"/>
    <hyperlink ref="E68" r:id="R88b08c976f9141cd"/>
    <hyperlink ref="A69" r:id="R8742343e26534e69"/>
    <hyperlink ref="E69" r:id="Rf17baaae082146dd"/>
    <hyperlink ref="A70" r:id="R2328a97ce745430e"/>
    <hyperlink ref="E70" r:id="Rdad4ccf0143f4486"/>
    <hyperlink ref="A71" r:id="R7c22649ee00b48a8"/>
    <hyperlink ref="E71" r:id="R014d8b7684e1476a"/>
    <hyperlink ref="A72" r:id="R5af11f296c78485f"/>
    <hyperlink ref="E72" r:id="Rd1951057943542e6"/>
    <hyperlink ref="A73" r:id="Rbbd99920457842de"/>
    <hyperlink ref="E73" r:id="Ra32ddbb3543e421a"/>
    <hyperlink ref="A74" r:id="Re93900a341754e5e"/>
    <hyperlink ref="E74" r:id="Ra9e72918833d46d7"/>
    <hyperlink ref="A75" r:id="Rdbbadc38f0424662"/>
    <hyperlink ref="E75" r:id="Ref1bb6a7129a4762"/>
    <hyperlink ref="A76" r:id="R6a23f1e0de104b9f"/>
    <hyperlink ref="E76" r:id="R8db3246bc88c4638"/>
    <hyperlink ref="A77" r:id="R920f21dca0fa4938"/>
    <hyperlink ref="E77" r:id="R5482781a7f344218"/>
    <hyperlink ref="A78" r:id="R488b2fe489ac4046"/>
    <hyperlink ref="E78" r:id="R4ea5e87c30a74834"/>
    <hyperlink ref="A79" r:id="R2d2c617e12514c93"/>
    <hyperlink ref="E79" r:id="R92e376df6d864998"/>
    <hyperlink ref="A80" r:id="R4bf737bb2f9c4eae"/>
    <hyperlink ref="E80" r:id="R0e93f4eed828490f"/>
    <hyperlink ref="A81" r:id="R528727bee9c2405b"/>
    <hyperlink ref="E81" r:id="R46ecf50c6b1b4243"/>
    <hyperlink ref="A82" r:id="Rdba26e2556a2411d"/>
    <hyperlink ref="E82" r:id="R8b4f88bf83e54a64"/>
    <hyperlink ref="A83" r:id="R153a95acf36f4e70"/>
    <hyperlink ref="E83" r:id="R9df48642d2634974"/>
    <hyperlink ref="A84" r:id="Rdffddc8d08744942"/>
    <hyperlink ref="E84" r:id="R715837f3e0a4460e"/>
    <hyperlink ref="A85" r:id="R1aade43811bb4de4"/>
    <hyperlink ref="E85" r:id="R160cc67c4df341e8"/>
    <hyperlink ref="A86" r:id="R0289f5a6d73b4c91"/>
    <hyperlink ref="E86" r:id="R9a80f7fea4e1488a"/>
    <hyperlink ref="A87" r:id="Rb704ac9c28574427"/>
    <hyperlink ref="E87" r:id="R8438223c2ed44152"/>
    <hyperlink ref="A88" r:id="Rd2fdda811cb44797"/>
    <hyperlink ref="E88" r:id="R09b43715320a4d86"/>
    <hyperlink ref="A89" r:id="R6bd34b77ee0e4df5"/>
    <hyperlink ref="E89" r:id="R9514ddd3f2844e8a"/>
    <hyperlink ref="A90" r:id="Rf2c916c5e0624480"/>
    <hyperlink ref="E90" r:id="R26a8ea9a71f745ba"/>
    <hyperlink ref="A91" r:id="Rafce109055024060"/>
    <hyperlink ref="E91" r:id="Rda48fb9f9f2c4b3f"/>
    <hyperlink ref="A92" r:id="R5577517bb75947c2"/>
    <hyperlink ref="E92" r:id="Rcdd6a8211319412c"/>
    <hyperlink ref="A93" r:id="R97b4fd038f2d45be"/>
    <hyperlink ref="E93" r:id="R1e7ab985839a4cf8"/>
    <hyperlink ref="A94" r:id="R6143842da29a464e"/>
    <hyperlink ref="E94" r:id="R8e53d01a9fa3481d"/>
    <hyperlink ref="A95" r:id="R15298ebc3a284b9c"/>
    <hyperlink ref="E95" r:id="Rb1cbc9086db64003"/>
    <hyperlink ref="A96" r:id="R03a7be33e0ec495a"/>
    <hyperlink ref="E96" r:id="R8609c578d8b44192"/>
    <hyperlink ref="A97" r:id="R6a9dd057f3664946"/>
    <hyperlink ref="E97" r:id="Rac7ad9a56b6d4fa0"/>
    <hyperlink ref="A98" r:id="R70b8695961e04c54"/>
    <hyperlink ref="E98" r:id="R72c32ca82d904f38"/>
    <hyperlink ref="A99" r:id="R78f739033f374653"/>
    <hyperlink ref="E99" r:id="Rc4c2d4fffa494239"/>
    <hyperlink ref="A100" r:id="R8577c911b20a411c"/>
    <hyperlink ref="E100" r:id="R9d6ca8015b814e45"/>
    <hyperlink ref="A101" r:id="R8e17fdc9cd9c48e2"/>
    <hyperlink ref="E101" r:id="R44b7a64738ae4062"/>
    <hyperlink ref="A102" r:id="R45d51c942c3a48cd"/>
    <hyperlink ref="E102" r:id="Rc46bd21a29ff44d6"/>
    <hyperlink ref="A103" r:id="R8ba1233fd924429e"/>
    <hyperlink ref="E103" r:id="Rd0ea0661628040fe"/>
    <hyperlink ref="A104" r:id="Rbd9fa436bf92408b"/>
    <hyperlink ref="E104" r:id="R6e9d83d25d6a4fa1"/>
    <hyperlink ref="A105" r:id="R49467cfaf9824524"/>
    <hyperlink ref="E105" r:id="R65225d2d28f84701"/>
    <hyperlink ref="A106" r:id="R7a954e2e920c444e"/>
    <hyperlink ref="E106" r:id="R9aaf1db9f9ce44fe"/>
    <hyperlink ref="A107" r:id="R67cc95b88e7a4bb7"/>
    <hyperlink ref="E107" r:id="R7e65301707e74516"/>
    <hyperlink ref="A108" r:id="Rc5fd44d375034377"/>
    <hyperlink ref="E108" r:id="Rcf3d36f33f41427c"/>
    <hyperlink ref="A109" r:id="R79e607de458f4a16"/>
    <hyperlink ref="E109" r:id="R1d6173a88ee5472f"/>
    <hyperlink ref="A110" r:id="Re369b3b045774e2b"/>
    <hyperlink ref="E110" r:id="Rb6b49157d22042f3"/>
    <hyperlink ref="A111" r:id="Ra8d7322cdf8b4c0b"/>
    <hyperlink ref="E111" r:id="R9e5d74ffc36c4e54"/>
    <hyperlink ref="A112" r:id="Rc84fd1ba184a4cf7"/>
    <hyperlink ref="E112" r:id="R106b831e773d4cdb"/>
    <hyperlink ref="A113" r:id="R83a8f987ed6e404c"/>
    <hyperlink ref="E113" r:id="R067db20ee01e49f2"/>
    <hyperlink ref="A114" r:id="Rd547ffbf7a1545ba"/>
    <hyperlink ref="E114" r:id="R0cf981a4c533449d"/>
    <hyperlink ref="A115" r:id="R9303361d209649cb"/>
    <hyperlink ref="E115" r:id="Rb5081a431ba04f07"/>
    <hyperlink ref="A116" r:id="R3980aea2f13544f2"/>
    <hyperlink ref="E116" r:id="R201f2e55b24b446a"/>
    <hyperlink ref="A117" r:id="R7b954ef0503d4c28"/>
    <hyperlink ref="E117" r:id="R727241b79fe24f7a"/>
    <hyperlink ref="A118" r:id="R669907f9f5d646fa"/>
    <hyperlink ref="E118" r:id="R5c9bb5dbb0994ea8"/>
    <hyperlink ref="A119" r:id="Ra1d6f679d7e946e6"/>
    <hyperlink ref="E119" r:id="Rf73a297fe5784a74"/>
    <hyperlink ref="A120" r:id="Ref18ea8a13924df2"/>
    <hyperlink ref="E120" r:id="R2afde12ae1924d3e"/>
    <hyperlink ref="A121" r:id="R9e96df81040e40d2"/>
    <hyperlink ref="E121" r:id="R85ba63d433864bf5"/>
    <hyperlink ref="A122" r:id="R6ebc092633c1407c"/>
    <hyperlink ref="E122" r:id="R4a83f4206e144e14"/>
    <hyperlink ref="A123" r:id="R6cd3b448981a4663"/>
    <hyperlink ref="E123" r:id="Ra9f33ae910564c44"/>
    <hyperlink ref="A124" r:id="R647f0940c77e4c3a"/>
    <hyperlink ref="E124" r:id="R4ab170c1b03f4faf"/>
    <hyperlink ref="A125" r:id="R45e5683997734665"/>
    <hyperlink ref="E125" r:id="R4e27755df3664c48"/>
    <hyperlink ref="A126" r:id="R582e07c863344c5e"/>
    <hyperlink ref="E126" r:id="Ra8876d03ba664295"/>
    <hyperlink ref="A127" r:id="R7dc19c711ae147bc"/>
    <hyperlink ref="E127" r:id="Rb29562ff2c374626"/>
    <hyperlink ref="A128" r:id="Rdf41ad0ed9f64f88"/>
    <hyperlink ref="E128" r:id="R311395d10b4b4cb4"/>
    <hyperlink ref="A129" r:id="R5a58a80b1b6f45fd"/>
    <hyperlink ref="E129" r:id="R8dab9aac385e43d3"/>
    <hyperlink ref="A130" r:id="R3febb12680b74139"/>
    <hyperlink ref="E130" r:id="R3bf98fe0a56d4be8"/>
    <hyperlink ref="A131" r:id="R06cfa969a3624b0e"/>
    <hyperlink ref="E131" r:id="R3dec92eb30f8420a"/>
    <hyperlink ref="A132" r:id="R6e7f0d2590774e3b"/>
    <hyperlink ref="E132" r:id="R1016864711004d8b"/>
    <hyperlink ref="A133" r:id="Rd19eb429dd08425c"/>
    <hyperlink ref="E133" r:id="R28f3a6f9a7dd4ef9"/>
    <hyperlink ref="A134" r:id="R4577c0e3cb184f05"/>
    <hyperlink ref="E134" r:id="R28a02db52b284e6f"/>
    <hyperlink ref="A135" r:id="Re3952ecea7384e1c"/>
    <hyperlink ref="E135" r:id="R4297d1bc47c74d24"/>
    <hyperlink ref="A136" r:id="Rb75ec78191eb46e4"/>
    <hyperlink ref="E136" r:id="Reedfd83717fb4dc1"/>
    <hyperlink ref="A137" r:id="Rd8457622055d44e8"/>
    <hyperlink ref="E137" r:id="R222e8137f7854c61"/>
    <hyperlink ref="A138" r:id="R70e2e2cec7484287"/>
    <hyperlink ref="E138" r:id="Rab28fcc8390a44fb"/>
    <hyperlink ref="A139" r:id="R77fd43078e6c43dc"/>
    <hyperlink ref="E139" r:id="Rca6d155cc6a34d78"/>
    <hyperlink ref="A140" r:id="R6017532d66f1488b"/>
    <hyperlink ref="E140" r:id="R417424ef0944455d"/>
    <hyperlink ref="A141" r:id="R5cec186397624fb9"/>
    <hyperlink ref="E141" r:id="Rdb7395ed3fa44dd5"/>
    <hyperlink ref="A142" r:id="R6813e879238a491b"/>
    <hyperlink ref="E142" r:id="R89c23fa207f34465"/>
    <hyperlink ref="A143" r:id="R5b957fe6e01f4431"/>
    <hyperlink ref="E143" r:id="Rcea6ba1ef9404e0c"/>
    <hyperlink ref="A144" r:id="Rbdbfa58bc04b40f7"/>
    <hyperlink ref="E144" r:id="Rbf02b36a563f4c95"/>
    <hyperlink ref="A145" r:id="Ra16654900bfc4585"/>
    <hyperlink ref="E145" r:id="R243477081e2d4f20"/>
    <hyperlink ref="A146" r:id="Rc5a47aa9adc04061"/>
    <hyperlink ref="E146" r:id="R9cd026b4a7fb4022"/>
    <hyperlink ref="A147" r:id="Rb063529256e24e2b"/>
    <hyperlink ref="E147" r:id="R37b0bf921f89481b"/>
    <hyperlink ref="A148" r:id="R1569ab2be9b6419c"/>
    <hyperlink ref="E148" r:id="R62942137aaa848c0"/>
    <hyperlink ref="A149" r:id="R5295b1cafd064914"/>
    <hyperlink ref="E149" r:id="R0ae7147f8d254fc4"/>
    <hyperlink ref="A150" r:id="R2c0ba8cd6f47478f"/>
    <hyperlink ref="E150" r:id="Rca1712a433df46e6"/>
    <hyperlink ref="A151" r:id="R6a2443ba55a34d14"/>
    <hyperlink ref="E151" r:id="Rf752dc4c99da4811"/>
    <hyperlink ref="A152" r:id="R8e8ae761956d461c"/>
    <hyperlink ref="E152" r:id="R29cad864c4134e51"/>
    <hyperlink ref="A153" r:id="Rf19a2c02ed354156"/>
    <hyperlink ref="E153" r:id="Rbd82457f80a148a7"/>
    <hyperlink ref="A154" r:id="R7e32e3028540451e"/>
    <hyperlink ref="E154" r:id="R214a2225748a4791"/>
    <hyperlink ref="A155" r:id="R46ada822657946fa"/>
    <hyperlink ref="E155" r:id="R8ac4d048db8d4fca"/>
    <hyperlink ref="A156" r:id="R51d2f054cf7144dc"/>
    <hyperlink ref="E156" r:id="R35989b6479b14e49"/>
    <hyperlink ref="A157" r:id="R7d45b48b16b4492a"/>
    <hyperlink ref="E157" r:id="R0545f6a2366f4efa"/>
    <hyperlink ref="A158" r:id="R2af5e6983efc4311"/>
    <hyperlink ref="E158" r:id="Rfa5df76558164076"/>
    <hyperlink ref="A159" r:id="R12e7a88d909a4305"/>
    <hyperlink ref="E159" r:id="R50c389f615764a6b"/>
    <hyperlink ref="A160" r:id="Rf781f246dced4e22"/>
    <hyperlink ref="E160" r:id="Rd467e34481fe47fe"/>
    <hyperlink ref="A161" r:id="Rd3b8f924a5324982"/>
    <hyperlink ref="E161" r:id="R24fac6d219174cf8"/>
    <hyperlink ref="A162" r:id="Rf97bc400a4f648f9"/>
    <hyperlink ref="E162" r:id="R8d113b610c164363"/>
    <hyperlink ref="A163" r:id="Rd140963b21454ed3"/>
    <hyperlink ref="E163" r:id="R4e6c282ffc9143d2"/>
    <hyperlink ref="A164" r:id="R2577efb2b9cc41f4"/>
    <hyperlink ref="E164" r:id="Rcb81ef90612d4caf"/>
    <hyperlink ref="A165" r:id="R675c27ac182344eb"/>
    <hyperlink ref="E165" r:id="R7f78c7f147e4413e"/>
    <hyperlink ref="A166" r:id="R9860f21a51054589"/>
    <hyperlink ref="E166" r:id="R1d58678c80ec4fbf"/>
    <hyperlink ref="A167" r:id="R9db59911aaf34e28"/>
    <hyperlink ref="E167" r:id="Rc3cf882265f040f2"/>
    <hyperlink ref="A168" r:id="R798291cb5066467c"/>
    <hyperlink ref="E168" r:id="Rbd0ce2d661e44944"/>
    <hyperlink ref="A169" r:id="R5dc33880cb9d4d7d"/>
    <hyperlink ref="E169" r:id="Rae312c1611314133"/>
    <hyperlink ref="A170" r:id="R4955608705a64006"/>
    <hyperlink ref="E170" r:id="Rb12b1c40d1054516"/>
    <hyperlink ref="A171" r:id="Rf2e8ebdd8c064f45"/>
    <hyperlink ref="E171" r:id="R205f2059e34f410e"/>
    <hyperlink ref="A172" r:id="Rd8b7e4ed29a3405d"/>
    <hyperlink ref="E172" r:id="R3f1ad562487f4b5e"/>
    <hyperlink ref="A173" r:id="R412713b6083c4c0f"/>
    <hyperlink ref="E173" r:id="Rb798149e10944aca"/>
    <hyperlink ref="A174" r:id="R4ef99e13e2ee48bd"/>
    <hyperlink ref="E174" r:id="Rba0706ab3d34435c"/>
    <hyperlink ref="A175" r:id="R4fecd4f6ed4f4b07"/>
    <hyperlink ref="E175" r:id="R89606bfec6f044a3"/>
    <hyperlink ref="A176" r:id="R7e946a1e15fa41ad"/>
    <hyperlink ref="E176" r:id="R62cc7ca9f0c44831"/>
    <hyperlink ref="A177" r:id="Rbf789590ed154adc"/>
    <hyperlink ref="E177" r:id="Re7c1a47c96624c92"/>
    <hyperlink ref="A178" r:id="Rd25d9b651fca42b3"/>
    <hyperlink ref="E178" r:id="R941ef81a8d6743c2"/>
    <hyperlink ref="A179" r:id="Rb1b85e98e7104269"/>
    <hyperlink ref="E179" r:id="R274b319aeed44ec9"/>
    <hyperlink ref="A180" r:id="R1f96eb0828d14056"/>
    <hyperlink ref="E180" r:id="R94840129bd964f5f"/>
    <hyperlink ref="A181" r:id="R2da6dba68ad94265"/>
    <hyperlink ref="E181" r:id="R7f05f52f4aab4053"/>
    <hyperlink ref="A182" r:id="R99906a38cb0c4be2"/>
    <hyperlink ref="E182" r:id="R5b1c0ad22a174fb6"/>
    <hyperlink ref="A183" r:id="R9305b7da5eda48a3"/>
    <hyperlink ref="E183" r:id="R593ca11c76e64215"/>
    <hyperlink ref="A184" r:id="R6c8039b43a704a11"/>
    <hyperlink ref="E184" r:id="Re4f466641a1d40a8"/>
    <hyperlink ref="A185" r:id="Rb1f28047d52a4c29"/>
    <hyperlink ref="E185" r:id="Rc4b1ef6761664ad4"/>
    <hyperlink ref="A186" r:id="Rec1a0aa17e584032"/>
    <hyperlink ref="E186" r:id="R18a8ff0bd3334c81"/>
    <hyperlink ref="A187" r:id="Rcc04f5bd43b243db"/>
    <hyperlink ref="E187" r:id="R6bbc82b24fce4c60"/>
    <hyperlink ref="A188" r:id="R4c1565534b18425c"/>
    <hyperlink ref="E188" r:id="Rab4ad614a3f34707"/>
    <hyperlink ref="A189" r:id="R3e86b953e020449b"/>
    <hyperlink ref="E189" r:id="Re252d8ebaf8a4927"/>
    <hyperlink ref="A190" r:id="Re25fcff5ab1a4f38"/>
    <hyperlink ref="E190" r:id="R57ee48b7617a4367"/>
    <hyperlink ref="A191" r:id="R50ea0c1da6c14209"/>
    <hyperlink ref="E191" r:id="R9fde018395d34c76"/>
    <hyperlink ref="A192" r:id="Rc0ca21a0eadb4b8e"/>
    <hyperlink ref="E192" r:id="Rffcf33b837794ebc"/>
    <hyperlink ref="A193" r:id="Ra9cd8392745f4bc1"/>
    <hyperlink ref="E193" r:id="R4f9d64ba105a4790"/>
    <hyperlink ref="A194" r:id="R62b63a2eb231483f"/>
    <hyperlink ref="E194" r:id="R482dd16e09c740a4"/>
    <hyperlink ref="A195" r:id="R3d19a156668444e0"/>
    <hyperlink ref="E195" r:id="R3a0799679a3a4baf"/>
    <hyperlink ref="A196" r:id="R1adfbd44bf084ff0"/>
    <hyperlink ref="E196" r:id="R01d0bc58ba174bf3"/>
    <hyperlink ref="A197" r:id="R524e1b78081141ec"/>
    <hyperlink ref="E197" r:id="Re42e0962fc7f4de3"/>
    <hyperlink ref="A198" r:id="R46cf713fc6734f16"/>
    <hyperlink ref="E198" r:id="R201cea2cc1d549c1"/>
    <hyperlink ref="A199" r:id="R9a00ae03b83545d9"/>
    <hyperlink ref="E199" r:id="R437d232b7b024bcf"/>
    <hyperlink ref="A200" r:id="R1ea07c3d49194a7b"/>
    <hyperlink ref="E200" r:id="R1348a3f449884f96"/>
    <hyperlink ref="A201" r:id="R97db8e4ca53b4f6a"/>
    <hyperlink ref="E201" r:id="R59a194e2ca1247a4"/>
    <hyperlink ref="A202" r:id="Rb2496c8008074cfc"/>
    <hyperlink ref="E202" r:id="R82a63a70c8f64354"/>
    <hyperlink ref="A203" r:id="R37cbffbe806a453c"/>
    <hyperlink ref="E203" r:id="R62e54f05b7e54ce2"/>
    <hyperlink ref="A204" r:id="R410c3c3468de41a3"/>
    <hyperlink ref="E204" r:id="R49ff7e2c2f534b9a"/>
    <hyperlink ref="A205" r:id="Re791dac2cf8143d1"/>
    <hyperlink ref="E205" r:id="R1ba93069ca49461b"/>
    <hyperlink ref="A206" r:id="Ra58fafac7daf4cab"/>
    <hyperlink ref="E206" r:id="R4b0d496787ec468d"/>
    <hyperlink ref="A207" r:id="R0f6829fca2d14a00"/>
    <hyperlink ref="E207" r:id="R20b65dc9d0664725"/>
    <hyperlink ref="A208" r:id="R1e9e9d5350804ae8"/>
    <hyperlink ref="E208" r:id="Rdd524e91eefb49ae"/>
    <hyperlink ref="A209" r:id="Rf63d1cef1612419c"/>
    <hyperlink ref="E209" r:id="Rcb30397366694054"/>
    <hyperlink ref="A210" r:id="Rcd0a5550a8ac4404"/>
    <hyperlink ref="E210" r:id="R2589439f214644ef"/>
    <hyperlink ref="A211" r:id="R39a4e7520bc044b2"/>
    <hyperlink ref="E211" r:id="R3366600e3f4348f4"/>
    <hyperlink ref="A212" r:id="Rb813b1ea7f4a4239"/>
    <hyperlink ref="E212" r:id="R653b889c34c64917"/>
    <hyperlink ref="A213" r:id="Rc3653ead619641b9"/>
    <hyperlink ref="E213" r:id="Rde8258dd06db4f18"/>
    <hyperlink ref="A214" r:id="R8e4d066d076c44ab"/>
    <hyperlink ref="E214" r:id="Rede5f0e54c3f4b88"/>
    <hyperlink ref="A215" r:id="Rae99cf28037e4a99"/>
    <hyperlink ref="E215" r:id="R2977db6e98b8421d"/>
    <hyperlink ref="A216" r:id="R6db80167876448f3"/>
    <hyperlink ref="E216" r:id="R29ce8273b2b248f8"/>
    <hyperlink ref="A217" r:id="Rfd51bd56e6c24af4"/>
    <hyperlink ref="E217" r:id="Rfaf21e3dd3bc4141"/>
    <hyperlink ref="A218" r:id="R306a040d39154d07"/>
    <hyperlink ref="E218" r:id="R15203c760ba04a24"/>
    <hyperlink ref="A219" r:id="Rd3bd282c58af4648"/>
    <hyperlink ref="E219" r:id="R7202c692369c4d72"/>
    <hyperlink ref="A220" r:id="R0ce1363d65db4624"/>
    <hyperlink ref="E220" r:id="Ra2817489ca5d4c6c"/>
    <hyperlink ref="A221" r:id="Rdfd8e80426cd4274"/>
    <hyperlink ref="E221" r:id="R7691675afd6f469b"/>
    <hyperlink ref="A222" r:id="R5ad5d35ba59549f0"/>
    <hyperlink ref="E222" r:id="R31f0c94b0b364bb4"/>
    <hyperlink ref="A223" r:id="Rdf1070cb05ad4e50"/>
    <hyperlink ref="E223" r:id="Ra64a4197ca12437c"/>
    <hyperlink ref="A224" r:id="R0baaad98381d475c"/>
    <hyperlink ref="E224" r:id="R62d286be15a04db2"/>
    <hyperlink ref="A225" r:id="R59c002b5492943fc"/>
    <hyperlink ref="E225" r:id="R7b5db6a17e5e435a"/>
    <hyperlink ref="A226" r:id="R4108e6499f8347dc"/>
    <hyperlink ref="E226" r:id="R2c89f2897031454a"/>
    <hyperlink ref="A227" r:id="R3e488aa27be140b7"/>
    <hyperlink ref="E227" r:id="R810f33eb62be4ad0"/>
    <hyperlink ref="A228" r:id="R2cbb3e20c6c740dc"/>
    <hyperlink ref="E228" r:id="R767f4601b6ee497b"/>
    <hyperlink ref="A229" r:id="R217a658f6490479e"/>
    <hyperlink ref="E229" r:id="R8d2632ca5c334d52"/>
    <hyperlink ref="A230" r:id="R1611d8d02c264b9b"/>
    <hyperlink ref="E230" r:id="Rac343054bb984d97"/>
    <hyperlink ref="A231" r:id="R2a9ba080c0e84130"/>
    <hyperlink ref="E231" r:id="Rfb444fd041b04a04"/>
    <hyperlink ref="A232" r:id="R1bd10a3824f6462d"/>
    <hyperlink ref="E232" r:id="R7702c469e17e48d9"/>
    <hyperlink ref="A233" r:id="R30dca093285a4870"/>
    <hyperlink ref="E233" r:id="R5b9754e09c404796"/>
    <hyperlink ref="A234" r:id="Rc81e8cf9ac184e36"/>
    <hyperlink ref="E234" r:id="R894dcc98e1ce4c01"/>
    <hyperlink ref="A235" r:id="R0313ac7c5d1e4502"/>
    <hyperlink ref="E235" r:id="Rda70435e779b443f"/>
    <hyperlink ref="A236" r:id="Rb04bd21cc6934532"/>
    <hyperlink ref="E236" r:id="Rc52a99eeb6a841a0"/>
    <hyperlink ref="A237" r:id="R17884bcf63ba45e3"/>
    <hyperlink ref="E237" r:id="Rd9f9f0c1c0954689"/>
    <hyperlink ref="A238" r:id="Re4c25604d0fe476b"/>
    <hyperlink ref="E238" r:id="R554cea4a79a940c7"/>
    <hyperlink ref="A239" r:id="Rde41cd2fb85a40f3"/>
    <hyperlink ref="E239" r:id="Racd0565b4fe64359"/>
    <hyperlink ref="A240" r:id="R8715b042af874a70"/>
    <hyperlink ref="E240" r:id="R443d64c824bb4e1c"/>
    <hyperlink ref="A241" r:id="Ra5141f572ee5400f"/>
    <hyperlink ref="E241" r:id="R438a9fcffa5b48e9"/>
    <hyperlink ref="A242" r:id="Ra92e552206df45c5"/>
    <hyperlink ref="E242" r:id="R1fc9e38f6c3247de"/>
    <hyperlink ref="A243" r:id="R5b2c723cac164c7c"/>
    <hyperlink ref="E243" r:id="Rd00633dcd1db4894"/>
    <hyperlink ref="A244" r:id="R2f7e1eebbb594e4d"/>
    <hyperlink ref="E244" r:id="R0a36bf9af8044305"/>
    <hyperlink ref="A245" r:id="R8ddac98041d8446c"/>
    <hyperlink ref="E245" r:id="R99275a8c1caf4de0"/>
    <hyperlink ref="A246" r:id="Reae1a4fe2a484b22"/>
    <hyperlink ref="E246" r:id="Rd0c70417922c4e4a"/>
    <hyperlink ref="A247" r:id="Ra65ccf04523b4746"/>
    <hyperlink ref="E247" r:id="R866ce67454c04454"/>
    <hyperlink ref="A248" r:id="R584cd2ae635a42ac"/>
    <hyperlink ref="E248" r:id="Rdd355a2f6dbe404d"/>
    <hyperlink ref="A249" r:id="R274df5db892e49c5"/>
    <hyperlink ref="E249" r:id="Rba0636421a5241fd"/>
    <hyperlink ref="A250" r:id="Rab947edc4b9b4222"/>
    <hyperlink ref="E250" r:id="Rab90260255534abc"/>
    <hyperlink ref="A251" r:id="Ra7e6d164512e4414"/>
    <hyperlink ref="E251" r:id="R8915ca4006b94789"/>
    <hyperlink ref="A252" r:id="R28e37c022d8d4006"/>
    <hyperlink ref="E252" r:id="R185d3a213ee04c08"/>
    <hyperlink ref="A253" r:id="R02f0eedb3b9b4e50"/>
    <hyperlink ref="E253" r:id="Raed32a2ec04240cc"/>
    <hyperlink ref="A254" r:id="Raf5725e0de724d61"/>
    <hyperlink ref="E254" r:id="Re871479472c8492c"/>
    <hyperlink ref="A255" r:id="R771f19249223462b"/>
    <hyperlink ref="E255" r:id="R2c6f7773cc6f44bf"/>
    <hyperlink ref="A256" r:id="R15362ad8c21e41ea"/>
    <hyperlink ref="E256" r:id="Rd215f06e13fd4de2"/>
    <hyperlink ref="A257" r:id="R93fbbc2607224b10"/>
    <hyperlink ref="E257" r:id="R45b59c44306446be"/>
    <hyperlink ref="A258" r:id="R8d8c659c1de14d15"/>
    <hyperlink ref="E258" r:id="R61364eb9ff16497e"/>
    <hyperlink ref="A259" r:id="R79974029545e47f1"/>
    <hyperlink ref="E259" r:id="Ra76e829ecdfb4948"/>
    <hyperlink ref="A260" r:id="R6e6472000c5e4a5b"/>
    <hyperlink ref="E260" r:id="Rd5cf47c841334ec0"/>
    <hyperlink ref="A261" r:id="R7db7abcb4fe44cb1"/>
    <hyperlink ref="E261" r:id="R2d5af1c901704c17"/>
    <hyperlink ref="A262" r:id="R4cccd3f5f4bd4dd5"/>
    <hyperlink ref="E262" r:id="Re76276e9305e4b28"/>
    <hyperlink ref="A263" r:id="Red32d28614b34c67"/>
    <hyperlink ref="E263" r:id="R48b925c1f6e84a75"/>
    <hyperlink ref="A264" r:id="Ra732605b92034e72"/>
    <hyperlink ref="E264" r:id="R00706a07584d45d0"/>
    <hyperlink ref="A265" r:id="R8ef48b508f0340a2"/>
    <hyperlink ref="E265" r:id="R9603e99a17294539"/>
    <hyperlink ref="E266" r:id="R32b1a06406a448ee"/>
    <hyperlink ref="A267" r:id="R11cb900911624a19"/>
    <hyperlink ref="E267" r:id="Rea67e607131f418f"/>
    <hyperlink ref="A268" r:id="Refde83cf69cb4e8b"/>
    <hyperlink ref="E268" r:id="R0577658fad904b55"/>
    <hyperlink ref="A269" r:id="R6f4e80a15a844bd8"/>
    <hyperlink ref="E269" r:id="R06c52efbedc44800"/>
    <hyperlink ref="A270" r:id="R759234aae3f34f10"/>
    <hyperlink ref="E270" r:id="R08cdc3f8d1fb488e"/>
    <hyperlink ref="A271" r:id="Rc85b270d311044d4"/>
    <hyperlink ref="E271" r:id="R9f4f4afc078a4635"/>
    <hyperlink ref="A272" r:id="R37df8633d609416e"/>
    <hyperlink ref="E272" r:id="R3a1e2c652bdd4257"/>
    <hyperlink ref="A273" r:id="Rcaf81aa7b24748a9"/>
    <hyperlink ref="E273" r:id="R17c21730062f47c1"/>
    <hyperlink ref="A274" r:id="R493e738c41a34f5e"/>
    <hyperlink ref="E274" r:id="R4d88080a99704b90"/>
    <hyperlink ref="E275" r:id="R0e9d75008b4248df"/>
    <hyperlink ref="A276" r:id="Rbdc1bec5cb404b48"/>
    <hyperlink ref="E276" r:id="Rfddd7a71d5554783"/>
    <hyperlink ref="A277" r:id="R3dc4d5937f5b48d1"/>
    <hyperlink ref="E277" r:id="Rdb1a3fad84444394"/>
    <hyperlink ref="A278" r:id="R0eaf704f93604aa2"/>
    <hyperlink ref="E278" r:id="Re2bf50b6c6f94a1f"/>
    <hyperlink ref="A279" r:id="Rf71257eb54df4df8"/>
    <hyperlink ref="E279" r:id="Rbec6beb62ece466c"/>
    <hyperlink ref="A280" r:id="R5dd0d742faec4292"/>
    <hyperlink ref="E280" r:id="Rcfaadc183eb44684"/>
    <hyperlink ref="A281" r:id="Rde5bf345b1f34f01"/>
    <hyperlink ref="E281" r:id="Rd7adcd7c57734c3c"/>
    <hyperlink ref="A282" r:id="R7406891e0fe848e7"/>
    <hyperlink ref="E282" r:id="R5c1110a4a7a34130"/>
    <hyperlink ref="A283" r:id="R5d8fc399afef4ac3"/>
    <hyperlink ref="E283" r:id="R10d40f15f6374f4f"/>
    <hyperlink ref="A284" r:id="R55beeab34ccb49ed"/>
    <hyperlink ref="E284" r:id="R57e6aeb093f841d7"/>
    <hyperlink ref="A285" r:id="R2f2746bddecd4744"/>
    <hyperlink ref="E285" r:id="R5cb03f77bd6c4664"/>
    <hyperlink ref="A286" r:id="R53f7d623e4c04533"/>
    <hyperlink ref="E286" r:id="R93d05aad56734d1e"/>
    <hyperlink ref="A287" r:id="Rf16329c4e3e84cbe"/>
    <hyperlink ref="E287" r:id="Ra446578fb098498e"/>
    <hyperlink ref="A288" r:id="R48b2b3d252704c99"/>
    <hyperlink ref="E288" r:id="Rc905554ec55343cb"/>
    <hyperlink ref="A289" r:id="R91cce7819288411c"/>
    <hyperlink ref="E289" r:id="R8445f976ad974b4a"/>
    <hyperlink ref="A290" r:id="Rcef2f8a8e5c04c1a"/>
    <hyperlink ref="E290" r:id="R383b7fa261a441f1"/>
    <hyperlink ref="A291" r:id="Rb1fbab620156488f"/>
    <hyperlink ref="E291" r:id="R8363d99939144984"/>
    <hyperlink ref="A292" r:id="Re80c43cd6b8843c4"/>
    <hyperlink ref="E292" r:id="R515452ff786044ea"/>
    <hyperlink ref="A293" r:id="Ra23aae4cb1b94386"/>
    <hyperlink ref="E293" r:id="Red6d0a7058a04fd0"/>
    <hyperlink ref="A294" r:id="R5aac400752064e05"/>
    <hyperlink ref="E294" r:id="Rceaf4c764b714f41"/>
    <hyperlink ref="A295" r:id="Rffc3b9d5f4a34892"/>
    <hyperlink ref="E295" r:id="R5ba6e6513a06411c"/>
    <hyperlink ref="A296" r:id="R2254d6c41e7b4a4a"/>
    <hyperlink ref="E296" r:id="R06eabe9628c24d6b"/>
    <hyperlink ref="A297" r:id="Rd4599dc4ff1a4422"/>
    <hyperlink ref="E297" r:id="R4729d71e0f3b4f67"/>
    <hyperlink ref="A298" r:id="Re8dac512d81b4285"/>
    <hyperlink ref="E298" r:id="R0bb6b5e7bc8a41fc"/>
    <hyperlink ref="A299" r:id="R5656027eb5c64f26"/>
    <hyperlink ref="E299" r:id="R61878a32199f4b68"/>
    <hyperlink ref="A300" r:id="R629b1ef9ea2c4701"/>
    <hyperlink ref="E300" r:id="R459ce431c0d14e25"/>
    <hyperlink ref="A301" r:id="R43aa97c00a8444e9"/>
    <hyperlink ref="E301" r:id="R97163c1a64a54e36"/>
    <hyperlink ref="A302" r:id="R08d812d8f88b4ab0"/>
    <hyperlink ref="E302" r:id="R6ad9c287edec4e66"/>
    <hyperlink ref="A303" r:id="R4aac3a7477c1404b"/>
    <hyperlink ref="E303" r:id="Rbf3dea3ed98d4edf"/>
    <hyperlink ref="A304" r:id="R4822213cf63b4d92"/>
    <hyperlink ref="E304" r:id="R2e0ce1d10e8e4acf"/>
    <hyperlink ref="A305" r:id="Raf95fe6b22644f0c"/>
    <hyperlink ref="E305" r:id="Rac30a04a8d7c4f26"/>
    <hyperlink ref="A306" r:id="Rd843932c66ef4bee"/>
    <hyperlink ref="E306" r:id="R2fbd835b59194bdd"/>
    <hyperlink ref="A307" r:id="R24e1721bc2ca4fad"/>
    <hyperlink ref="E307" r:id="R1c650b7d5ef145f5"/>
    <hyperlink ref="A308" r:id="R496821924b134ed2"/>
    <hyperlink ref="E308" r:id="R556af589f73a4a40"/>
    <hyperlink ref="A309" r:id="R9233315a1efa4fae"/>
    <hyperlink ref="E309" r:id="R65558f7efa1548a2"/>
    <hyperlink ref="A310" r:id="Red2224c8f35840b4"/>
    <hyperlink ref="E310" r:id="Rcec74c825a6a4ae7"/>
    <hyperlink ref="A311" r:id="R59107b33b5b64485"/>
    <hyperlink ref="E311" r:id="R34a05a14893d4e2a"/>
    <hyperlink ref="A312" r:id="Rd2fcdd7236714ff9"/>
    <hyperlink ref="E312" r:id="R1834655a0577474a"/>
    <hyperlink ref="A313" r:id="R149b24b9565b4229"/>
    <hyperlink ref="E313" r:id="R053cc482b96143d8"/>
    <hyperlink ref="A314" r:id="R717710292e724018"/>
    <hyperlink ref="E314" r:id="R8e3dbbbb18f24a41"/>
    <hyperlink ref="A315" r:id="Rfbc24148e4cb4624"/>
    <hyperlink ref="E315" r:id="Rc868bedb859247ec"/>
    <hyperlink ref="A316" r:id="Rfbed155d264c431b"/>
    <hyperlink ref="E316" r:id="R66e7ec494a2a4227"/>
    <hyperlink ref="A317" r:id="Ra771b9beccc04a53"/>
    <hyperlink ref="E317" r:id="Rd411503d438b487a"/>
    <hyperlink ref="A318" r:id="Rc83d4492a4634bc2"/>
    <hyperlink ref="E318" r:id="Rb9ab2bf9acf74566"/>
    <hyperlink ref="A319" r:id="R427a18000fd04e01"/>
    <hyperlink ref="E319" r:id="Rf7d913c03e2c4e12"/>
    <hyperlink ref="A320" r:id="R31c0bab0fa1743e4"/>
    <hyperlink ref="E320" r:id="R0de19efdf2b04c5e"/>
    <hyperlink ref="A321" r:id="Rd52eeac6218f457a"/>
    <hyperlink ref="E321" r:id="R22911586c7d74b22"/>
    <hyperlink ref="A322" r:id="R4f11ac4cac564a30"/>
    <hyperlink ref="E322" r:id="R46f47819ab964fcf"/>
    <hyperlink ref="A323" r:id="R6e86edfc0c814aeb"/>
    <hyperlink ref="E323" r:id="R06607cdaeae04817"/>
    <hyperlink ref="A324" r:id="R1850f57352b74545"/>
    <hyperlink ref="E324" r:id="Rf863f67f5a134e8f"/>
    <hyperlink ref="A325" r:id="R6f7a2d9545084dc9"/>
    <hyperlink ref="E325" r:id="R9be80845bb7a4a5b"/>
    <hyperlink ref="A326" r:id="Ra37b96cbda5b4e9f"/>
    <hyperlink ref="E326" r:id="R60f00664bbd94d0f"/>
    <hyperlink ref="A327" r:id="Rc82cc73e4667492f"/>
    <hyperlink ref="E327" r:id="Rfd5919ee019e455e"/>
    <hyperlink ref="A328" r:id="R8adbe81b9e3a4ac0"/>
    <hyperlink ref="E328" r:id="R4dd85442af57478e"/>
    <hyperlink ref="A329" r:id="Rcf253ddbc53e4392"/>
    <hyperlink ref="E329" r:id="R4d51b0e9dc4a4f51"/>
    <hyperlink ref="A330" r:id="R0c6f1d76f9c84ead"/>
    <hyperlink ref="E330" r:id="Rf84448e4d0f5414d"/>
    <hyperlink ref="A331" r:id="R0a2af3c91e694c0b"/>
    <hyperlink ref="E331" r:id="Raf49f6c07db747b1"/>
    <hyperlink ref="A332" r:id="R724c3b7a75ef4907"/>
    <hyperlink ref="E332" r:id="Rb6b78d73335846d8"/>
    <hyperlink ref="A333" r:id="R8a323f1271244c19"/>
    <hyperlink ref="E333" r:id="R3945cd605be24eda"/>
    <hyperlink ref="E334" r:id="R20f81ef8f0ff4f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431</v>
      </c>
      <c r="B1" s="12" t="s">
        <v>432</v>
      </c>
      <c r="C1" s="12" t="s">
        <v>433</v>
      </c>
      <c r="D1" s="12" t="s">
        <v>434</v>
      </c>
      <c r="E1" s="12" t="s">
        <v>19</v>
      </c>
      <c r="F1" s="12" t="s">
        <v>22</v>
      </c>
      <c r="G1" s="12" t="s">
        <v>23</v>
      </c>
      <c r="H1" s="12" t="s">
        <v>24</v>
      </c>
      <c r="I1" s="12" t="s">
        <v>18</v>
      </c>
      <c r="J1" s="12" t="s">
        <v>20</v>
      </c>
      <c r="K1" s="12" t="s">
        <v>435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436</v>
      </c>
      <c r="B1" s="24" t="s">
        <v>437</v>
      </c>
      <c r="C1" s="24" t="s">
        <v>438</v>
      </c>
    </row>
    <row r="2" ht="10.5" customHeight="1">
      <c r="A2" s="25"/>
      <c r="B2" s="26"/>
      <c r="C2" s="27"/>
      <c r="D2" s="27"/>
    </row>
    <row r="3">
      <c r="A3" s="26" t="s">
        <v>439</v>
      </c>
      <c r="B3" s="26" t="s">
        <v>440</v>
      </c>
      <c r="C3" s="27" t="s">
        <v>217</v>
      </c>
      <c r="D3" s="27" t="s">
        <v>36</v>
      </c>
    </row>
    <row r="4">
      <c r="A4" s="26" t="s">
        <v>441</v>
      </c>
      <c r="B4" s="26" t="s">
        <v>442</v>
      </c>
      <c r="C4" s="27" t="s">
        <v>329</v>
      </c>
      <c r="D4" s="27" t="s">
        <v>443</v>
      </c>
    </row>
    <row r="5">
      <c r="A5" s="26" t="s">
        <v>444</v>
      </c>
      <c r="B5" s="26" t="s">
        <v>445</v>
      </c>
      <c r="C5" s="27" t="s">
        <v>446</v>
      </c>
      <c r="D5" s="27" t="s">
        <v>447</v>
      </c>
    </row>
    <row r="6" ht="30">
      <c r="A6" s="26" t="s">
        <v>80</v>
      </c>
      <c r="B6" s="26" t="s">
        <v>448</v>
      </c>
      <c r="C6" s="27" t="s">
        <v>449</v>
      </c>
      <c r="D6" s="27" t="s">
        <v>450</v>
      </c>
    </row>
    <row r="7">
      <c r="A7" s="26" t="s">
        <v>451</v>
      </c>
      <c r="B7" s="26" t="s">
        <v>452</v>
      </c>
      <c r="C7" s="27" t="s">
        <v>453</v>
      </c>
      <c r="D7" s="27" t="s">
        <v>454</v>
      </c>
    </row>
    <row r="8">
      <c r="A8" s="26" t="s">
        <v>455</v>
      </c>
      <c r="B8" s="26" t="s">
        <v>456</v>
      </c>
      <c r="C8" s="27" t="s">
        <v>181</v>
      </c>
      <c r="D8" s="27" t="s">
        <v>457</v>
      </c>
    </row>
    <row r="9" ht="30">
      <c r="A9" s="26" t="s">
        <v>22</v>
      </c>
      <c r="B9" s="26" t="s">
        <v>458</v>
      </c>
      <c r="D9" s="27" t="s">
        <v>459</v>
      </c>
    </row>
    <row r="10" ht="30">
      <c r="A10" s="26" t="s">
        <v>460</v>
      </c>
      <c r="B10" s="26" t="s">
        <v>461</v>
      </c>
      <c r="D10" s="27" t="s">
        <v>462</v>
      </c>
    </row>
    <row r="11">
      <c r="A11" s="26" t="s">
        <v>463</v>
      </c>
      <c r="B11" s="26" t="s">
        <v>464</v>
      </c>
    </row>
    <row r="12">
      <c r="A12" s="26" t="s">
        <v>465</v>
      </c>
      <c r="B12" s="26" t="s">
        <v>466</v>
      </c>
    </row>
    <row r="13">
      <c r="A13" s="26" t="s">
        <v>467</v>
      </c>
      <c r="B13" s="26" t="s">
        <v>468</v>
      </c>
    </row>
    <row r="14">
      <c r="A14" s="26" t="s">
        <v>469</v>
      </c>
      <c r="B14" s="26" t="s">
        <v>470</v>
      </c>
    </row>
    <row r="15">
      <c r="A15" s="26" t="s">
        <v>471</v>
      </c>
      <c r="B15" s="26" t="s">
        <v>472</v>
      </c>
    </row>
    <row r="16">
      <c r="A16" s="26" t="s">
        <v>473</v>
      </c>
      <c r="B16" s="26" t="s">
        <v>474</v>
      </c>
    </row>
    <row r="17">
      <c r="A17" s="26" t="s">
        <v>475</v>
      </c>
      <c r="B17" s="26" t="s">
        <v>476</v>
      </c>
    </row>
    <row r="18">
      <c r="A18" s="26" t="s">
        <v>477</v>
      </c>
      <c r="B18" s="26" t="s">
        <v>478</v>
      </c>
    </row>
    <row r="19">
      <c r="A19" s="26" t="s">
        <v>479</v>
      </c>
      <c r="B19" s="26" t="s">
        <v>480</v>
      </c>
    </row>
    <row r="20">
      <c r="A20" s="26" t="s">
        <v>481</v>
      </c>
      <c r="B20" s="26" t="s">
        <v>482</v>
      </c>
    </row>
    <row r="21">
      <c r="A21" s="26" t="s">
        <v>483</v>
      </c>
      <c r="B21" s="26" t="s">
        <v>484</v>
      </c>
    </row>
    <row r="22">
      <c r="A22" s="26" t="s">
        <v>485</v>
      </c>
    </row>
    <row r="23">
      <c r="A23" s="26" t="s">
        <v>486</v>
      </c>
    </row>
    <row r="24">
      <c r="A24" s="26" t="s">
        <v>35</v>
      </c>
    </row>
    <row r="25">
      <c r="A25" s="26" t="s">
        <v>487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