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<sst xmlns="http://schemas.openxmlformats.org/spreadsheetml/2006/main" count="253" uniqueCount="253">
  <si>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</si>
  <si>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</si>
  <si>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</si>
  <si>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</si>
  <si>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</si>
  <si>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</si>
  <si>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</si>
  <si>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</si>
  <si>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</si>
  <si>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</si>
  <si>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</si>
  <si>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</si>
  <si>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</si>
  <si>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</si>
  <si>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</si>
  <si>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</si>
  <si>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</si>
  <si>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</si>
  <si>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</si>
  <si>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</si>
  <si>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</si>
  <si>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</si>
  <si>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</si>
  <si>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</si>
  <si>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</si>
  <si>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</si>
  <si>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</si>
  <si>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</si>
  <si>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</si>
  <si>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</si>
  <si>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</si>
  <si>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R1-071840</t>
  </si>
  <si>
    <t>Draft Agenda</t>
  </si>
  <si>
    <t>Chairman</t>
  </si>
  <si>
    <t>Import from MS Access</t>
  </si>
  <si>
    <t>0</t>
  </si>
  <si>
    <t>other</t>
  </si>
  <si>
    <t>Decision</t>
  </si>
  <si>
    <t/>
  </si>
  <si>
    <t>-</t>
  </si>
  <si>
    <t>R1-071841</t>
  </si>
  <si>
    <t>R1-071842</t>
  </si>
  <si>
    <t>Performance Evaluation of S-SCH with Cyclic Postfix insertion for the Alternative frame structure</t>
  </si>
  <si>
    <t>ZTE</t>
  </si>
  <si>
    <t>R1-071843</t>
  </si>
  <si>
    <t>One Suggestion on Uplink SC-FDMA Parameters for the Alternative frame structure</t>
  </si>
  <si>
    <t>ZTE, CATT,Huawei</t>
  </si>
  <si>
    <t>R1-071844</t>
  </si>
  <si>
    <t>Retransmission for E-MBMS SFN Data</t>
  </si>
  <si>
    <t>R1-071845</t>
  </si>
  <si>
    <t>Architectures of MBMS Dedicated Cell and the Inter NodeB Synchronization of E-UTRAN TDD</t>
  </si>
  <si>
    <t>R1-071846</t>
  </si>
  <si>
    <t xml:space="preserve">Dedicated Carrier MBMS and Antenna Assembly  in E-UTRAN TDD</t>
  </si>
  <si>
    <t>R1-071847</t>
  </si>
  <si>
    <t>UE-specific idle period for half-duplex communications</t>
  </si>
  <si>
    <t>Mitsubishi Electric</t>
  </si>
  <si>
    <t>R1-071848</t>
  </si>
  <si>
    <t>Overall control signaling structure for generic LTE TDD</t>
  </si>
  <si>
    <t>LG Electronics</t>
  </si>
  <si>
    <t>R1-071849</t>
  </si>
  <si>
    <t>One Reference Signal Pattern for LTE Alternative TDD MBSFN with 15kHz sub-carrier</t>
  </si>
  <si>
    <t>ZTE Corporation</t>
  </si>
  <si>
    <t>R1-071850</t>
  </si>
  <si>
    <t>R1-071851</t>
  </si>
  <si>
    <t>Interference cancellation based on orthogonal MU-MIMO scheme</t>
  </si>
  <si>
    <t>R1-071852</t>
  </si>
  <si>
    <t>Precoding Scheme for DL MU-MIMO in LTE TDD</t>
  </si>
  <si>
    <t>R1-071853</t>
  </si>
  <si>
    <t>E-UTRA TDD Numerology and Frame structure</t>
  </si>
  <si>
    <t>Motorola</t>
  </si>
  <si>
    <t>R1-071854</t>
  </si>
  <si>
    <t>E-UTRA TDD Cell Search</t>
  </si>
  <si>
    <t>R1-071855</t>
  </si>
  <si>
    <t>BCH for E-UTRA TDD mode</t>
  </si>
  <si>
    <t>R1-071856</t>
  </si>
  <si>
    <t>E-UTRA TDD Random Access</t>
  </si>
  <si>
    <t>R1-071857</t>
  </si>
  <si>
    <t>E-MBMS for E-UTRATDD Mode</t>
  </si>
  <si>
    <t>R1-071858</t>
  </si>
  <si>
    <t>Uplink Power Control for TDD E-UTRA</t>
  </si>
  <si>
    <t>R1-071859</t>
  </si>
  <si>
    <t>Time Alignment and Synchronization for E-UTRA TDD mode</t>
  </si>
  <si>
    <t>R1-071860</t>
  </si>
  <si>
    <t>Mobility Measurements for E-UTRA TDD Mode</t>
  </si>
  <si>
    <t>R1-071861</t>
  </si>
  <si>
    <t>Mobile Assisted Sounding feedback for Multi Antenna System for E-UTRA</t>
  </si>
  <si>
    <t>R1-071862</t>
  </si>
  <si>
    <t>Uplink sounding for obtaining channel state information at Node B in E-UTRA</t>
  </si>
  <si>
    <t>R1-071863</t>
  </si>
  <si>
    <t>Direct channel feedback for obtaining channel state information at Node B in</t>
  </si>
  <si>
    <t>R1-071864</t>
  </si>
  <si>
    <t>Downlink RS for E-UTRA TDD</t>
  </si>
  <si>
    <t>R1-071865</t>
  </si>
  <si>
    <t>Uplink Demodulation RS for E-UTRA TDD</t>
  </si>
  <si>
    <t>R1-071866</t>
  </si>
  <si>
    <t>UL Sounding RS for E-UTRA TDD</t>
  </si>
  <si>
    <t>R1-071867</t>
  </si>
  <si>
    <t>Uplink Control Signalling for E-UTRA TDD</t>
  </si>
  <si>
    <t>R1-071868</t>
  </si>
  <si>
    <t>Downlink Control Signalling for E-UTRA TDD</t>
  </si>
  <si>
    <t>R1-071869</t>
  </si>
  <si>
    <t>RS structure of mixed carrier MBMSFN for Alternative Frame Structure in E-UTRA</t>
  </si>
  <si>
    <t>Huawei</t>
  </si>
  <si>
    <t>R1-071870</t>
  </si>
  <si>
    <t>RS structure of dedicated carrier MBMSFN for Alternative Frame Structure in E-UTRA</t>
  </si>
  <si>
    <t>Huawei,RITT,CATT,ZTE</t>
  </si>
  <si>
    <t>R1-071871</t>
  </si>
  <si>
    <t>UL ACK/NACK transmission structure for E-UTRA alternative frame structure</t>
  </si>
  <si>
    <t>Huawei, CATT ,RITT,</t>
  </si>
  <si>
    <t>R1-071872</t>
  </si>
  <si>
    <t>R1-071873</t>
  </si>
  <si>
    <t>Uplink Frequency Hopping for TDD with Alternative Frame Structure</t>
  </si>
  <si>
    <t>CATT, RITT, Huawei, ZTE</t>
  </si>
  <si>
    <t>R1-071874</t>
  </si>
  <si>
    <t>Consideration of preamble sequence with frequency offset for E-UTRA TDD</t>
  </si>
  <si>
    <t>CATT</t>
  </si>
  <si>
    <t>R1-071875</t>
  </si>
  <si>
    <t>Reference symbols structure for mixed carrier MBSFN transmission for TDD with Alternative Frame Structure</t>
  </si>
  <si>
    <t>R1-071876</t>
  </si>
  <si>
    <t>Way Forward on Beamforming with Dedicated Reference Signal</t>
  </si>
  <si>
    <t>CATT, CMCC, RITT, HUAWEI, ZTE, ERICSSON, NOKIA</t>
  </si>
  <si>
    <t>R1-071877</t>
  </si>
  <si>
    <t>Downlink Dedicated Reference Symbols Structure for TDD with Alternative Frame Structure</t>
  </si>
  <si>
    <t>R1-071878</t>
  </si>
  <si>
    <t>Uplink Demodulation Reference Signals for TDD with Alternative Frame Structure</t>
  </si>
  <si>
    <t>R1-071879</t>
  </si>
  <si>
    <t>Uplink Sounding Reference Signals for TDD with Alternative Frame Structure</t>
  </si>
  <si>
    <t>R1-071880</t>
  </si>
  <si>
    <t>Uplink control channel structure for TDD with alternative frame structure</t>
  </si>
  <si>
    <t>R1-071881</t>
  </si>
  <si>
    <t>Downlink control channel structure for TDD with alternative frame structure</t>
  </si>
  <si>
    <t>R1-071882</t>
  </si>
  <si>
    <t>TTI Indication for LTE TDD</t>
  </si>
  <si>
    <t>R1-071883</t>
  </si>
  <si>
    <t>Usage of DwPTS in alternative TDD frame structure</t>
  </si>
  <si>
    <t>Samsung</t>
  </si>
  <si>
    <t>R1-071884</t>
  </si>
  <si>
    <t>P-SCH/S-SCH design in alternative TDD frame structure</t>
  </si>
  <si>
    <t>R1-071885</t>
  </si>
  <si>
    <t>Scheduling aspects in design of control signaling for alternative TDD frame structure</t>
  </si>
  <si>
    <t>R1-071886</t>
  </si>
  <si>
    <t>Uplink subframe indication in PDCCH of TDD system</t>
  </si>
  <si>
    <t>R1-071887</t>
  </si>
  <si>
    <t>Idle Period for E-UTRA TDD</t>
  </si>
  <si>
    <t>IPWireless</t>
  </si>
  <si>
    <t>R1-071888</t>
  </si>
  <si>
    <t>UL ACK/NACK signalling for E-UTRA TDD</t>
  </si>
  <si>
    <t>R1-071889</t>
  </si>
  <si>
    <t>Creation of idle periods for E-UTRA TDD</t>
  </si>
  <si>
    <t>Ericsson</t>
  </si>
  <si>
    <t>R1-071890</t>
  </si>
  <si>
    <t>Allocation of subframes to UL and DL</t>
  </si>
  <si>
    <t>R1-071891</t>
  </si>
  <si>
    <t>RACH design for E-UTRA TDD</t>
  </si>
  <si>
    <t>R1-071892</t>
  </si>
  <si>
    <t>Intra-cell Uplink Power Control for E-UTRA –</t>
  </si>
  <si>
    <t>R1-071893</t>
  </si>
  <si>
    <t>TDD aspects of uplink control signaling</t>
  </si>
  <si>
    <t>R1-071894</t>
  </si>
  <si>
    <t>Uplink transmission of ACK/NACK for E-UTRA TDD</t>
  </si>
  <si>
    <t>R1-071895</t>
  </si>
  <si>
    <t>TDD aspects of downlink control signaling</t>
  </si>
  <si>
    <t>R1-071896</t>
  </si>
  <si>
    <t>Some consideration of timing and frequency synchronization with antenna selection in E-UTRA TDD MIMO system</t>
  </si>
  <si>
    <t>TD Tech</t>
  </si>
  <si>
    <t>R1-071897</t>
  </si>
  <si>
    <t>R1-071898</t>
  </si>
  <si>
    <t>RS in the last downlink subframe containing Idle Period</t>
  </si>
  <si>
    <t>Nokia</t>
  </si>
  <si>
    <t>R1-071899</t>
  </si>
  <si>
    <t>UL demodulation reference signal for EUTRA TDD</t>
  </si>
  <si>
    <t>R1-071900</t>
  </si>
  <si>
    <t>ACK/NACK Channel structure in E-UTRA TDD downlink</t>
  </si>
  <si>
    <t>R1-071901</t>
  </si>
  <si>
    <t>Radio frequency path calibration for TDD MIMO transmission utilizing DL/UL reciprocity</t>
  </si>
  <si>
    <t>Spreadtrum Communications</t>
  </si>
  <si>
    <t>R1-071902</t>
  </si>
  <si>
    <t>Open Loop Antenna Selection for E-UTRA TDD Uplink</t>
  </si>
  <si>
    <t>R1-071903</t>
  </si>
  <si>
    <t>Time Duplex of E-UTRA TDD</t>
  </si>
  <si>
    <t>R1-071904</t>
  </si>
  <si>
    <t>ZTE, CATT, Huawei, RITT, TD-Tech</t>
  </si>
  <si>
    <t>R1-071905</t>
  </si>
  <si>
    <t>DL/UL guard period for frame structure type 2</t>
  </si>
  <si>
    <t>CATT, HUAWEI, ZTE</t>
  </si>
  <si>
    <t>R1-071906</t>
  </si>
  <si>
    <t>Replace “Generic”&amp;”Alternative” usage in LTE relevant specifications</t>
  </si>
  <si>
    <t>RITT, TD-tech, CATT, ZTE, Huawei, Ericsson, CMCC, Nokia, Motorola, LG Electronics, Samsung, Mitsubishi Electric, Qualcomm</t>
  </si>
  <si>
    <t>R1-071907</t>
  </si>
  <si>
    <t>R1-071908</t>
  </si>
  <si>
    <t>Proposal on idle periods for frame structure type I to support large cells</t>
  </si>
  <si>
    <t>Ericsson, Nokia, Samsung, LGE, Qualcomm, IPWireless</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</si>
  <si>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</si>
  <si>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</si>
  <si>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</si>
  <si>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</si>
  <si>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</si>
  <si>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</si>
  <si>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</si>
  <si>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</si>
  <si>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</si>
  <si>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</si>
  <si>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</si>
  <si>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</si>
  <si>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</si>
  <si>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</si>
  <si>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</si>
  <si>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</si>
  <si>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agreed</t>
  </si>
  <si>
    <t>C</t>
  </si>
  <si>
    <t>Approval</t>
  </si>
  <si>
    <t>LS out</t>
  </si>
  <si>
    <t>approved</t>
  </si>
  <si>
    <t>D</t>
  </si>
  <si>
    <t>Information</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</si>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</sst>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AH/LTE_TDD_April-07/Docs/R1-071840.zip" TargetMode="External" Id="R2bf743ba944d48a6" /><Relationship Type="http://schemas.openxmlformats.org/officeDocument/2006/relationships/hyperlink" Target="https://webapp.etsi.org/teldir/ListPersDetails.asp?PersId=0" TargetMode="External" Id="R611331bb13064ffb" /><Relationship Type="http://schemas.openxmlformats.org/officeDocument/2006/relationships/hyperlink" Target="https://www.3gpp.org/ftp/tsg_ran/WG1_RL1/TSGR1_AH/LTE_TDD_April-07/Docs/R1-071841.zip" TargetMode="External" Id="R710c227ab66243c7" /><Relationship Type="http://schemas.openxmlformats.org/officeDocument/2006/relationships/hyperlink" Target="https://webapp.etsi.org/teldir/ListPersDetails.asp?PersId=0" TargetMode="External" Id="R18ddaa600a5947c6" /><Relationship Type="http://schemas.openxmlformats.org/officeDocument/2006/relationships/hyperlink" Target="https://www.3gpp.org/ftp/tsg_ran/WG1_RL1/TSGR1_AH/LTE_TDD_April-07/Docs/R1-071842.zip" TargetMode="External" Id="R540e9cb0d62d4a82" /><Relationship Type="http://schemas.openxmlformats.org/officeDocument/2006/relationships/hyperlink" Target="https://webapp.etsi.org/teldir/ListPersDetails.asp?PersId=0" TargetMode="External" Id="Ra7eeb4dcabef45ba" /><Relationship Type="http://schemas.openxmlformats.org/officeDocument/2006/relationships/hyperlink" Target="https://www.3gpp.org/ftp/tsg_ran/WG1_RL1/TSGR1_AH/LTE_TDD_April-07/Docs/R1-071843.zip" TargetMode="External" Id="R5f6ea2c5a4934bff" /><Relationship Type="http://schemas.openxmlformats.org/officeDocument/2006/relationships/hyperlink" Target="https://webapp.etsi.org/teldir/ListPersDetails.asp?PersId=0" TargetMode="External" Id="R4ad58849b7004b64" /><Relationship Type="http://schemas.openxmlformats.org/officeDocument/2006/relationships/hyperlink" Target="https://www.3gpp.org/ftp/tsg_ran/WG1_RL1/TSGR1_AH/LTE_TDD_April-07/Docs/R1-071844.zip" TargetMode="External" Id="Re3b9e26e0ae94fe6" /><Relationship Type="http://schemas.openxmlformats.org/officeDocument/2006/relationships/hyperlink" Target="https://webapp.etsi.org/teldir/ListPersDetails.asp?PersId=0" TargetMode="External" Id="Rb6b8301a4687490e" /><Relationship Type="http://schemas.openxmlformats.org/officeDocument/2006/relationships/hyperlink" Target="https://www.3gpp.org/ftp/tsg_ran/WG1_RL1/TSGR1_AH/LTE_TDD_April-07/Docs/R1-071845.zip" TargetMode="External" Id="Rddc3b2047b674967" /><Relationship Type="http://schemas.openxmlformats.org/officeDocument/2006/relationships/hyperlink" Target="https://webapp.etsi.org/teldir/ListPersDetails.asp?PersId=0" TargetMode="External" Id="Rc925427ae71247b9" /><Relationship Type="http://schemas.openxmlformats.org/officeDocument/2006/relationships/hyperlink" Target="https://www.3gpp.org/ftp/tsg_ran/WG1_RL1/TSGR1_AH/LTE_TDD_April-07/Docs/R1-071846.zip" TargetMode="External" Id="R1a9b7c4801c24d9a" /><Relationship Type="http://schemas.openxmlformats.org/officeDocument/2006/relationships/hyperlink" Target="https://webapp.etsi.org/teldir/ListPersDetails.asp?PersId=0" TargetMode="External" Id="R81e9db90a33d4127" /><Relationship Type="http://schemas.openxmlformats.org/officeDocument/2006/relationships/hyperlink" Target="https://www.3gpp.org/ftp/tsg_ran/WG1_RL1/TSGR1_AH/LTE_TDD_April-07/Docs/R1-071847.zip" TargetMode="External" Id="Rec8c52a6657c4683" /><Relationship Type="http://schemas.openxmlformats.org/officeDocument/2006/relationships/hyperlink" Target="https://webapp.etsi.org/teldir/ListPersDetails.asp?PersId=0" TargetMode="External" Id="R981a415eefb447a1" /><Relationship Type="http://schemas.openxmlformats.org/officeDocument/2006/relationships/hyperlink" Target="https://www.3gpp.org/ftp/tsg_ran/WG1_RL1/TSGR1_AH/LTE_TDD_April-07/Docs/R1-071848.zip" TargetMode="External" Id="Rab5d1eac9d724962" /><Relationship Type="http://schemas.openxmlformats.org/officeDocument/2006/relationships/hyperlink" Target="https://webapp.etsi.org/teldir/ListPersDetails.asp?PersId=0" TargetMode="External" Id="Rbccb227f93274d77" /><Relationship Type="http://schemas.openxmlformats.org/officeDocument/2006/relationships/hyperlink" Target="https://www.3gpp.org/ftp/tsg_ran/WG1_RL1/TSGR1_AH/LTE_TDD_April-07/Docs/R1-071849.zip" TargetMode="External" Id="R6df2e794d7074b46" /><Relationship Type="http://schemas.openxmlformats.org/officeDocument/2006/relationships/hyperlink" Target="https://webapp.etsi.org/teldir/ListPersDetails.asp?PersId=0" TargetMode="External" Id="Rc39f23f260fe49ef" /><Relationship Type="http://schemas.openxmlformats.org/officeDocument/2006/relationships/hyperlink" Target="https://webapp.etsi.org/teldir/ListPersDetails.asp?PersId=0" TargetMode="External" Id="R56e2f2d4c6454b88" /><Relationship Type="http://schemas.openxmlformats.org/officeDocument/2006/relationships/hyperlink" Target="https://www.3gpp.org/ftp/tsg_ran/WG1_RL1/TSGR1_AH/LTE_TDD_April-07/Docs/R1-071851.zip" TargetMode="External" Id="R3a98e363be1e4478" /><Relationship Type="http://schemas.openxmlformats.org/officeDocument/2006/relationships/hyperlink" Target="https://webapp.etsi.org/teldir/ListPersDetails.asp?PersId=0" TargetMode="External" Id="R54928d37e9674931" /><Relationship Type="http://schemas.openxmlformats.org/officeDocument/2006/relationships/hyperlink" Target="https://www.3gpp.org/ftp/tsg_ran/WG1_RL1/TSGR1_AH/LTE_TDD_April-07/Docs/R1-071852.zip" TargetMode="External" Id="Rdb5b40f03a2e4b95" /><Relationship Type="http://schemas.openxmlformats.org/officeDocument/2006/relationships/hyperlink" Target="https://webapp.etsi.org/teldir/ListPersDetails.asp?PersId=0" TargetMode="External" Id="R1a9db7e134c34f98" /><Relationship Type="http://schemas.openxmlformats.org/officeDocument/2006/relationships/hyperlink" Target="https://www.3gpp.org/ftp/tsg_ran/WG1_RL1/TSGR1_AH/LTE_TDD_April-07/Docs/R1-071853.zip" TargetMode="External" Id="R2dd68b2c8f9648c8" /><Relationship Type="http://schemas.openxmlformats.org/officeDocument/2006/relationships/hyperlink" Target="https://webapp.etsi.org/teldir/ListPersDetails.asp?PersId=0" TargetMode="External" Id="R7ee0369a1eb84f50" /><Relationship Type="http://schemas.openxmlformats.org/officeDocument/2006/relationships/hyperlink" Target="https://www.3gpp.org/ftp/tsg_ran/WG1_RL1/TSGR1_AH/LTE_TDD_April-07/Docs/R1-071854.zip" TargetMode="External" Id="Rd8518d1943a04ef4" /><Relationship Type="http://schemas.openxmlformats.org/officeDocument/2006/relationships/hyperlink" Target="https://webapp.etsi.org/teldir/ListPersDetails.asp?PersId=0" TargetMode="External" Id="Rf80991862678403c" /><Relationship Type="http://schemas.openxmlformats.org/officeDocument/2006/relationships/hyperlink" Target="https://www.3gpp.org/ftp/tsg_ran/WG1_RL1/TSGR1_AH/LTE_TDD_April-07/Docs/R1-071855.zip" TargetMode="External" Id="Re06793f21c524d01" /><Relationship Type="http://schemas.openxmlformats.org/officeDocument/2006/relationships/hyperlink" Target="https://webapp.etsi.org/teldir/ListPersDetails.asp?PersId=0" TargetMode="External" Id="Rb3f2a69aff4f466b" /><Relationship Type="http://schemas.openxmlformats.org/officeDocument/2006/relationships/hyperlink" Target="https://www.3gpp.org/ftp/tsg_ran/WG1_RL1/TSGR1_AH/LTE_TDD_April-07/Docs/R1-071856.zip" TargetMode="External" Id="Rdad893e421304c50" /><Relationship Type="http://schemas.openxmlformats.org/officeDocument/2006/relationships/hyperlink" Target="https://webapp.etsi.org/teldir/ListPersDetails.asp?PersId=0" TargetMode="External" Id="R1373f283a551416c" /><Relationship Type="http://schemas.openxmlformats.org/officeDocument/2006/relationships/hyperlink" Target="https://www.3gpp.org/ftp/tsg_ran/WG1_RL1/TSGR1_AH/LTE_TDD_April-07/Docs/R1-071857.zip" TargetMode="External" Id="R9ce339f9eb78470f" /><Relationship Type="http://schemas.openxmlformats.org/officeDocument/2006/relationships/hyperlink" Target="https://webapp.etsi.org/teldir/ListPersDetails.asp?PersId=0" TargetMode="External" Id="R2899da64771c4f49" /><Relationship Type="http://schemas.openxmlformats.org/officeDocument/2006/relationships/hyperlink" Target="https://www.3gpp.org/ftp/tsg_ran/WG1_RL1/TSGR1_AH/LTE_TDD_April-07/Docs/R1-071858.zip" TargetMode="External" Id="R73143e34b48a4d6a" /><Relationship Type="http://schemas.openxmlformats.org/officeDocument/2006/relationships/hyperlink" Target="https://webapp.etsi.org/teldir/ListPersDetails.asp?PersId=0" TargetMode="External" Id="Rb9e1c3c3632446d4" /><Relationship Type="http://schemas.openxmlformats.org/officeDocument/2006/relationships/hyperlink" Target="https://www.3gpp.org/ftp/tsg_ran/WG1_RL1/TSGR1_AH/LTE_TDD_April-07/Docs/R1-071859.zip" TargetMode="External" Id="Ree707b3058584c10" /><Relationship Type="http://schemas.openxmlformats.org/officeDocument/2006/relationships/hyperlink" Target="https://webapp.etsi.org/teldir/ListPersDetails.asp?PersId=0" TargetMode="External" Id="Ra1f9226f11394cdb" /><Relationship Type="http://schemas.openxmlformats.org/officeDocument/2006/relationships/hyperlink" Target="https://www.3gpp.org/ftp/tsg_ran/WG1_RL1/TSGR1_AH/LTE_TDD_April-07/Docs/R1-071860.zip" TargetMode="External" Id="R76cc604c410a4b0d" /><Relationship Type="http://schemas.openxmlformats.org/officeDocument/2006/relationships/hyperlink" Target="https://webapp.etsi.org/teldir/ListPersDetails.asp?PersId=0" TargetMode="External" Id="Rd0916291e9d04111" /><Relationship Type="http://schemas.openxmlformats.org/officeDocument/2006/relationships/hyperlink" Target="https://www.3gpp.org/ftp/tsg_ran/WG1_RL1/TSGR1_AH/LTE_TDD_April-07/Docs/R1-071861.zip" TargetMode="External" Id="R8696859a3eed460b" /><Relationship Type="http://schemas.openxmlformats.org/officeDocument/2006/relationships/hyperlink" Target="https://webapp.etsi.org/teldir/ListPersDetails.asp?PersId=0" TargetMode="External" Id="Rf1bc02c2e87b4644" /><Relationship Type="http://schemas.openxmlformats.org/officeDocument/2006/relationships/hyperlink" Target="https://www.3gpp.org/ftp/tsg_ran/WG1_RL1/TSGR1_AH/LTE_TDD_April-07/Docs/R1-071862.zip" TargetMode="External" Id="R2d8c98955da44e0f" /><Relationship Type="http://schemas.openxmlformats.org/officeDocument/2006/relationships/hyperlink" Target="https://webapp.etsi.org/teldir/ListPersDetails.asp?PersId=0" TargetMode="External" Id="R77abbda3266d4a17" /><Relationship Type="http://schemas.openxmlformats.org/officeDocument/2006/relationships/hyperlink" Target="https://www.3gpp.org/ftp/tsg_ran/WG1_RL1/TSGR1_AH/LTE_TDD_April-07/Docs/R1-071863.zip" TargetMode="External" Id="R7f76073608fb47bf" /><Relationship Type="http://schemas.openxmlformats.org/officeDocument/2006/relationships/hyperlink" Target="https://webapp.etsi.org/teldir/ListPersDetails.asp?PersId=0" TargetMode="External" Id="R32eed9a39cfb414e" /><Relationship Type="http://schemas.openxmlformats.org/officeDocument/2006/relationships/hyperlink" Target="https://www.3gpp.org/ftp/tsg_ran/WG1_RL1/TSGR1_AH/LTE_TDD_April-07/Docs/R1-071864.zip" TargetMode="External" Id="R5f7e29022cb448ea" /><Relationship Type="http://schemas.openxmlformats.org/officeDocument/2006/relationships/hyperlink" Target="https://webapp.etsi.org/teldir/ListPersDetails.asp?PersId=0" TargetMode="External" Id="R0fbca19f4fc14dee" /><Relationship Type="http://schemas.openxmlformats.org/officeDocument/2006/relationships/hyperlink" Target="https://www.3gpp.org/ftp/tsg_ran/WG1_RL1/TSGR1_AH/LTE_TDD_April-07/Docs/R1-071865.zip" TargetMode="External" Id="R137bd0353a2e425b" /><Relationship Type="http://schemas.openxmlformats.org/officeDocument/2006/relationships/hyperlink" Target="https://webapp.etsi.org/teldir/ListPersDetails.asp?PersId=0" TargetMode="External" Id="Re82b4344a011483d" /><Relationship Type="http://schemas.openxmlformats.org/officeDocument/2006/relationships/hyperlink" Target="https://www.3gpp.org/ftp/tsg_ran/WG1_RL1/TSGR1_AH/LTE_TDD_April-07/Docs/R1-071866.zip" TargetMode="External" Id="R12b5a0f6b59f4740" /><Relationship Type="http://schemas.openxmlformats.org/officeDocument/2006/relationships/hyperlink" Target="https://webapp.etsi.org/teldir/ListPersDetails.asp?PersId=0" TargetMode="External" Id="Rd72d73178ebc4386" /><Relationship Type="http://schemas.openxmlformats.org/officeDocument/2006/relationships/hyperlink" Target="https://www.3gpp.org/ftp/tsg_ran/WG1_RL1/TSGR1_AH/LTE_TDD_April-07/Docs/R1-071867.zip" TargetMode="External" Id="Rec8c70d15dae444d" /><Relationship Type="http://schemas.openxmlformats.org/officeDocument/2006/relationships/hyperlink" Target="https://webapp.etsi.org/teldir/ListPersDetails.asp?PersId=0" TargetMode="External" Id="R7d75d803d30446b3" /><Relationship Type="http://schemas.openxmlformats.org/officeDocument/2006/relationships/hyperlink" Target="https://www.3gpp.org/ftp/tsg_ran/WG1_RL1/TSGR1_AH/LTE_TDD_April-07/Docs/R1-071868+.zip" TargetMode="External" Id="Rd27089987d6c4b16" /><Relationship Type="http://schemas.openxmlformats.org/officeDocument/2006/relationships/hyperlink" Target="https://webapp.etsi.org/teldir/ListPersDetails.asp?PersId=0" TargetMode="External" Id="R9edeb46556264830" /><Relationship Type="http://schemas.openxmlformats.org/officeDocument/2006/relationships/hyperlink" Target="https://www.3gpp.org/ftp/tsg_ran/WG1_RL1/TSGR1_AH/LTE_TDD_April-07/Docs/R1-071869.zip" TargetMode="External" Id="R2033692748e94572" /><Relationship Type="http://schemas.openxmlformats.org/officeDocument/2006/relationships/hyperlink" Target="https://webapp.etsi.org/teldir/ListPersDetails.asp?PersId=0" TargetMode="External" Id="Rf44a8de14782470c" /><Relationship Type="http://schemas.openxmlformats.org/officeDocument/2006/relationships/hyperlink" Target="https://www.3gpp.org/ftp/tsg_ran/WG1_RL1/TSGR1_AH/LTE_TDD_April-07/Docs/R1-071870.zip" TargetMode="External" Id="R0ff8553ab15b423c" /><Relationship Type="http://schemas.openxmlformats.org/officeDocument/2006/relationships/hyperlink" Target="https://webapp.etsi.org/teldir/ListPersDetails.asp?PersId=0" TargetMode="External" Id="R467f6c69d14e48ea" /><Relationship Type="http://schemas.openxmlformats.org/officeDocument/2006/relationships/hyperlink" Target="https://www.3gpp.org/ftp/tsg_ran/WG1_RL1/TSGR1_AH/LTE_TDD_April-07/Docs/R1-071871.zip" TargetMode="External" Id="R95f33bf5f9a2486c" /><Relationship Type="http://schemas.openxmlformats.org/officeDocument/2006/relationships/hyperlink" Target="https://webapp.etsi.org/teldir/ListPersDetails.asp?PersId=0" TargetMode="External" Id="R6444babdac1749cd" /><Relationship Type="http://schemas.openxmlformats.org/officeDocument/2006/relationships/hyperlink" Target="https://webapp.etsi.org/teldir/ListPersDetails.asp?PersId=0" TargetMode="External" Id="R0dc4df721c574972" /><Relationship Type="http://schemas.openxmlformats.org/officeDocument/2006/relationships/hyperlink" Target="https://www.3gpp.org/ftp/tsg_ran/WG1_RL1/TSGR1_AH/LTE_TDD_April-07/Docs/R1-071873.zip" TargetMode="External" Id="R332d7bafe9c2403d" /><Relationship Type="http://schemas.openxmlformats.org/officeDocument/2006/relationships/hyperlink" Target="https://webapp.etsi.org/teldir/ListPersDetails.asp?PersId=0" TargetMode="External" Id="Rfe2619b153424e4d" /><Relationship Type="http://schemas.openxmlformats.org/officeDocument/2006/relationships/hyperlink" Target="https://www.3gpp.org/ftp/tsg_ran/WG1_RL1/TSGR1_AH/LTE_TDD_April-07/Docs/R1-071874.zip" TargetMode="External" Id="R3cd684a49af34d73" /><Relationship Type="http://schemas.openxmlformats.org/officeDocument/2006/relationships/hyperlink" Target="https://webapp.etsi.org/teldir/ListPersDetails.asp?PersId=0" TargetMode="External" Id="Rc1f9219748b14a70" /><Relationship Type="http://schemas.openxmlformats.org/officeDocument/2006/relationships/hyperlink" Target="https://www.3gpp.org/ftp/tsg_ran/WG1_RL1/TSGR1_AH/LTE_TDD_April-07/Docs/R1-071875.zip" TargetMode="External" Id="R2fe9188364a84274" /><Relationship Type="http://schemas.openxmlformats.org/officeDocument/2006/relationships/hyperlink" Target="https://webapp.etsi.org/teldir/ListPersDetails.asp?PersId=0" TargetMode="External" Id="Rdc5f92b84c1e4b3c" /><Relationship Type="http://schemas.openxmlformats.org/officeDocument/2006/relationships/hyperlink" Target="https://www.3gpp.org/ftp/tsg_ran/WG1_RL1/TSGR1_AH/LTE_TDD_April-07/Docs/R1-071876.zip" TargetMode="External" Id="R0331501cde614dcd" /><Relationship Type="http://schemas.openxmlformats.org/officeDocument/2006/relationships/hyperlink" Target="https://webapp.etsi.org/teldir/ListPersDetails.asp?PersId=0" TargetMode="External" Id="R0ac7bac1247d4ccc" /><Relationship Type="http://schemas.openxmlformats.org/officeDocument/2006/relationships/hyperlink" Target="https://www.3gpp.org/ftp/tsg_ran/WG1_RL1/TSGR1_AH/LTE_TDD_April-07/Docs/R1-071877.zip" TargetMode="External" Id="Rc6b40434cb7b4222" /><Relationship Type="http://schemas.openxmlformats.org/officeDocument/2006/relationships/hyperlink" Target="https://webapp.etsi.org/teldir/ListPersDetails.asp?PersId=0" TargetMode="External" Id="R77ac893f96894ccb" /><Relationship Type="http://schemas.openxmlformats.org/officeDocument/2006/relationships/hyperlink" Target="https://www.3gpp.org/ftp/tsg_ran/WG1_RL1/TSGR1_AH/LTE_TDD_April-07/Docs/R1-071878.zip" TargetMode="External" Id="R7c4788ad4fea48a1" /><Relationship Type="http://schemas.openxmlformats.org/officeDocument/2006/relationships/hyperlink" Target="https://webapp.etsi.org/teldir/ListPersDetails.asp?PersId=0" TargetMode="External" Id="R7f85d6b686f047c4" /><Relationship Type="http://schemas.openxmlformats.org/officeDocument/2006/relationships/hyperlink" Target="https://www.3gpp.org/ftp/tsg_ran/WG1_RL1/TSGR1_AH/LTE_TDD_April-07/Docs/R1-071879.zip" TargetMode="External" Id="R549e181926834108" /><Relationship Type="http://schemas.openxmlformats.org/officeDocument/2006/relationships/hyperlink" Target="https://webapp.etsi.org/teldir/ListPersDetails.asp?PersId=0" TargetMode="External" Id="R2c75fc69d4eb4ba4" /><Relationship Type="http://schemas.openxmlformats.org/officeDocument/2006/relationships/hyperlink" Target="https://www.3gpp.org/ftp/tsg_ran/WG1_RL1/TSGR1_AH/LTE_TDD_April-07/Docs/R1-071880.zip" TargetMode="External" Id="R77abdbfb6a984e9e" /><Relationship Type="http://schemas.openxmlformats.org/officeDocument/2006/relationships/hyperlink" Target="https://webapp.etsi.org/teldir/ListPersDetails.asp?PersId=0" TargetMode="External" Id="R7cfcfc463c2a4fc6" /><Relationship Type="http://schemas.openxmlformats.org/officeDocument/2006/relationships/hyperlink" Target="https://www.3gpp.org/ftp/tsg_ran/WG1_RL1/TSGR1_AH/LTE_TDD_April-07/Docs/R1-071881.zip" TargetMode="External" Id="R527cc95aca4d49ed" /><Relationship Type="http://schemas.openxmlformats.org/officeDocument/2006/relationships/hyperlink" Target="https://webapp.etsi.org/teldir/ListPersDetails.asp?PersId=0" TargetMode="External" Id="R5a0c7e915c6d498d" /><Relationship Type="http://schemas.openxmlformats.org/officeDocument/2006/relationships/hyperlink" Target="https://www.3gpp.org/ftp/tsg_ran/WG1_RL1/TSGR1_AH/LTE_TDD_April-07/Docs/R1-071882.zip" TargetMode="External" Id="Rc1c3d9b16661430d" /><Relationship Type="http://schemas.openxmlformats.org/officeDocument/2006/relationships/hyperlink" Target="https://webapp.etsi.org/teldir/ListPersDetails.asp?PersId=0" TargetMode="External" Id="R193a9bd6fb984651" /><Relationship Type="http://schemas.openxmlformats.org/officeDocument/2006/relationships/hyperlink" Target="https://www.3gpp.org/ftp/tsg_ran/WG1_RL1/TSGR1_AH/LTE_TDD_April-07/Docs/R1-071883.zip" TargetMode="External" Id="R7de886ce5d124f6b" /><Relationship Type="http://schemas.openxmlformats.org/officeDocument/2006/relationships/hyperlink" Target="https://webapp.etsi.org/teldir/ListPersDetails.asp?PersId=0" TargetMode="External" Id="R8aff4508472744da" /><Relationship Type="http://schemas.openxmlformats.org/officeDocument/2006/relationships/hyperlink" Target="https://www.3gpp.org/ftp/tsg_ran/WG1_RL1/TSGR1_AH/LTE_TDD_April-07/Docs/R1-071884.zip" TargetMode="External" Id="Rdcec8aa8ffa8461f" /><Relationship Type="http://schemas.openxmlformats.org/officeDocument/2006/relationships/hyperlink" Target="https://webapp.etsi.org/teldir/ListPersDetails.asp?PersId=0" TargetMode="External" Id="R53fb9e4cf86449cd" /><Relationship Type="http://schemas.openxmlformats.org/officeDocument/2006/relationships/hyperlink" Target="https://www.3gpp.org/ftp/tsg_ran/WG1_RL1/TSGR1_AH/LTE_TDD_April-07/Docs/R1-071885.zip" TargetMode="External" Id="Rf5328afc0f1343ba" /><Relationship Type="http://schemas.openxmlformats.org/officeDocument/2006/relationships/hyperlink" Target="https://webapp.etsi.org/teldir/ListPersDetails.asp?PersId=0" TargetMode="External" Id="R642110bf305e4e9b" /><Relationship Type="http://schemas.openxmlformats.org/officeDocument/2006/relationships/hyperlink" Target="https://www.3gpp.org/ftp/tsg_ran/WG1_RL1/TSGR1_AH/LTE_TDD_April-07/Docs/R1-071886.zip" TargetMode="External" Id="Rc25f2128fe5d496a" /><Relationship Type="http://schemas.openxmlformats.org/officeDocument/2006/relationships/hyperlink" Target="https://webapp.etsi.org/teldir/ListPersDetails.asp?PersId=0" TargetMode="External" Id="Rbcb82e439d00466c" /><Relationship Type="http://schemas.openxmlformats.org/officeDocument/2006/relationships/hyperlink" Target="https://www.3gpp.org/ftp/tsg_ran/WG1_RL1/TSGR1_AH/LTE_TDD_April-07/Docs/R1-071887.zip" TargetMode="External" Id="R91c71faabdc949f4" /><Relationship Type="http://schemas.openxmlformats.org/officeDocument/2006/relationships/hyperlink" Target="https://webapp.etsi.org/teldir/ListPersDetails.asp?PersId=0" TargetMode="External" Id="R3f93f74f747642f9" /><Relationship Type="http://schemas.openxmlformats.org/officeDocument/2006/relationships/hyperlink" Target="https://www.3gpp.org/ftp/tsg_ran/WG1_RL1/TSGR1_AH/LTE_TDD_April-07/Docs/R1-071888.zip" TargetMode="External" Id="R5666653c177e4fcb" /><Relationship Type="http://schemas.openxmlformats.org/officeDocument/2006/relationships/hyperlink" Target="https://webapp.etsi.org/teldir/ListPersDetails.asp?PersId=0" TargetMode="External" Id="R4a80ee72a7444632" /><Relationship Type="http://schemas.openxmlformats.org/officeDocument/2006/relationships/hyperlink" Target="https://www.3gpp.org/ftp/tsg_ran/WG1_RL1/TSGR1_AH/LTE_TDD_April-07/Docs/R1-071889.zip" TargetMode="External" Id="R88ee81fc0cb6479e" /><Relationship Type="http://schemas.openxmlformats.org/officeDocument/2006/relationships/hyperlink" Target="https://webapp.etsi.org/teldir/ListPersDetails.asp?PersId=0" TargetMode="External" Id="R5055881a4a8f4332" /><Relationship Type="http://schemas.openxmlformats.org/officeDocument/2006/relationships/hyperlink" Target="https://www.3gpp.org/ftp/tsg_ran/WG1_RL1/TSGR1_AH/LTE_TDD_April-07/Docs/R1-071890.zip" TargetMode="External" Id="R813f920e31fc4bc3" /><Relationship Type="http://schemas.openxmlformats.org/officeDocument/2006/relationships/hyperlink" Target="https://webapp.etsi.org/teldir/ListPersDetails.asp?PersId=0" TargetMode="External" Id="Rfef4ddfce2724aed" /><Relationship Type="http://schemas.openxmlformats.org/officeDocument/2006/relationships/hyperlink" Target="https://www.3gpp.org/ftp/tsg_ran/WG1_RL1/TSGR1_AH/LTE_TDD_April-07/Docs/R1-071891.zip" TargetMode="External" Id="R85ee2a7ccb9d4a2b" /><Relationship Type="http://schemas.openxmlformats.org/officeDocument/2006/relationships/hyperlink" Target="https://webapp.etsi.org/teldir/ListPersDetails.asp?PersId=0" TargetMode="External" Id="R21710911e3bc45c6" /><Relationship Type="http://schemas.openxmlformats.org/officeDocument/2006/relationships/hyperlink" Target="https://www.3gpp.org/ftp/tsg_ran/WG1_RL1/TSGR1_AH/LTE_TDD_April-07/Docs/R1-071892.zip" TargetMode="External" Id="R6c14a15df1cf419b" /><Relationship Type="http://schemas.openxmlformats.org/officeDocument/2006/relationships/hyperlink" Target="https://webapp.etsi.org/teldir/ListPersDetails.asp?PersId=0" TargetMode="External" Id="R5d965d17b4ed435e" /><Relationship Type="http://schemas.openxmlformats.org/officeDocument/2006/relationships/hyperlink" Target="https://www.3gpp.org/ftp/tsg_ran/WG1_RL1/TSGR1_AH/LTE_TDD_April-07/Docs/R1-071893.zip" TargetMode="External" Id="R781d03631d9944ef" /><Relationship Type="http://schemas.openxmlformats.org/officeDocument/2006/relationships/hyperlink" Target="https://webapp.etsi.org/teldir/ListPersDetails.asp?PersId=0" TargetMode="External" Id="R689fa05eeb504a08" /><Relationship Type="http://schemas.openxmlformats.org/officeDocument/2006/relationships/hyperlink" Target="https://www.3gpp.org/ftp/tsg_ran/WG1_RL1/TSGR1_AH/LTE_TDD_April-07/Docs/R1-071894.zip" TargetMode="External" Id="R5f01decb787a4e12" /><Relationship Type="http://schemas.openxmlformats.org/officeDocument/2006/relationships/hyperlink" Target="https://webapp.etsi.org/teldir/ListPersDetails.asp?PersId=0" TargetMode="External" Id="Rd3f75d4331dc4a7e" /><Relationship Type="http://schemas.openxmlformats.org/officeDocument/2006/relationships/hyperlink" Target="https://www.3gpp.org/ftp/tsg_ran/WG1_RL1/TSGR1_AH/LTE_TDD_April-07/Docs/R1-071895.zip" TargetMode="External" Id="R8be598ecac914983" /><Relationship Type="http://schemas.openxmlformats.org/officeDocument/2006/relationships/hyperlink" Target="https://webapp.etsi.org/teldir/ListPersDetails.asp?PersId=0" TargetMode="External" Id="Rada96db2f2454226" /><Relationship Type="http://schemas.openxmlformats.org/officeDocument/2006/relationships/hyperlink" Target="https://www.3gpp.org/ftp/tsg_ran/WG1_RL1/TSGR1_AH/LTE_TDD_April-07/Docs/R1-071896.zip" TargetMode="External" Id="R08e8b1e252964e45" /><Relationship Type="http://schemas.openxmlformats.org/officeDocument/2006/relationships/hyperlink" Target="https://webapp.etsi.org/teldir/ListPersDetails.asp?PersId=0" TargetMode="External" Id="R090a8c0c50bb4c36" /><Relationship Type="http://schemas.openxmlformats.org/officeDocument/2006/relationships/hyperlink" Target="https://webapp.etsi.org/teldir/ListPersDetails.asp?PersId=0" TargetMode="External" Id="R476dedc94ff64bd0" /><Relationship Type="http://schemas.openxmlformats.org/officeDocument/2006/relationships/hyperlink" Target="https://www.3gpp.org/ftp/tsg_ran/WG1_RL1/TSGR1_AH/LTE_TDD_April-07/Docs/R1-071898.zip" TargetMode="External" Id="Re0abd38a304945b0" /><Relationship Type="http://schemas.openxmlformats.org/officeDocument/2006/relationships/hyperlink" Target="https://webapp.etsi.org/teldir/ListPersDetails.asp?PersId=0" TargetMode="External" Id="R84f35afd6fb34ac0" /><Relationship Type="http://schemas.openxmlformats.org/officeDocument/2006/relationships/hyperlink" Target="https://www.3gpp.org/ftp/tsg_ran/WG1_RL1/TSGR1_AH/LTE_TDD_April-07/Docs/R1-071899.zip" TargetMode="External" Id="R889d232ca51a4104" /><Relationship Type="http://schemas.openxmlformats.org/officeDocument/2006/relationships/hyperlink" Target="https://webapp.etsi.org/teldir/ListPersDetails.asp?PersId=0" TargetMode="External" Id="R9394c89d7d1b4ffc" /><Relationship Type="http://schemas.openxmlformats.org/officeDocument/2006/relationships/hyperlink" Target="https://www.3gpp.org/ftp/tsg_ran/WG1_RL1/TSGR1_AH/LTE_TDD_April-07/Docs/R1-071900.zip" TargetMode="External" Id="Rac9d2823547d4d6f" /><Relationship Type="http://schemas.openxmlformats.org/officeDocument/2006/relationships/hyperlink" Target="https://webapp.etsi.org/teldir/ListPersDetails.asp?PersId=0" TargetMode="External" Id="R16aca24cd5c84a05" /><Relationship Type="http://schemas.openxmlformats.org/officeDocument/2006/relationships/hyperlink" Target="https://www.3gpp.org/ftp/tsg_ran/WG1_RL1/TSGR1_AH/LTE_TDD_April-07/Docs/R1-071901.zip" TargetMode="External" Id="Rfcac6d23d66344e7" /><Relationship Type="http://schemas.openxmlformats.org/officeDocument/2006/relationships/hyperlink" Target="https://webapp.etsi.org/teldir/ListPersDetails.asp?PersId=0" TargetMode="External" Id="R50751e3465214639" /><Relationship Type="http://schemas.openxmlformats.org/officeDocument/2006/relationships/hyperlink" Target="https://www.3gpp.org/ftp/tsg_ran/WG1_RL1/TSGR1_AH/LTE_TDD_April-07/Docs/R1-071902.zip" TargetMode="External" Id="R596bee76cd424c22" /><Relationship Type="http://schemas.openxmlformats.org/officeDocument/2006/relationships/hyperlink" Target="https://webapp.etsi.org/teldir/ListPersDetails.asp?PersId=0" TargetMode="External" Id="Rb1b6b5eab86c4941" /><Relationship Type="http://schemas.openxmlformats.org/officeDocument/2006/relationships/hyperlink" Target="https://www.3gpp.org/ftp/tsg_ran/WG1_RL1/TSGR1_AH/LTE_TDD_April-07/Docs/R1-071903.zip" TargetMode="External" Id="R104db701e3604692" /><Relationship Type="http://schemas.openxmlformats.org/officeDocument/2006/relationships/hyperlink" Target="https://webapp.etsi.org/teldir/ListPersDetails.asp?PersId=0" TargetMode="External" Id="R5b11b3aa3716467f" /><Relationship Type="http://schemas.openxmlformats.org/officeDocument/2006/relationships/hyperlink" Target="https://www.3gpp.org/ftp/tsg_ran/WG1_RL1/TSGR1_AH/LTE_TDD_April-07/Docs/R1-071904.zip" TargetMode="External" Id="Rd497397c2a7c4e00" /><Relationship Type="http://schemas.openxmlformats.org/officeDocument/2006/relationships/hyperlink" Target="https://webapp.etsi.org/teldir/ListPersDetails.asp?PersId=0" TargetMode="External" Id="R011449da92834bd0" /><Relationship Type="http://schemas.openxmlformats.org/officeDocument/2006/relationships/hyperlink" Target="https://www.3gpp.org/ftp/tsg_ran/WG1_RL1/TSGR1_AH/LTE_TDD_April-07/Docs/R1-071905.zip" TargetMode="External" Id="R0adfa27171ac454d" /><Relationship Type="http://schemas.openxmlformats.org/officeDocument/2006/relationships/hyperlink" Target="https://webapp.etsi.org/teldir/ListPersDetails.asp?PersId=0" TargetMode="External" Id="R0f7191d3e49b430c" /><Relationship Type="http://schemas.openxmlformats.org/officeDocument/2006/relationships/hyperlink" Target="https://www.3gpp.org/ftp/tsg_ran/WG1_RL1/TSGR1_AH/LTE_TDD_April-07/Docs/R1-071906.zip" TargetMode="External" Id="Rd0005a58b83f4279" /><Relationship Type="http://schemas.openxmlformats.org/officeDocument/2006/relationships/hyperlink" Target="https://webapp.etsi.org/teldir/ListPersDetails.asp?PersId=0" TargetMode="External" Id="Rc301ab8849a449dd" /><Relationship Type="http://schemas.openxmlformats.org/officeDocument/2006/relationships/hyperlink" Target="https://www.3gpp.org/ftp/tsg_ran/WG1_RL1/TSGR1_AH/LTE_TDD_April-07/Docs/R1-071907.zip" TargetMode="External" Id="R7dc7ffd32f75400f" /><Relationship Type="http://schemas.openxmlformats.org/officeDocument/2006/relationships/hyperlink" Target="https://webapp.etsi.org/teldir/ListPersDetails.asp?PersId=0" TargetMode="External" Id="Re6d065483bc849df" /><Relationship Type="http://schemas.openxmlformats.org/officeDocument/2006/relationships/hyperlink" Target="https://www.3gpp.org/ftp/tsg_ran/WG1_RL1/TSGR1_AH/LTE_TDD_April-07/Docs/R1-071908.zip" TargetMode="External" Id="R188f123fa5af4848" /><Relationship Type="http://schemas.openxmlformats.org/officeDocument/2006/relationships/hyperlink" Target="https://webapp.etsi.org/teldir/ListPersDetails.asp?PersId=0" TargetMode="External" Id="Re289ddf98149438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38</v>
      </c>
      <c r="C3" s="6" t="s">
        <v>38</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42</v>
      </c>
      <c r="C4" s="6" t="s">
        <v>43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55</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58</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62</v>
      </c>
      <c r="B12" s="6" t="s">
        <v>38</v>
      </c>
      <c r="C12" s="6" t="s">
        <v>38</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43</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43</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69</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69</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69</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69</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69</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69</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69</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82</v>
      </c>
      <c r="B22" s="6" t="s">
        <v>83</v>
      </c>
      <c r="C22" s="6" t="s">
        <v>69</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84</v>
      </c>
      <c r="B23" s="6" t="s">
        <v>85</v>
      </c>
      <c r="C23" s="6" t="s">
        <v>69</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86</v>
      </c>
      <c r="B24" s="6" t="s">
        <v>87</v>
      </c>
      <c r="C24" s="6" t="s">
        <v>69</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88</v>
      </c>
      <c r="B25" s="6" t="s">
        <v>89</v>
      </c>
      <c r="C25" s="6" t="s">
        <v>69</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90</v>
      </c>
      <c r="B26" s="6" t="s">
        <v>91</v>
      </c>
      <c r="C26" s="6" t="s">
        <v>69</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92</v>
      </c>
      <c r="B27" s="6" t="s">
        <v>93</v>
      </c>
      <c r="C27" s="6" t="s">
        <v>69</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94</v>
      </c>
      <c r="B28" s="6" t="s">
        <v>95</v>
      </c>
      <c r="C28" s="6" t="s">
        <v>69</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96</v>
      </c>
      <c r="B29" s="6" t="s">
        <v>97</v>
      </c>
      <c r="C29" s="6" t="s">
        <v>69</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98</v>
      </c>
      <c r="B30" s="6" t="s">
        <v>99</v>
      </c>
      <c r="C30" s="6" t="s">
        <v>69</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100</v>
      </c>
      <c r="B31" s="6" t="s">
        <v>101</v>
      </c>
      <c r="C31" s="6" t="s">
        <v>102</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103</v>
      </c>
      <c r="B32" s="6" t="s">
        <v>104</v>
      </c>
      <c r="C32" s="6" t="s">
        <v>105</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106</v>
      </c>
      <c r="B33" s="6" t="s">
        <v>107</v>
      </c>
      <c r="C33" s="6" t="s">
        <v>108</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30" t="s">
        <v>109</v>
      </c>
      <c r="B34" s="6" t="s">
        <v>38</v>
      </c>
      <c r="C34" s="6" t="s">
        <v>38</v>
      </c>
      <c r="D34" s="7" t="s">
        <v>34</v>
      </c>
      <c r="E34" s="28" t="s">
        <v>35</v>
      </c>
      <c r="F34" s="5" t="s">
        <v>36</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110</v>
      </c>
      <c r="B35" s="6" t="s">
        <v>111</v>
      </c>
      <c r="C35" s="6" t="s">
        <v>112</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113</v>
      </c>
      <c r="B36" s="6" t="s">
        <v>114</v>
      </c>
      <c r="C36" s="6" t="s">
        <v>115</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116</v>
      </c>
      <c r="B37" s="6" t="s">
        <v>117</v>
      </c>
      <c r="C37" s="6" t="s">
        <v>115</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118</v>
      </c>
      <c r="B38" s="6" t="s">
        <v>119</v>
      </c>
      <c r="C38" s="6" t="s">
        <v>120</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121</v>
      </c>
      <c r="B39" s="6" t="s">
        <v>122</v>
      </c>
      <c r="C39" s="6" t="s">
        <v>115</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123</v>
      </c>
      <c r="B40" s="6" t="s">
        <v>124</v>
      </c>
      <c r="C40" s="6" t="s">
        <v>112</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125</v>
      </c>
      <c r="B41" s="6" t="s">
        <v>126</v>
      </c>
      <c r="C41" s="6" t="s">
        <v>115</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127</v>
      </c>
      <c r="B42" s="6" t="s">
        <v>128</v>
      </c>
      <c r="C42" s="6" t="s">
        <v>115</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129</v>
      </c>
      <c r="B43" s="6" t="s">
        <v>130</v>
      </c>
      <c r="C43" s="6" t="s">
        <v>115</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131</v>
      </c>
      <c r="B44" s="6" t="s">
        <v>132</v>
      </c>
      <c r="C44" s="6" t="s">
        <v>115</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133</v>
      </c>
      <c r="B45" s="6" t="s">
        <v>134</v>
      </c>
      <c r="C45" s="6" t="s">
        <v>135</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136</v>
      </c>
      <c r="B46" s="6" t="s">
        <v>137</v>
      </c>
      <c r="C46" s="6" t="s">
        <v>135</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138</v>
      </c>
      <c r="B47" s="6" t="s">
        <v>139</v>
      </c>
      <c r="C47" s="6" t="s">
        <v>135</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140</v>
      </c>
      <c r="B48" s="6" t="s">
        <v>141</v>
      </c>
      <c r="C48" s="6" t="s">
        <v>135</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142</v>
      </c>
      <c r="B49" s="6" t="s">
        <v>143</v>
      </c>
      <c r="C49" s="6" t="s">
        <v>144</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145</v>
      </c>
      <c r="B50" s="6" t="s">
        <v>146</v>
      </c>
      <c r="C50" s="6" t="s">
        <v>144</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147</v>
      </c>
      <c r="B51" s="6" t="s">
        <v>148</v>
      </c>
      <c r="C51" s="6" t="s">
        <v>149</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150</v>
      </c>
      <c r="B52" s="6" t="s">
        <v>151</v>
      </c>
      <c r="C52" s="6" t="s">
        <v>149</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152</v>
      </c>
      <c r="B53" s="6" t="s">
        <v>153</v>
      </c>
      <c r="C53" s="6" t="s">
        <v>149</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154</v>
      </c>
      <c r="B54" s="6" t="s">
        <v>155</v>
      </c>
      <c r="C54" s="6" t="s">
        <v>149</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156</v>
      </c>
      <c r="B55" s="6" t="s">
        <v>157</v>
      </c>
      <c r="C55" s="6" t="s">
        <v>149</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158</v>
      </c>
      <c r="B56" s="6" t="s">
        <v>159</v>
      </c>
      <c r="C56" s="6" t="s">
        <v>149</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160</v>
      </c>
      <c r="B57" s="6" t="s">
        <v>161</v>
      </c>
      <c r="C57" s="6" t="s">
        <v>149</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162</v>
      </c>
      <c r="B58" s="6" t="s">
        <v>163</v>
      </c>
      <c r="C58" s="6" t="s">
        <v>164</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165</v>
      </c>
      <c r="B59" s="6" t="s">
        <v>38</v>
      </c>
      <c r="C59" s="6" t="s">
        <v>38</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166</v>
      </c>
      <c r="B60" s="6" t="s">
        <v>167</v>
      </c>
      <c r="C60" s="6" t="s">
        <v>168</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169</v>
      </c>
      <c r="B61" s="6" t="s">
        <v>170</v>
      </c>
      <c r="C61" s="6" t="s">
        <v>168</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171</v>
      </c>
      <c r="B62" s="6" t="s">
        <v>172</v>
      </c>
      <c r="C62" s="6" t="s">
        <v>168</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173</v>
      </c>
      <c r="B63" s="6" t="s">
        <v>174</v>
      </c>
      <c r="C63" s="6" t="s">
        <v>175</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176</v>
      </c>
      <c r="B64" s="6" t="s">
        <v>177</v>
      </c>
      <c r="C64" s="6" t="s">
        <v>175</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178</v>
      </c>
      <c r="B65" s="6" t="s">
        <v>179</v>
      </c>
      <c r="C65" s="6" t="s">
        <v>168</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180</v>
      </c>
      <c r="B66" s="6" t="s">
        <v>45</v>
      </c>
      <c r="C66" s="6" t="s">
        <v>181</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182</v>
      </c>
      <c r="B67" s="6" t="s">
        <v>183</v>
      </c>
      <c r="C67" s="6" t="s">
        <v>184</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185</v>
      </c>
      <c r="B68" s="6" t="s">
        <v>186</v>
      </c>
      <c r="C68" s="6" t="s">
        <v>187</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188</v>
      </c>
      <c r="B69" s="6" t="s">
        <v>163</v>
      </c>
      <c r="C69" s="6" t="s">
        <v>164</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189</v>
      </c>
      <c r="B70" s="6" t="s">
        <v>190</v>
      </c>
      <c r="C70" s="6" t="s">
        <v>191</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2bf743ba944d48a6"/>
    <hyperlink ref="E2" r:id="R611331bb13064ffb"/>
    <hyperlink ref="A3" r:id="R710c227ab66243c7"/>
    <hyperlink ref="E3" r:id="R18ddaa600a5947c6"/>
    <hyperlink ref="A4" r:id="R540e9cb0d62d4a82"/>
    <hyperlink ref="E4" r:id="Ra7eeb4dcabef45ba"/>
    <hyperlink ref="A5" r:id="R5f6ea2c5a4934bff"/>
    <hyperlink ref="E5" r:id="R4ad58849b7004b64"/>
    <hyperlink ref="A6" r:id="Re3b9e26e0ae94fe6"/>
    <hyperlink ref="E6" r:id="Rb6b8301a4687490e"/>
    <hyperlink ref="A7" r:id="Rddc3b2047b674967"/>
    <hyperlink ref="E7" r:id="Rc925427ae71247b9"/>
    <hyperlink ref="A8" r:id="R1a9b7c4801c24d9a"/>
    <hyperlink ref="E8" r:id="R81e9db90a33d4127"/>
    <hyperlink ref="A9" r:id="Rec8c52a6657c4683"/>
    <hyperlink ref="E9" r:id="R981a415eefb447a1"/>
    <hyperlink ref="A10" r:id="Rab5d1eac9d724962"/>
    <hyperlink ref="E10" r:id="Rbccb227f93274d77"/>
    <hyperlink ref="A11" r:id="R6df2e794d7074b46"/>
    <hyperlink ref="E11" r:id="Rc39f23f260fe49ef"/>
    <hyperlink ref="E12" r:id="R56e2f2d4c6454b88"/>
    <hyperlink ref="A13" r:id="R3a98e363be1e4478"/>
    <hyperlink ref="E13" r:id="R54928d37e9674931"/>
    <hyperlink ref="A14" r:id="Rdb5b40f03a2e4b95"/>
    <hyperlink ref="E14" r:id="R1a9db7e134c34f98"/>
    <hyperlink ref="A15" r:id="R2dd68b2c8f9648c8"/>
    <hyperlink ref="E15" r:id="R7ee0369a1eb84f50"/>
    <hyperlink ref="A16" r:id="Rd8518d1943a04ef4"/>
    <hyperlink ref="E16" r:id="Rf80991862678403c"/>
    <hyperlink ref="A17" r:id="Re06793f21c524d01"/>
    <hyperlink ref="E17" r:id="Rb3f2a69aff4f466b"/>
    <hyperlink ref="A18" r:id="Rdad893e421304c50"/>
    <hyperlink ref="E18" r:id="R1373f283a551416c"/>
    <hyperlink ref="A19" r:id="R9ce339f9eb78470f"/>
    <hyperlink ref="E19" r:id="R2899da64771c4f49"/>
    <hyperlink ref="A20" r:id="R73143e34b48a4d6a"/>
    <hyperlink ref="E20" r:id="Rb9e1c3c3632446d4"/>
    <hyperlink ref="A21" r:id="Ree707b3058584c10"/>
    <hyperlink ref="E21" r:id="Ra1f9226f11394cdb"/>
    <hyperlink ref="A22" r:id="R76cc604c410a4b0d"/>
    <hyperlink ref="E22" r:id="Rd0916291e9d04111"/>
    <hyperlink ref="A23" r:id="R8696859a3eed460b"/>
    <hyperlink ref="E23" r:id="Rf1bc02c2e87b4644"/>
    <hyperlink ref="A24" r:id="R2d8c98955da44e0f"/>
    <hyperlink ref="E24" r:id="R77abbda3266d4a17"/>
    <hyperlink ref="A25" r:id="R7f76073608fb47bf"/>
    <hyperlink ref="E25" r:id="R32eed9a39cfb414e"/>
    <hyperlink ref="A26" r:id="R5f7e29022cb448ea"/>
    <hyperlink ref="E26" r:id="R0fbca19f4fc14dee"/>
    <hyperlink ref="A27" r:id="R137bd0353a2e425b"/>
    <hyperlink ref="E27" r:id="Re82b4344a011483d"/>
    <hyperlink ref="A28" r:id="R12b5a0f6b59f4740"/>
    <hyperlink ref="E28" r:id="Rd72d73178ebc4386"/>
    <hyperlink ref="A29" r:id="Rec8c70d15dae444d"/>
    <hyperlink ref="E29" r:id="R7d75d803d30446b3"/>
    <hyperlink ref="A30" r:id="Rd27089987d6c4b16"/>
    <hyperlink ref="E30" r:id="R9edeb46556264830"/>
    <hyperlink ref="A31" r:id="R2033692748e94572"/>
    <hyperlink ref="E31" r:id="Rf44a8de14782470c"/>
    <hyperlink ref="A32" r:id="R0ff8553ab15b423c"/>
    <hyperlink ref="E32" r:id="R467f6c69d14e48ea"/>
    <hyperlink ref="A33" r:id="R95f33bf5f9a2486c"/>
    <hyperlink ref="E33" r:id="R6444babdac1749cd"/>
    <hyperlink ref="E34" r:id="R0dc4df721c574972"/>
    <hyperlink ref="A35" r:id="R332d7bafe9c2403d"/>
    <hyperlink ref="E35" r:id="Rfe2619b153424e4d"/>
    <hyperlink ref="A36" r:id="R3cd684a49af34d73"/>
    <hyperlink ref="E36" r:id="Rc1f9219748b14a70"/>
    <hyperlink ref="A37" r:id="R2fe9188364a84274"/>
    <hyperlink ref="E37" r:id="Rdc5f92b84c1e4b3c"/>
    <hyperlink ref="A38" r:id="R0331501cde614dcd"/>
    <hyperlink ref="E38" r:id="R0ac7bac1247d4ccc"/>
    <hyperlink ref="A39" r:id="Rc6b40434cb7b4222"/>
    <hyperlink ref="E39" r:id="R77ac893f96894ccb"/>
    <hyperlink ref="A40" r:id="R7c4788ad4fea48a1"/>
    <hyperlink ref="E40" r:id="R7f85d6b686f047c4"/>
    <hyperlink ref="A41" r:id="R549e181926834108"/>
    <hyperlink ref="E41" r:id="R2c75fc69d4eb4ba4"/>
    <hyperlink ref="A42" r:id="R77abdbfb6a984e9e"/>
    <hyperlink ref="E42" r:id="R7cfcfc463c2a4fc6"/>
    <hyperlink ref="A43" r:id="R527cc95aca4d49ed"/>
    <hyperlink ref="E43" r:id="R5a0c7e915c6d498d"/>
    <hyperlink ref="A44" r:id="Rc1c3d9b16661430d"/>
    <hyperlink ref="E44" r:id="R193a9bd6fb984651"/>
    <hyperlink ref="A45" r:id="R7de886ce5d124f6b"/>
    <hyperlink ref="E45" r:id="R8aff4508472744da"/>
    <hyperlink ref="A46" r:id="Rdcec8aa8ffa8461f"/>
    <hyperlink ref="E46" r:id="R53fb9e4cf86449cd"/>
    <hyperlink ref="A47" r:id="Rf5328afc0f1343ba"/>
    <hyperlink ref="E47" r:id="R642110bf305e4e9b"/>
    <hyperlink ref="A48" r:id="Rc25f2128fe5d496a"/>
    <hyperlink ref="E48" r:id="Rbcb82e439d00466c"/>
    <hyperlink ref="A49" r:id="R91c71faabdc949f4"/>
    <hyperlink ref="E49" r:id="R3f93f74f747642f9"/>
    <hyperlink ref="A50" r:id="R5666653c177e4fcb"/>
    <hyperlink ref="E50" r:id="R4a80ee72a7444632"/>
    <hyperlink ref="A51" r:id="R88ee81fc0cb6479e"/>
    <hyperlink ref="E51" r:id="R5055881a4a8f4332"/>
    <hyperlink ref="A52" r:id="R813f920e31fc4bc3"/>
    <hyperlink ref="E52" r:id="Rfef4ddfce2724aed"/>
    <hyperlink ref="A53" r:id="R85ee2a7ccb9d4a2b"/>
    <hyperlink ref="E53" r:id="R21710911e3bc45c6"/>
    <hyperlink ref="A54" r:id="R6c14a15df1cf419b"/>
    <hyperlink ref="E54" r:id="R5d965d17b4ed435e"/>
    <hyperlink ref="A55" r:id="R781d03631d9944ef"/>
    <hyperlink ref="E55" r:id="R689fa05eeb504a08"/>
    <hyperlink ref="A56" r:id="R5f01decb787a4e12"/>
    <hyperlink ref="E56" r:id="Rd3f75d4331dc4a7e"/>
    <hyperlink ref="A57" r:id="R8be598ecac914983"/>
    <hyperlink ref="E57" r:id="Rada96db2f2454226"/>
    <hyperlink ref="A58" r:id="R08e8b1e252964e45"/>
    <hyperlink ref="E58" r:id="R090a8c0c50bb4c36"/>
    <hyperlink ref="E59" r:id="R476dedc94ff64bd0"/>
    <hyperlink ref="A60" r:id="Re0abd38a304945b0"/>
    <hyperlink ref="E60" r:id="R84f35afd6fb34ac0"/>
    <hyperlink ref="A61" r:id="R889d232ca51a4104"/>
    <hyperlink ref="E61" r:id="R9394c89d7d1b4ffc"/>
    <hyperlink ref="A62" r:id="Rac9d2823547d4d6f"/>
    <hyperlink ref="E62" r:id="R16aca24cd5c84a05"/>
    <hyperlink ref="A63" r:id="Rfcac6d23d66344e7"/>
    <hyperlink ref="E63" r:id="R50751e3465214639"/>
    <hyperlink ref="A64" r:id="R596bee76cd424c22"/>
    <hyperlink ref="E64" r:id="Rb1b6b5eab86c4941"/>
    <hyperlink ref="A65" r:id="R104db701e3604692"/>
    <hyperlink ref="E65" r:id="R5b11b3aa3716467f"/>
    <hyperlink ref="A66" r:id="Rd497397c2a7c4e00"/>
    <hyperlink ref="E66" r:id="R011449da92834bd0"/>
    <hyperlink ref="A67" r:id="R0adfa27171ac454d"/>
    <hyperlink ref="E67" r:id="R0f7191d3e49b430c"/>
    <hyperlink ref="A68" r:id="Rd0005a58b83f4279"/>
    <hyperlink ref="E68" r:id="Rc301ab8849a449dd"/>
    <hyperlink ref="A69" r:id="R7dc7ffd32f75400f"/>
    <hyperlink ref="E69" r:id="Re6d065483bc849df"/>
    <hyperlink ref="A70" r:id="R188f123fa5af4848"/>
    <hyperlink ref="E70" r:id="Re289ddf98149438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192</v>
      </c>
      <c r="B1" s="12" t="s">
        <v>193</v>
      </c>
      <c r="C1" s="12" t="s">
        <v>194</v>
      </c>
      <c r="D1" s="12" t="s">
        <v>195</v>
      </c>
      <c r="E1" s="12" t="s">
        <v>19</v>
      </c>
      <c r="F1" s="12" t="s">
        <v>22</v>
      </c>
      <c r="G1" s="12" t="s">
        <v>23</v>
      </c>
      <c r="H1" s="12" t="s">
        <v>24</v>
      </c>
      <c r="I1" s="12" t="s">
        <v>18</v>
      </c>
      <c r="J1" s="12" t="s">
        <v>20</v>
      </c>
      <c r="K1" s="12" t="s">
        <v>196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197</v>
      </c>
      <c r="B1" s="24" t="s">
        <v>198</v>
      </c>
      <c r="C1" s="24" t="s">
        <v>199</v>
      </c>
    </row>
    <row r="2" ht="10.5" customHeight="1">
      <c r="A2" s="25"/>
      <c r="B2" s="26"/>
      <c r="C2" s="27"/>
      <c r="D2" s="27"/>
    </row>
    <row r="3">
      <c r="A3" s="26" t="s">
        <v>200</v>
      </c>
      <c r="B3" s="26" t="s">
        <v>201</v>
      </c>
      <c r="C3" s="27" t="s">
        <v>202</v>
      </c>
      <c r="D3" s="27" t="s">
        <v>37</v>
      </c>
    </row>
    <row r="4">
      <c r="A4" s="26" t="s">
        <v>203</v>
      </c>
      <c r="B4" s="26" t="s">
        <v>204</v>
      </c>
      <c r="C4" s="27" t="s">
        <v>205</v>
      </c>
      <c r="D4" s="27" t="s">
        <v>206</v>
      </c>
    </row>
    <row r="5">
      <c r="A5" s="26" t="s">
        <v>207</v>
      </c>
      <c r="B5" s="26" t="s">
        <v>208</v>
      </c>
      <c r="C5" s="27" t="s">
        <v>209</v>
      </c>
      <c r="D5" s="27" t="s">
        <v>210</v>
      </c>
    </row>
    <row r="6" ht="30">
      <c r="A6" s="26" t="s">
        <v>211</v>
      </c>
      <c r="B6" s="26" t="s">
        <v>212</v>
      </c>
      <c r="C6" s="27" t="s">
        <v>213</v>
      </c>
      <c r="D6" s="27" t="s">
        <v>214</v>
      </c>
    </row>
    <row r="7">
      <c r="A7" s="26" t="s">
        <v>215</v>
      </c>
      <c r="B7" s="26" t="s">
        <v>216</v>
      </c>
      <c r="C7" s="27" t="s">
        <v>217</v>
      </c>
      <c r="D7" s="27" t="s">
        <v>218</v>
      </c>
    </row>
    <row r="8">
      <c r="A8" s="26" t="s">
        <v>219</v>
      </c>
      <c r="B8" s="26" t="s">
        <v>220</v>
      </c>
      <c r="C8" s="27" t="s">
        <v>221</v>
      </c>
      <c r="D8" s="27" t="s">
        <v>222</v>
      </c>
    </row>
    <row r="9" ht="30">
      <c r="A9" s="26" t="s">
        <v>22</v>
      </c>
      <c r="B9" s="26" t="s">
        <v>223</v>
      </c>
      <c r="D9" s="27" t="s">
        <v>224</v>
      </c>
    </row>
    <row r="10" ht="30">
      <c r="A10" s="26" t="s">
        <v>225</v>
      </c>
      <c r="B10" s="26" t="s">
        <v>226</v>
      </c>
      <c r="D10" s="27" t="s">
        <v>227</v>
      </c>
    </row>
    <row r="11">
      <c r="A11" s="26" t="s">
        <v>228</v>
      </c>
      <c r="B11" s="26" t="s">
        <v>229</v>
      </c>
    </row>
    <row r="12">
      <c r="A12" s="26" t="s">
        <v>230</v>
      </c>
      <c r="B12" s="26" t="s">
        <v>231</v>
      </c>
    </row>
    <row r="13">
      <c r="A13" s="26" t="s">
        <v>232</v>
      </c>
      <c r="B13" s="26" t="s">
        <v>233</v>
      </c>
    </row>
    <row r="14">
      <c r="A14" s="26" t="s">
        <v>234</v>
      </c>
      <c r="B14" s="26" t="s">
        <v>235</v>
      </c>
    </row>
    <row r="15">
      <c r="A15" s="26" t="s">
        <v>236</v>
      </c>
      <c r="B15" s="26" t="s">
        <v>237</v>
      </c>
    </row>
    <row r="16">
      <c r="A16" s="26" t="s">
        <v>238</v>
      </c>
      <c r="B16" s="26" t="s">
        <v>239</v>
      </c>
    </row>
    <row r="17">
      <c r="A17" s="26" t="s">
        <v>240</v>
      </c>
      <c r="B17" s="26" t="s">
        <v>241</v>
      </c>
    </row>
    <row r="18">
      <c r="A18" s="26" t="s">
        <v>242</v>
      </c>
      <c r="B18" s="26" t="s">
        <v>243</v>
      </c>
    </row>
    <row r="19" ht="30">
      <c r="A19" s="26" t="s">
        <v>244</v>
      </c>
      <c r="B19" s="26" t="s">
        <v>245</v>
      </c>
    </row>
    <row r="20">
      <c r="A20" s="26" t="s">
        <v>246</v>
      </c>
      <c r="B20" s="26" t="s">
        <v>247</v>
      </c>
    </row>
    <row r="21">
      <c r="A21" s="26" t="s">
        <v>248</v>
      </c>
      <c r="B21" s="26" t="s">
        <v>249</v>
      </c>
    </row>
    <row r="22">
      <c r="A22" s="26" t="s">
        <v>250</v>
      </c>
      <c r="B22" s="26" t="s">
        <v>251</v>
      </c>
    </row>
    <row r="23">
      <c r="A23" s="26" t="s">
        <v>36</v>
      </c>
    </row>
    <row r="24">
      <c r="A24" s="26" t="s">
        <v>252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