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<sst xmlns="http://schemas.openxmlformats.org/spreadsheetml/2006/main" count="777" uniqueCount="777">
  <si>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</si>
  <si>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</si>
  <si>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</si>
  <si>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</si>
  <si>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</si>
  <si>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</si>
  <si>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</si>
  <si>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</si>
  <si>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</si>
  <si>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</si>
  <si>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</si>
  <si>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</si>
  <si>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</si>
  <si>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</si>
  <si>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</si>
  <si>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</si>
  <si>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</si>
  <si>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</si>
  <si>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</si>
  <si>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</si>
  <si>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</si>
  <si>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</si>
  <si>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</si>
  <si>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</si>
  <si>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</si>
  <si>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</si>
  <si>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</si>
  <si>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</si>
  <si>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</si>
  <si>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</si>
  <si>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</si>
  <si>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R1-070001</t>
  </si>
  <si>
    <t/>
  </si>
  <si>
    <t>Import from MS Access</t>
  </si>
  <si>
    <t>0</t>
  </si>
  <si>
    <t>other</t>
  </si>
  <si>
    <t>Decision</t>
  </si>
  <si>
    <t>-</t>
  </si>
  <si>
    <t>R1-070002</t>
  </si>
  <si>
    <t>R1-070003</t>
  </si>
  <si>
    <t>R1-070004</t>
  </si>
  <si>
    <t>R1-070005</t>
  </si>
  <si>
    <t>R1-070006</t>
  </si>
  <si>
    <t>R1-070007</t>
  </si>
  <si>
    <t>R1-070008</t>
  </si>
  <si>
    <t>R1-070009</t>
  </si>
  <si>
    <t>R1-070010</t>
  </si>
  <si>
    <t>R1-070011</t>
  </si>
  <si>
    <t>R1-070012</t>
  </si>
  <si>
    <t>R1-070013</t>
  </si>
  <si>
    <t>R1-070014</t>
  </si>
  <si>
    <t>R1-070015</t>
  </si>
  <si>
    <t>R1-070016</t>
  </si>
  <si>
    <t>R1-070017</t>
  </si>
  <si>
    <t>R1-070018</t>
  </si>
  <si>
    <t>R1-070019</t>
  </si>
  <si>
    <t>R1-070020</t>
  </si>
  <si>
    <t>R1-070021</t>
  </si>
  <si>
    <t>R1-070022</t>
  </si>
  <si>
    <t>R1-070023</t>
  </si>
  <si>
    <t>R1-070024</t>
  </si>
  <si>
    <t>R1-070025</t>
  </si>
  <si>
    <t>R1-070026</t>
  </si>
  <si>
    <t>R1-070027</t>
  </si>
  <si>
    <t>R1-070028</t>
  </si>
  <si>
    <t>R1-070029</t>
  </si>
  <si>
    <t>R1-070030</t>
  </si>
  <si>
    <t>R1-070031</t>
  </si>
  <si>
    <t>R1-070032</t>
  </si>
  <si>
    <t>R1-070033</t>
  </si>
  <si>
    <t>R1-070034</t>
  </si>
  <si>
    <t>R1-070035</t>
  </si>
  <si>
    <t>R1-070036</t>
  </si>
  <si>
    <t>R1-070037</t>
  </si>
  <si>
    <t>R1-070038</t>
  </si>
  <si>
    <t>R1-070039</t>
  </si>
  <si>
    <t>R1-070040</t>
  </si>
  <si>
    <t>R1-070041</t>
  </si>
  <si>
    <t>R1-070042</t>
  </si>
  <si>
    <t>R1-070043</t>
  </si>
  <si>
    <t>R1-070044</t>
  </si>
  <si>
    <t>R1-070045</t>
  </si>
  <si>
    <t>R1-070046</t>
  </si>
  <si>
    <t>R1-070047</t>
  </si>
  <si>
    <t>R1-070048</t>
  </si>
  <si>
    <t>R1-070049</t>
  </si>
  <si>
    <t>R1-070050</t>
  </si>
  <si>
    <t>R1-070051</t>
  </si>
  <si>
    <t>R1-070052</t>
  </si>
  <si>
    <t>R1-070053</t>
  </si>
  <si>
    <t>R1-070054</t>
  </si>
  <si>
    <t>R1-070055</t>
  </si>
  <si>
    <t>R1-070056</t>
  </si>
  <si>
    <t>R1-070057</t>
  </si>
  <si>
    <t>R1-070058</t>
  </si>
  <si>
    <t>R1-070059</t>
  </si>
  <si>
    <t>R1-070060</t>
  </si>
  <si>
    <t>R1-070061</t>
  </si>
  <si>
    <t>R1-070062</t>
  </si>
  <si>
    <t>R1-070063</t>
  </si>
  <si>
    <t>R1-070064</t>
  </si>
  <si>
    <t>R1-070065</t>
  </si>
  <si>
    <t>R1-070066</t>
  </si>
  <si>
    <t>R1-070067</t>
  </si>
  <si>
    <t>R1-070068</t>
  </si>
  <si>
    <t>R1-070069</t>
  </si>
  <si>
    <t>R1-070070</t>
  </si>
  <si>
    <t>R1-070071</t>
  </si>
  <si>
    <t>R1-070072</t>
  </si>
  <si>
    <t>R1-070073</t>
  </si>
  <si>
    <t>R1-070074</t>
  </si>
  <si>
    <t>0156</t>
  </si>
  <si>
    <t>F</t>
  </si>
  <si>
    <t>R1-070075</t>
  </si>
  <si>
    <t>R1-070076</t>
  </si>
  <si>
    <t>R1-070077</t>
  </si>
  <si>
    <t>R1-070078</t>
  </si>
  <si>
    <t>R1-070079</t>
  </si>
  <si>
    <t>R1-070080</t>
  </si>
  <si>
    <t>R1-070081</t>
  </si>
  <si>
    <t>R1-070082</t>
  </si>
  <si>
    <t>R1-070083</t>
  </si>
  <si>
    <t>R1-070084</t>
  </si>
  <si>
    <t>R1-070085</t>
  </si>
  <si>
    <t>R1-070086</t>
  </si>
  <si>
    <t>R1-070087</t>
  </si>
  <si>
    <t>R1-070088</t>
  </si>
  <si>
    <t>R1-070089</t>
  </si>
  <si>
    <t>R1-070090</t>
  </si>
  <si>
    <t>R1-070091</t>
  </si>
  <si>
    <t>R1-070092</t>
  </si>
  <si>
    <t>R1-070093</t>
  </si>
  <si>
    <t>R1-070094</t>
  </si>
  <si>
    <t>R1-070095</t>
  </si>
  <si>
    <t>R1-070096</t>
  </si>
  <si>
    <t>R1-070097</t>
  </si>
  <si>
    <t>R1-070098</t>
  </si>
  <si>
    <t>R1-070099</t>
  </si>
  <si>
    <t>R1-070100</t>
  </si>
  <si>
    <t>R1-070101</t>
  </si>
  <si>
    <t>R1-070102</t>
  </si>
  <si>
    <t>R1-070103</t>
  </si>
  <si>
    <t>R1-070104</t>
  </si>
  <si>
    <t>R1-070105</t>
  </si>
  <si>
    <t>R1-070106</t>
  </si>
  <si>
    <t>R1-070107</t>
  </si>
  <si>
    <t>R1-070108</t>
  </si>
  <si>
    <t>R1-070109</t>
  </si>
  <si>
    <t>R1-070110</t>
  </si>
  <si>
    <t>R1-070111</t>
  </si>
  <si>
    <t>R1-070112</t>
  </si>
  <si>
    <t>R1-070113</t>
  </si>
  <si>
    <t>R1-070114</t>
  </si>
  <si>
    <t>R1-070115</t>
  </si>
  <si>
    <t>R1-070116</t>
  </si>
  <si>
    <t>R1-070117</t>
  </si>
  <si>
    <t>R1-070118</t>
  </si>
  <si>
    <t>R1-070119</t>
  </si>
  <si>
    <t>R1-070120</t>
  </si>
  <si>
    <t>R1-070121</t>
  </si>
  <si>
    <t>R1-070122</t>
  </si>
  <si>
    <t>R1-070123</t>
  </si>
  <si>
    <t>R1-070124</t>
  </si>
  <si>
    <t>R1-070125</t>
  </si>
  <si>
    <t>R1-070126</t>
  </si>
  <si>
    <t>R1-070127</t>
  </si>
  <si>
    <t>R1-070128</t>
  </si>
  <si>
    <t>R1-070129</t>
  </si>
  <si>
    <t>R1-070130</t>
  </si>
  <si>
    <t>R1-070131</t>
  </si>
  <si>
    <t>R1-070132</t>
  </si>
  <si>
    <t>R1-070133</t>
  </si>
  <si>
    <t>R1-070134</t>
  </si>
  <si>
    <t>R1-070135</t>
  </si>
  <si>
    <t>R1-070136</t>
  </si>
  <si>
    <t>R1-070137</t>
  </si>
  <si>
    <t>R1-070138</t>
  </si>
  <si>
    <t>R1-070139</t>
  </si>
  <si>
    <t>R1-070140</t>
  </si>
  <si>
    <t>R1-070141</t>
  </si>
  <si>
    <t>R1-070142</t>
  </si>
  <si>
    <t>R1-070143</t>
  </si>
  <si>
    <t>R1-070144</t>
  </si>
  <si>
    <t>R1-070145</t>
  </si>
  <si>
    <t>R1-070146</t>
  </si>
  <si>
    <t>R1-070147</t>
  </si>
  <si>
    <t>R1-070148</t>
  </si>
  <si>
    <t>R1-070149</t>
  </si>
  <si>
    <t>R1-070150</t>
  </si>
  <si>
    <t>R1-070151</t>
  </si>
  <si>
    <t>R1-070152</t>
  </si>
  <si>
    <t>R1-070153</t>
  </si>
  <si>
    <t>R1-070154</t>
  </si>
  <si>
    <t>R1-070155</t>
  </si>
  <si>
    <t>R1-070156</t>
  </si>
  <si>
    <t>R1-070157</t>
  </si>
  <si>
    <t>R1-070158</t>
  </si>
  <si>
    <t>R1-070159</t>
  </si>
  <si>
    <t>R1-070160</t>
  </si>
  <si>
    <t>R1-070161</t>
  </si>
  <si>
    <t>R1-070162</t>
  </si>
  <si>
    <t>R1-070163</t>
  </si>
  <si>
    <t>R1-070164</t>
  </si>
  <si>
    <t>R1-070165</t>
  </si>
  <si>
    <t>R1-070166</t>
  </si>
  <si>
    <t>R1-070167</t>
  </si>
  <si>
    <t>R1-070168</t>
  </si>
  <si>
    <t>R1-070169</t>
  </si>
  <si>
    <t>R1-070170</t>
  </si>
  <si>
    <t>R1-070171</t>
  </si>
  <si>
    <t>R1-070172</t>
  </si>
  <si>
    <t>R1-070173</t>
  </si>
  <si>
    <t>R1-070174</t>
  </si>
  <si>
    <t>R1-070175</t>
  </si>
  <si>
    <t>R1-070176</t>
  </si>
  <si>
    <t>R1-070177</t>
  </si>
  <si>
    <t>R1-070178</t>
  </si>
  <si>
    <t>R1-070179</t>
  </si>
  <si>
    <t>R1-070180</t>
  </si>
  <si>
    <t>R1-070181</t>
  </si>
  <si>
    <t>R1-070182</t>
  </si>
  <si>
    <t>R1-070183</t>
  </si>
  <si>
    <t>R1-070184</t>
  </si>
  <si>
    <t>R1-070185</t>
  </si>
  <si>
    <t>R1-070186</t>
  </si>
  <si>
    <t>R1-070187</t>
  </si>
  <si>
    <t>R1-070188</t>
  </si>
  <si>
    <t>R1-070189</t>
  </si>
  <si>
    <t>R1-070190</t>
  </si>
  <si>
    <t>R1-070191</t>
  </si>
  <si>
    <t>R1-070192</t>
  </si>
  <si>
    <t>R1-070193</t>
  </si>
  <si>
    <t>R1-070194</t>
  </si>
  <si>
    <t>R1-070195</t>
  </si>
  <si>
    <t>R1-070196</t>
  </si>
  <si>
    <t>R1-070197</t>
  </si>
  <si>
    <t>R1-070198</t>
  </si>
  <si>
    <t>R1-070199</t>
  </si>
  <si>
    <t>R1-070200</t>
  </si>
  <si>
    <t>R1-070201</t>
  </si>
  <si>
    <t>R1-070202</t>
  </si>
  <si>
    <t>R1-070203</t>
  </si>
  <si>
    <t>R1-070204</t>
  </si>
  <si>
    <t>R1-070205</t>
  </si>
  <si>
    <t>R1-070206</t>
  </si>
  <si>
    <t>R1-070207</t>
  </si>
  <si>
    <t>R1-070208</t>
  </si>
  <si>
    <t>R1-070209</t>
  </si>
  <si>
    <t>R1-070210</t>
  </si>
  <si>
    <t>R1-070211</t>
  </si>
  <si>
    <t>R1-070212</t>
  </si>
  <si>
    <t>R1-070213</t>
  </si>
  <si>
    <t>R1-070214</t>
  </si>
  <si>
    <t>R1-070215</t>
  </si>
  <si>
    <t>R1-070216</t>
  </si>
  <si>
    <t>R1-070217</t>
  </si>
  <si>
    <t>R1-070218</t>
  </si>
  <si>
    <t>R1-070219</t>
  </si>
  <si>
    <t>R1-070220</t>
  </si>
  <si>
    <t>R1-070221</t>
  </si>
  <si>
    <t>R1-070222</t>
  </si>
  <si>
    <t>R1-070223</t>
  </si>
  <si>
    <t>R1-070224</t>
  </si>
  <si>
    <t>R1-070225</t>
  </si>
  <si>
    <t>R1-070226</t>
  </si>
  <si>
    <t>R1-070227</t>
  </si>
  <si>
    <t>R1-070228</t>
  </si>
  <si>
    <t>R1-070229</t>
  </si>
  <si>
    <t>R1-070230</t>
  </si>
  <si>
    <t>R1-070231</t>
  </si>
  <si>
    <t>R1-070232</t>
  </si>
  <si>
    <t>R1-070233</t>
  </si>
  <si>
    <t>R1-070234</t>
  </si>
  <si>
    <t>R1-070235</t>
  </si>
  <si>
    <t>R1-070236</t>
  </si>
  <si>
    <t>R1-070237</t>
  </si>
  <si>
    <t>R1-070238</t>
  </si>
  <si>
    <t>R1-070239</t>
  </si>
  <si>
    <t>R1-070240</t>
  </si>
  <si>
    <t>R1-070241</t>
  </si>
  <si>
    <t>R1-070242</t>
  </si>
  <si>
    <t>R1-070243</t>
  </si>
  <si>
    <t>R1-070244</t>
  </si>
  <si>
    <t>R1-070245</t>
  </si>
  <si>
    <t>R1-070246</t>
  </si>
  <si>
    <t>R1-070247</t>
  </si>
  <si>
    <t>R1-070248</t>
  </si>
  <si>
    <t>R1-070249</t>
  </si>
  <si>
    <t>R1-070250</t>
  </si>
  <si>
    <t>R1-070251</t>
  </si>
  <si>
    <t>R1-070252</t>
  </si>
  <si>
    <t>R1-070253</t>
  </si>
  <si>
    <t>R1-070254</t>
  </si>
  <si>
    <t>R1-070255</t>
  </si>
  <si>
    <t>R1-070256</t>
  </si>
  <si>
    <t>R1-070257</t>
  </si>
  <si>
    <t>R1-070258</t>
  </si>
  <si>
    <t>R1-070259</t>
  </si>
  <si>
    <t>R1-070260</t>
  </si>
  <si>
    <t>R1-070261</t>
  </si>
  <si>
    <t>R1-070262</t>
  </si>
  <si>
    <t>R1-070263</t>
  </si>
  <si>
    <t>R1-070264</t>
  </si>
  <si>
    <t>R1-070265</t>
  </si>
  <si>
    <t>R1-070266</t>
  </si>
  <si>
    <t>R1-070267</t>
  </si>
  <si>
    <t>R1-070268</t>
  </si>
  <si>
    <t>R1-070269</t>
  </si>
  <si>
    <t>R1-070270</t>
  </si>
  <si>
    <t>R1-070271</t>
  </si>
  <si>
    <t>R1-070272</t>
  </si>
  <si>
    <t>R1-070273</t>
  </si>
  <si>
    <t>R1-070274</t>
  </si>
  <si>
    <t>R1-070275</t>
  </si>
  <si>
    <t>R1-070276</t>
  </si>
  <si>
    <t>R1-070277</t>
  </si>
  <si>
    <t>R1-070278</t>
  </si>
  <si>
    <t>R1-070279</t>
  </si>
  <si>
    <t>R1-070280</t>
  </si>
  <si>
    <t>R1-070281</t>
  </si>
  <si>
    <t>R1-070282</t>
  </si>
  <si>
    <t>R1-070283</t>
  </si>
  <si>
    <t>R1-070284</t>
  </si>
  <si>
    <t>R1-070285</t>
  </si>
  <si>
    <t>R1-070286</t>
  </si>
  <si>
    <t>R1-070287</t>
  </si>
  <si>
    <t>R1-070288</t>
  </si>
  <si>
    <t>R1-070289</t>
  </si>
  <si>
    <t>R1-070290</t>
  </si>
  <si>
    <t>R1-070291</t>
  </si>
  <si>
    <t>R1-070292</t>
  </si>
  <si>
    <t>R1-070293</t>
  </si>
  <si>
    <t>R1-070294</t>
  </si>
  <si>
    <t>R1-070295</t>
  </si>
  <si>
    <t>R1-070296</t>
  </si>
  <si>
    <t>R1-070297</t>
  </si>
  <si>
    <t>R1-070298</t>
  </si>
  <si>
    <t>R1-070299</t>
  </si>
  <si>
    <t>R1-070300</t>
  </si>
  <si>
    <t>R1-070301</t>
  </si>
  <si>
    <t>R1-070302</t>
  </si>
  <si>
    <t>R1-070303</t>
  </si>
  <si>
    <t>R1-070304</t>
  </si>
  <si>
    <t>R1-070305</t>
  </si>
  <si>
    <t>R1-070306</t>
  </si>
  <si>
    <t>R1-070307</t>
  </si>
  <si>
    <t>R1-070308</t>
  </si>
  <si>
    <t>R1-070309</t>
  </si>
  <si>
    <t>R1-070310</t>
  </si>
  <si>
    <t>R1-070311</t>
  </si>
  <si>
    <t>R1-070312</t>
  </si>
  <si>
    <t>R1-070313</t>
  </si>
  <si>
    <t>R1-070314</t>
  </si>
  <si>
    <t>R1-070315</t>
  </si>
  <si>
    <t>R1-070316</t>
  </si>
  <si>
    <t>R1-070317</t>
  </si>
  <si>
    <t>R1-070318</t>
  </si>
  <si>
    <t>R1-070319</t>
  </si>
  <si>
    <t>R1-070320</t>
  </si>
  <si>
    <t>R1-070321</t>
  </si>
  <si>
    <t>R1-070322</t>
  </si>
  <si>
    <t>R1-070323</t>
  </si>
  <si>
    <t>R1-070324</t>
  </si>
  <si>
    <t>R1-070325</t>
  </si>
  <si>
    <t>R1-070326</t>
  </si>
  <si>
    <t>R1-070327</t>
  </si>
  <si>
    <t>R1-070328</t>
  </si>
  <si>
    <t>R1-070329</t>
  </si>
  <si>
    <t>R1-070330</t>
  </si>
  <si>
    <t>R1-070331</t>
  </si>
  <si>
    <t>R1-070332</t>
  </si>
  <si>
    <t>R1-070333</t>
  </si>
  <si>
    <t>R1-070334</t>
  </si>
  <si>
    <t>R1-070335</t>
  </si>
  <si>
    <t>R1-070336</t>
  </si>
  <si>
    <t>R1-070337</t>
  </si>
  <si>
    <t>R1-070338</t>
  </si>
  <si>
    <t>R1-070339</t>
  </si>
  <si>
    <t>R1-070340</t>
  </si>
  <si>
    <t>R1-070341</t>
  </si>
  <si>
    <t>R1-070342</t>
  </si>
  <si>
    <t>R1-070343</t>
  </si>
  <si>
    <t>R1-070344</t>
  </si>
  <si>
    <t>R1-070345</t>
  </si>
  <si>
    <t>R1-070346</t>
  </si>
  <si>
    <t>R1-070347</t>
  </si>
  <si>
    <t>R1-070348</t>
  </si>
  <si>
    <t>R1-070349</t>
  </si>
  <si>
    <t>R1-070350</t>
  </si>
  <si>
    <t>R1-070351</t>
  </si>
  <si>
    <t>R1-070352</t>
  </si>
  <si>
    <t>R1-070353</t>
  </si>
  <si>
    <t>R1-070354</t>
  </si>
  <si>
    <t>R1-070355</t>
  </si>
  <si>
    <t>R1-070356</t>
  </si>
  <si>
    <t>R1-070357</t>
  </si>
  <si>
    <t>R1-070358</t>
  </si>
  <si>
    <t>R1-070359</t>
  </si>
  <si>
    <t>R1-070360</t>
  </si>
  <si>
    <t>R1-070361</t>
  </si>
  <si>
    <t>R1-070362</t>
  </si>
  <si>
    <t>R1-070363</t>
  </si>
  <si>
    <t>R1-070364</t>
  </si>
  <si>
    <t>R1-070365</t>
  </si>
  <si>
    <t>R1-070366</t>
  </si>
  <si>
    <t>R1-070367</t>
  </si>
  <si>
    <t>R1-070368</t>
  </si>
  <si>
    <t>R1-070369</t>
  </si>
  <si>
    <t>R1-070370</t>
  </si>
  <si>
    <t>R1-070371</t>
  </si>
  <si>
    <t>R1-070372</t>
  </si>
  <si>
    <t>R1-070373</t>
  </si>
  <si>
    <t>R1-070374</t>
  </si>
  <si>
    <t>R1-070375</t>
  </si>
  <si>
    <t>R1-070376</t>
  </si>
  <si>
    <t>R1-070377</t>
  </si>
  <si>
    <t>R1-070378</t>
  </si>
  <si>
    <t>R1-070379</t>
  </si>
  <si>
    <t>R1-070380</t>
  </si>
  <si>
    <t>R1-070381</t>
  </si>
  <si>
    <t>R1-070382</t>
  </si>
  <si>
    <t>R1-070383</t>
  </si>
  <si>
    <t>R1-070384</t>
  </si>
  <si>
    <t>R1-070385</t>
  </si>
  <si>
    <t>R1-070386</t>
  </si>
  <si>
    <t>R1-070387</t>
  </si>
  <si>
    <t>R1-070388</t>
  </si>
  <si>
    <t>R1-070389</t>
  </si>
  <si>
    <t>R1-070390</t>
  </si>
  <si>
    <t>R1-070391</t>
  </si>
  <si>
    <t>R1-070392</t>
  </si>
  <si>
    <t>R1-070393</t>
  </si>
  <si>
    <t>R1-070394</t>
  </si>
  <si>
    <t>R1-070395</t>
  </si>
  <si>
    <t>R1-070396</t>
  </si>
  <si>
    <t>R1-070397</t>
  </si>
  <si>
    <t>R1-070398</t>
  </si>
  <si>
    <t>R1-070399</t>
  </si>
  <si>
    <t>R1-070400</t>
  </si>
  <si>
    <t>R1-070401</t>
  </si>
  <si>
    <t>R1-070402</t>
  </si>
  <si>
    <t>R1-070403</t>
  </si>
  <si>
    <t>R1-070404</t>
  </si>
  <si>
    <t>R1-070405</t>
  </si>
  <si>
    <t>R1-070406</t>
  </si>
  <si>
    <t>R1-070407</t>
  </si>
  <si>
    <t>R1-070408</t>
  </si>
  <si>
    <t>R1-070409</t>
  </si>
  <si>
    <t>R1-070410</t>
  </si>
  <si>
    <t>R1-070411</t>
  </si>
  <si>
    <t>R1-070412</t>
  </si>
  <si>
    <t>R1-070413</t>
  </si>
  <si>
    <t>R1-070414</t>
  </si>
  <si>
    <t>R1-070415</t>
  </si>
  <si>
    <t>R1-070416</t>
  </si>
  <si>
    <t>R1-070417</t>
  </si>
  <si>
    <t>R1-070418</t>
  </si>
  <si>
    <t>R1-070419</t>
  </si>
  <si>
    <t>R1-070420</t>
  </si>
  <si>
    <t>0233</t>
  </si>
  <si>
    <t>C</t>
  </si>
  <si>
    <t>R1-070421</t>
  </si>
  <si>
    <t>R1-070422</t>
  </si>
  <si>
    <t>R1-070423</t>
  </si>
  <si>
    <t>R1-070424</t>
  </si>
  <si>
    <t>R1-070425</t>
  </si>
  <si>
    <t>R1-070426</t>
  </si>
  <si>
    <t>R1-070427</t>
  </si>
  <si>
    <t>R1-070428</t>
  </si>
  <si>
    <t>R1-070429</t>
  </si>
  <si>
    <t>R1-070430</t>
  </si>
  <si>
    <t>R1-070431</t>
  </si>
  <si>
    <t>R1-070432</t>
  </si>
  <si>
    <t>R1-070433</t>
  </si>
  <si>
    <t>R1-070434</t>
  </si>
  <si>
    <t>R1-070435</t>
  </si>
  <si>
    <t>R1-070436</t>
  </si>
  <si>
    <t>R1-070437</t>
  </si>
  <si>
    <t>R1-070438</t>
  </si>
  <si>
    <t>R1-070439</t>
  </si>
  <si>
    <t>R1-070440</t>
  </si>
  <si>
    <t>R1-070441</t>
  </si>
  <si>
    <t>R1-070442</t>
  </si>
  <si>
    <t>R1-070443</t>
  </si>
  <si>
    <t>R1-070444</t>
  </si>
  <si>
    <t>R1-070445</t>
  </si>
  <si>
    <t>R1-070446</t>
  </si>
  <si>
    <t>R1-070447</t>
  </si>
  <si>
    <t>R1-070448</t>
  </si>
  <si>
    <t>R1-070449</t>
  </si>
  <si>
    <t>R1-070450</t>
  </si>
  <si>
    <t>R1-070451</t>
  </si>
  <si>
    <t>R1-070452</t>
  </si>
  <si>
    <t>R1-070453</t>
  </si>
  <si>
    <t>R1-070454</t>
  </si>
  <si>
    <t>R1-070455</t>
  </si>
  <si>
    <t>R1-070456</t>
  </si>
  <si>
    <t>R1-070457</t>
  </si>
  <si>
    <t>R1-070458</t>
  </si>
  <si>
    <t>R1-070459</t>
  </si>
  <si>
    <t>R1-070460</t>
  </si>
  <si>
    <t>R1-070461</t>
  </si>
  <si>
    <t>R1-070462</t>
  </si>
  <si>
    <t>R1-070463</t>
  </si>
  <si>
    <t>R1-070464</t>
  </si>
  <si>
    <t>R1-070465</t>
  </si>
  <si>
    <t>R1-070466</t>
  </si>
  <si>
    <t>R1-070467</t>
  </si>
  <si>
    <t>R1-070468</t>
  </si>
  <si>
    <t>R1-070469</t>
  </si>
  <si>
    <t>R1-070470</t>
  </si>
  <si>
    <t>R1-070471</t>
  </si>
  <si>
    <t>R1-070472</t>
  </si>
  <si>
    <t>R1-070473</t>
  </si>
  <si>
    <t>R1-070474</t>
  </si>
  <si>
    <t>R1-070475</t>
  </si>
  <si>
    <t>R1-070476</t>
  </si>
  <si>
    <t>R1-070477</t>
  </si>
  <si>
    <t>R1-070478</t>
  </si>
  <si>
    <t>R1-070479</t>
  </si>
  <si>
    <t>R1-070480</t>
  </si>
  <si>
    <t>R1-070481</t>
  </si>
  <si>
    <t>R1-070482</t>
  </si>
  <si>
    <t>R1-070483</t>
  </si>
  <si>
    <t>R1-070484</t>
  </si>
  <si>
    <t>R1-070485</t>
  </si>
  <si>
    <t>R1-070486</t>
  </si>
  <si>
    <t>R1-070487</t>
  </si>
  <si>
    <t>R1-070488</t>
  </si>
  <si>
    <t>R1-070489</t>
  </si>
  <si>
    <t>R1-070490</t>
  </si>
  <si>
    <t>R1-070491</t>
  </si>
  <si>
    <t>R1-070492</t>
  </si>
  <si>
    <t>R1-070493</t>
  </si>
  <si>
    <t>R1-070494</t>
  </si>
  <si>
    <t>R1-070495</t>
  </si>
  <si>
    <t>R1-070496</t>
  </si>
  <si>
    <t>R1-070497</t>
  </si>
  <si>
    <t>R1-070498</t>
  </si>
  <si>
    <t>R1-070499</t>
  </si>
  <si>
    <t>R1-070500</t>
  </si>
  <si>
    <t>R1-070501</t>
  </si>
  <si>
    <t>R1-070502</t>
  </si>
  <si>
    <t>R1-070503</t>
  </si>
  <si>
    <t>R1-070504</t>
  </si>
  <si>
    <t>R1-070505</t>
  </si>
  <si>
    <t>R1-070506</t>
  </si>
  <si>
    <t>R1-070507</t>
  </si>
  <si>
    <t>R1-070508</t>
  </si>
  <si>
    <t>R1-070509</t>
  </si>
  <si>
    <t>R1-070510</t>
  </si>
  <si>
    <t>R1-070511</t>
  </si>
  <si>
    <t>R1-070512</t>
  </si>
  <si>
    <t>R1-070513</t>
  </si>
  <si>
    <t>R1-070514</t>
  </si>
  <si>
    <t>R1-070515</t>
  </si>
  <si>
    <t>R1-070516</t>
  </si>
  <si>
    <t>R1-070517</t>
  </si>
  <si>
    <t>R1-070518</t>
  </si>
  <si>
    <t>R1-070519</t>
  </si>
  <si>
    <t>R1-070520</t>
  </si>
  <si>
    <t>R1-070521</t>
  </si>
  <si>
    <t>R1-070522</t>
  </si>
  <si>
    <t>R1-070523</t>
  </si>
  <si>
    <t>R1-070524</t>
  </si>
  <si>
    <t>R1-070525</t>
  </si>
  <si>
    <t>R1-070526</t>
  </si>
  <si>
    <t>R1-070527</t>
  </si>
  <si>
    <t>R1-070528</t>
  </si>
  <si>
    <t>R1-070529</t>
  </si>
  <si>
    <t>R1-070530</t>
  </si>
  <si>
    <t>R1-070531</t>
  </si>
  <si>
    <t>R1-070532</t>
  </si>
  <si>
    <t>R1-070533</t>
  </si>
  <si>
    <t>R1-070534</t>
  </si>
  <si>
    <t>R1-070535</t>
  </si>
  <si>
    <t>R1-070536</t>
  </si>
  <si>
    <t>R1-070537</t>
  </si>
  <si>
    <t>R1-070538</t>
  </si>
  <si>
    <t>R1-070539</t>
  </si>
  <si>
    <t>R1-070540</t>
  </si>
  <si>
    <t>R1-070541</t>
  </si>
  <si>
    <t>R1-070542</t>
  </si>
  <si>
    <t>R1-070543</t>
  </si>
  <si>
    <t>R1-070544</t>
  </si>
  <si>
    <t>R1-070545</t>
  </si>
  <si>
    <t>R1-070546</t>
  </si>
  <si>
    <t>R1-070547</t>
  </si>
  <si>
    <t>R1-070548</t>
  </si>
  <si>
    <t>R1-070549</t>
  </si>
  <si>
    <t>R1-070550</t>
  </si>
  <si>
    <t>0154</t>
  </si>
  <si>
    <t>1</t>
  </si>
  <si>
    <t>RP-070113</t>
  </si>
  <si>
    <t>R1-070551</t>
  </si>
  <si>
    <t>0155</t>
  </si>
  <si>
    <t>A</t>
  </si>
  <si>
    <t>R1-070552</t>
  </si>
  <si>
    <t>0084</t>
  </si>
  <si>
    <t>R1-070553</t>
  </si>
  <si>
    <t>0085</t>
  </si>
  <si>
    <t>R1-070554</t>
  </si>
  <si>
    <t>R1-070555</t>
  </si>
  <si>
    <t>R1-070556</t>
  </si>
  <si>
    <t>R1-070557</t>
  </si>
  <si>
    <t>R1-070558</t>
  </si>
  <si>
    <t>R1-070559</t>
  </si>
  <si>
    <t>R1-070560</t>
  </si>
  <si>
    <t>R1-070561</t>
  </si>
  <si>
    <t>R1-070562</t>
  </si>
  <si>
    <t>R1-070563</t>
  </si>
  <si>
    <t>R1-070564</t>
  </si>
  <si>
    <t>R1-070565</t>
  </si>
  <si>
    <t>R1-070566</t>
  </si>
  <si>
    <t>R1-070567</t>
  </si>
  <si>
    <t>R1-070568</t>
  </si>
  <si>
    <t>R1-070569</t>
  </si>
  <si>
    <t>R1-070570</t>
  </si>
  <si>
    <t>R1-070571</t>
  </si>
  <si>
    <t>R1-070572</t>
  </si>
  <si>
    <t>R1-070573</t>
  </si>
  <si>
    <t>R1-070574</t>
  </si>
  <si>
    <t>R1-070575</t>
  </si>
  <si>
    <t>R1-070576</t>
  </si>
  <si>
    <t>R1-070577</t>
  </si>
  <si>
    <t>R1-070578</t>
  </si>
  <si>
    <t>Answer LS on status of Rel-7 FDD MIMO</t>
  </si>
  <si>
    <t>R1</t>
  </si>
  <si>
    <t>LS out</t>
  </si>
  <si>
    <t>R1-070579</t>
  </si>
  <si>
    <t>R1-070580</t>
  </si>
  <si>
    <t>R1-070581</t>
  </si>
  <si>
    <t>R1-070582</t>
  </si>
  <si>
    <t>R1-070583</t>
  </si>
  <si>
    <t>R1-070584</t>
  </si>
  <si>
    <t>R1-070585</t>
  </si>
  <si>
    <t>R1-070586</t>
  </si>
  <si>
    <t>R1-070587</t>
  </si>
  <si>
    <t>R1-070588</t>
  </si>
  <si>
    <t>0027</t>
  </si>
  <si>
    <t>B</t>
  </si>
  <si>
    <t>RP-070117</t>
  </si>
  <si>
    <t>R1-070589</t>
  </si>
  <si>
    <t>0235</t>
  </si>
  <si>
    <t>R1-070590</t>
  </si>
  <si>
    <t>R1-070591</t>
  </si>
  <si>
    <t>R1-070592</t>
  </si>
  <si>
    <t>R1-070593</t>
  </si>
  <si>
    <t>R1-070594</t>
  </si>
  <si>
    <t>Reply LS on Impact of Release 7 bit rate increase and MIMO</t>
  </si>
  <si>
    <t>R1-070595</t>
  </si>
  <si>
    <t>R1-070596</t>
  </si>
  <si>
    <t>R1-070597</t>
  </si>
  <si>
    <t>R1-070598</t>
  </si>
  <si>
    <t>R1-070599</t>
  </si>
  <si>
    <t>R1-070600</t>
  </si>
  <si>
    <t>R1-070601</t>
  </si>
  <si>
    <t>R1-070602</t>
  </si>
  <si>
    <t>R1-070603</t>
  </si>
  <si>
    <t>R1-070604</t>
  </si>
  <si>
    <t>R1-070605</t>
  </si>
  <si>
    <t>R1-070606</t>
  </si>
  <si>
    <t>Reply LS on Primary BCH Transmission</t>
  </si>
  <si>
    <t>R1-070607</t>
  </si>
  <si>
    <t>Reply LS on SFN acronym disambiguation R1-070009 (R3-062012)</t>
  </si>
  <si>
    <t>R1-070608</t>
  </si>
  <si>
    <t>R1-070609</t>
  </si>
  <si>
    <t>R1-070610</t>
  </si>
  <si>
    <t>R1-070611</t>
  </si>
  <si>
    <t>R1-070612</t>
  </si>
  <si>
    <t>R1-070613</t>
  </si>
  <si>
    <t>R1-070614</t>
  </si>
  <si>
    <t>R1-070615</t>
  </si>
  <si>
    <t>R1-070616</t>
  </si>
  <si>
    <t>R1-070617</t>
  </si>
  <si>
    <t>Summary of LRI Interleaver Features</t>
  </si>
  <si>
    <t>LGE, Mitsubishi, Nortel, Samsung</t>
  </si>
  <si>
    <t>R1-070618</t>
  </si>
  <si>
    <t>R1-070619</t>
  </si>
  <si>
    <t>R1-070620</t>
  </si>
  <si>
    <t>Eb/Nt gain with boosted E-DPCCH</t>
  </si>
  <si>
    <t>QUALCOMM Europe</t>
  </si>
  <si>
    <t>R1-070621</t>
  </si>
  <si>
    <t>Response to LS R3-062005=R1-070008 on</t>
  </si>
  <si>
    <t>RAN WG1</t>
  </si>
  <si>
    <t>R1-070622</t>
  </si>
  <si>
    <t>LS Response to RAN2 LS on Synchronization at Handover</t>
  </si>
  <si>
    <t>R1-070623</t>
  </si>
  <si>
    <t>Reply LS on CPC Long preamble</t>
  </si>
  <si>
    <t>R1-070624</t>
  </si>
  <si>
    <t>One or more organizations (3GPP Individual Members) which drafted the CR and are presenting it to the Working Group.</t>
  </si>
  <si>
    <t>ZTE Corporation</t>
  </si>
  <si>
    <t>0157</t>
  </si>
  <si>
    <t>2</t>
  </si>
  <si>
    <t>R1-070625</t>
  </si>
  <si>
    <t>0158</t>
  </si>
  <si>
    <t>R1-070626</t>
  </si>
  <si>
    <t>LS on F-DPCH enhancement for Release-7</t>
  </si>
  <si>
    <t>TSG RAN WG1</t>
  </si>
  <si>
    <t>R1-070627</t>
  </si>
  <si>
    <t>R1-070628</t>
  </si>
  <si>
    <t>LS on 7.5 kHz carrier spacing</t>
  </si>
  <si>
    <t>RAN1</t>
  </si>
  <si>
    <t>R1-070629</t>
  </si>
  <si>
    <t>LS on data-associated uplink control signalling</t>
  </si>
  <si>
    <t>R1-070630</t>
  </si>
  <si>
    <t>R1-070631</t>
  </si>
  <si>
    <t>LS on Transport Block Size Signalling for 1.28Mcps TDD Enhanced Uplink</t>
  </si>
  <si>
    <t>R1-070632</t>
  </si>
  <si>
    <t>LS on Frequency Domain Spectrum Shaping and ?/2 BPSK</t>
  </si>
  <si>
    <t>TSG-RAN WG1</t>
  </si>
  <si>
    <t>R1-070633</t>
  </si>
  <si>
    <t>Approved Report of 3GPP TSG RAN WG1 #47</t>
  </si>
  <si>
    <t>MCC Support</t>
  </si>
  <si>
    <t>R1-070634</t>
  </si>
  <si>
    <t>LS to RAN2 on Synchronization and Mobility with CPC</t>
  </si>
  <si>
    <t>R1-070635</t>
  </si>
  <si>
    <t>Ericsson, [Qualcomm Europe], [Motorola], [Philips]</t>
  </si>
  <si>
    <t>R1-070636</t>
  </si>
  <si>
    <t>TR 25.827 v1.1.0 (cover sheet)</t>
  </si>
  <si>
    <t>CATT</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</si>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</sst>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47bis/Docs/R1-070001.zip" TargetMode="External" Id="R190d5ec0cc154d4c" /><Relationship Type="http://schemas.openxmlformats.org/officeDocument/2006/relationships/hyperlink" Target="http://webapp.etsi.org/teldir/ListPersDetails.asp?PersId=0" TargetMode="External" Id="Rd672ef733b8f4598" /><Relationship Type="http://schemas.openxmlformats.org/officeDocument/2006/relationships/hyperlink" Target="http://www.3gpp.org/ftp/tsg_ran/WG1_RL1/TSGR1_47bis/Docs/R1-070002.zip" TargetMode="External" Id="R9207d5a89fba4da1" /><Relationship Type="http://schemas.openxmlformats.org/officeDocument/2006/relationships/hyperlink" Target="http://webapp.etsi.org/teldir/ListPersDetails.asp?PersId=0" TargetMode="External" Id="R716cad6dc8b04b34" /><Relationship Type="http://schemas.openxmlformats.org/officeDocument/2006/relationships/hyperlink" Target="http://www.3gpp.org/ftp/tsg_ran/WG1_RL1/TSGR1_47bis/Docs/R1-070003.zip" TargetMode="External" Id="R06f14f9aa5304f33" /><Relationship Type="http://schemas.openxmlformats.org/officeDocument/2006/relationships/hyperlink" Target="http://webapp.etsi.org/teldir/ListPersDetails.asp?PersId=0" TargetMode="External" Id="R1c92ada344984771" /><Relationship Type="http://schemas.openxmlformats.org/officeDocument/2006/relationships/hyperlink" Target="http://www.3gpp.org/ftp/tsg_ran/WG1_RL1/TSGR1_47bis/Docs/R1-070004.zip" TargetMode="External" Id="R2545f6259237470a" /><Relationship Type="http://schemas.openxmlformats.org/officeDocument/2006/relationships/hyperlink" Target="http://webapp.etsi.org/teldir/ListPersDetails.asp?PersId=0" TargetMode="External" Id="R38ea00bb561e434f" /><Relationship Type="http://schemas.openxmlformats.org/officeDocument/2006/relationships/hyperlink" Target="http://www.3gpp.org/ftp/tsg_ran/WG1_RL1/TSGR1_47bis/Docs/R1-070005.zip" TargetMode="External" Id="R8d37db450a7a46ac" /><Relationship Type="http://schemas.openxmlformats.org/officeDocument/2006/relationships/hyperlink" Target="http://webapp.etsi.org/teldir/ListPersDetails.asp?PersId=0" TargetMode="External" Id="R5e71a86e6ed6468a" /><Relationship Type="http://schemas.openxmlformats.org/officeDocument/2006/relationships/hyperlink" Target="http://www.3gpp.org/ftp/tsg_ran/WG1_RL1/TSGR1_47bis/Docs/R1-070006.zip" TargetMode="External" Id="Rb2c2de76d1e24bdc" /><Relationship Type="http://schemas.openxmlformats.org/officeDocument/2006/relationships/hyperlink" Target="http://webapp.etsi.org/teldir/ListPersDetails.asp?PersId=0" TargetMode="External" Id="R6144187249514934" /><Relationship Type="http://schemas.openxmlformats.org/officeDocument/2006/relationships/hyperlink" Target="http://www.3gpp.org/ftp/tsg_ran/WG1_RL1/TSGR1_47bis/Docs/R1-070007.zip" TargetMode="External" Id="R10cfcad37f924355" /><Relationship Type="http://schemas.openxmlformats.org/officeDocument/2006/relationships/hyperlink" Target="http://webapp.etsi.org/teldir/ListPersDetails.asp?PersId=0" TargetMode="External" Id="Rfd80c16e45b94ca8" /><Relationship Type="http://schemas.openxmlformats.org/officeDocument/2006/relationships/hyperlink" Target="http://www.3gpp.org/ftp/tsg_ran/WG1_RL1/TSGR1_47bis/Docs/R1-070008.zip" TargetMode="External" Id="R12ff33b230df409a" /><Relationship Type="http://schemas.openxmlformats.org/officeDocument/2006/relationships/hyperlink" Target="http://webapp.etsi.org/teldir/ListPersDetails.asp?PersId=0" TargetMode="External" Id="R3430d2bb87c8467a" /><Relationship Type="http://schemas.openxmlformats.org/officeDocument/2006/relationships/hyperlink" Target="http://www.3gpp.org/ftp/tsg_ran/WG1_RL1/TSGR1_47bis/Docs/R1-070009.zip" TargetMode="External" Id="Rec238b6f823a4933" /><Relationship Type="http://schemas.openxmlformats.org/officeDocument/2006/relationships/hyperlink" Target="http://webapp.etsi.org/teldir/ListPersDetails.asp?PersId=0" TargetMode="External" Id="R98a69fb796f34885" /><Relationship Type="http://schemas.openxmlformats.org/officeDocument/2006/relationships/hyperlink" Target="http://www.3gpp.org/ftp/tsg_ran/WG1_RL1/TSGR1_47bis/Docs/R1-070010.zip" TargetMode="External" Id="R897812571bde4fca" /><Relationship Type="http://schemas.openxmlformats.org/officeDocument/2006/relationships/hyperlink" Target="http://webapp.etsi.org/teldir/ListPersDetails.asp?PersId=0" TargetMode="External" Id="R8c3a946412424221" /><Relationship Type="http://schemas.openxmlformats.org/officeDocument/2006/relationships/hyperlink" Target="http://www.3gpp.org/ftp/tsg_ran/WG1_RL1/TSGR1_47bis/Docs/R1-070011.zip" TargetMode="External" Id="R5d269fae686342c1" /><Relationship Type="http://schemas.openxmlformats.org/officeDocument/2006/relationships/hyperlink" Target="http://webapp.etsi.org/teldir/ListPersDetails.asp?PersId=0" TargetMode="External" Id="R77c86c20906a42cf" /><Relationship Type="http://schemas.openxmlformats.org/officeDocument/2006/relationships/hyperlink" Target="http://www.3gpp.org/ftp/tsg_ran/WG1_RL1/TSGR1_47bis/Docs/R1-070012.zip" TargetMode="External" Id="Rdde90496ef1e47c2" /><Relationship Type="http://schemas.openxmlformats.org/officeDocument/2006/relationships/hyperlink" Target="http://webapp.etsi.org/teldir/ListPersDetails.asp?PersId=0" TargetMode="External" Id="R8226d1c70c5044de" /><Relationship Type="http://schemas.openxmlformats.org/officeDocument/2006/relationships/hyperlink" Target="http://www.3gpp.org/ftp/tsg_ran/WG1_RL1/TSGR1_47bis/Docs/R1-070013.zip" TargetMode="External" Id="R6bdb8939ea744600" /><Relationship Type="http://schemas.openxmlformats.org/officeDocument/2006/relationships/hyperlink" Target="http://webapp.etsi.org/teldir/ListPersDetails.asp?PersId=0" TargetMode="External" Id="R30794a1ea59943de" /><Relationship Type="http://schemas.openxmlformats.org/officeDocument/2006/relationships/hyperlink" Target="http://www.3gpp.org/ftp/tsg_ran/WG1_RL1/TSGR1_47bis/Docs/R1-070014.zip" TargetMode="External" Id="Rbb84576e7e4742e9" /><Relationship Type="http://schemas.openxmlformats.org/officeDocument/2006/relationships/hyperlink" Target="http://webapp.etsi.org/teldir/ListPersDetails.asp?PersId=0" TargetMode="External" Id="R154e38b225834c8f" /><Relationship Type="http://schemas.openxmlformats.org/officeDocument/2006/relationships/hyperlink" Target="http://www.3gpp.org/ftp/tsg_ran/WG1_RL1/TSGR1_47bis/Docs/R1-070015.zip" TargetMode="External" Id="R22a468a4a2f34cc5" /><Relationship Type="http://schemas.openxmlformats.org/officeDocument/2006/relationships/hyperlink" Target="http://webapp.etsi.org/teldir/ListPersDetails.asp?PersId=0" TargetMode="External" Id="R928a1e3a4ad44bd3" /><Relationship Type="http://schemas.openxmlformats.org/officeDocument/2006/relationships/hyperlink" Target="http://www.3gpp.org/ftp/tsg_ran/WG1_RL1/TSGR1_47bis/Docs/R1-070016.zip" TargetMode="External" Id="R6b199914b8d74f68" /><Relationship Type="http://schemas.openxmlformats.org/officeDocument/2006/relationships/hyperlink" Target="http://webapp.etsi.org/teldir/ListPersDetails.asp?PersId=0" TargetMode="External" Id="R009776cc32b24e34" /><Relationship Type="http://schemas.openxmlformats.org/officeDocument/2006/relationships/hyperlink" Target="http://www.3gpp.org/ftp/tsg_ran/WG1_RL1/TSGR1_47bis/Docs/R1-070017.zip" TargetMode="External" Id="R1e3138da876d488c" /><Relationship Type="http://schemas.openxmlformats.org/officeDocument/2006/relationships/hyperlink" Target="http://webapp.etsi.org/teldir/ListPersDetails.asp?PersId=0" TargetMode="External" Id="R6914e8d41280413b" /><Relationship Type="http://schemas.openxmlformats.org/officeDocument/2006/relationships/hyperlink" Target="http://www.3gpp.org/ftp/tsg_ran/WG1_RL1/TSGR1_47bis/Docs/R1-070018.zip" TargetMode="External" Id="Rb46bed0d2c8648b3" /><Relationship Type="http://schemas.openxmlformats.org/officeDocument/2006/relationships/hyperlink" Target="http://webapp.etsi.org/teldir/ListPersDetails.asp?PersId=0" TargetMode="External" Id="Rabfed535170f4669" /><Relationship Type="http://schemas.openxmlformats.org/officeDocument/2006/relationships/hyperlink" Target="http://www.3gpp.org/ftp/tsg_ran/WG1_RL1/TSGR1_47bis/Docs/R1-070019.zip" TargetMode="External" Id="Re054584beca74f6c" /><Relationship Type="http://schemas.openxmlformats.org/officeDocument/2006/relationships/hyperlink" Target="http://webapp.etsi.org/teldir/ListPersDetails.asp?PersId=0" TargetMode="External" Id="R16db6114845d4055" /><Relationship Type="http://schemas.openxmlformats.org/officeDocument/2006/relationships/hyperlink" Target="http://www.3gpp.org/ftp/tsg_ran/WG1_RL1/TSGR1_47bis/Docs/R1-070020.zip" TargetMode="External" Id="Rd3a94e3905194ba3" /><Relationship Type="http://schemas.openxmlformats.org/officeDocument/2006/relationships/hyperlink" Target="http://webapp.etsi.org/teldir/ListPersDetails.asp?PersId=0" TargetMode="External" Id="R1e83a6ca7a2b462e" /><Relationship Type="http://schemas.openxmlformats.org/officeDocument/2006/relationships/hyperlink" Target="http://www.3gpp.org/ftp/tsg_ran/WG1_RL1/TSGR1_47bis/Docs/R1-070021.zip" TargetMode="External" Id="R693cfd9e6275428b" /><Relationship Type="http://schemas.openxmlformats.org/officeDocument/2006/relationships/hyperlink" Target="http://webapp.etsi.org/teldir/ListPersDetails.asp?PersId=0" TargetMode="External" Id="R4037e931d7c04bcd" /><Relationship Type="http://schemas.openxmlformats.org/officeDocument/2006/relationships/hyperlink" Target="http://www.3gpp.org/ftp/tsg_ran/WG1_RL1/TSGR1_47bis/Docs/R1-070022.zip" TargetMode="External" Id="Rc1b7321885df46d9" /><Relationship Type="http://schemas.openxmlformats.org/officeDocument/2006/relationships/hyperlink" Target="http://webapp.etsi.org/teldir/ListPersDetails.asp?PersId=0" TargetMode="External" Id="R648d82039ddf4fa3" /><Relationship Type="http://schemas.openxmlformats.org/officeDocument/2006/relationships/hyperlink" Target="http://www.3gpp.org/ftp/tsg_ran/WG1_RL1/TSGR1_47bis/Docs/R1-070023.zip" TargetMode="External" Id="R622ebcf477554ef9" /><Relationship Type="http://schemas.openxmlformats.org/officeDocument/2006/relationships/hyperlink" Target="http://webapp.etsi.org/teldir/ListPersDetails.asp?PersId=0" TargetMode="External" Id="R6e5a940433394ab4" /><Relationship Type="http://schemas.openxmlformats.org/officeDocument/2006/relationships/hyperlink" Target="http://www.3gpp.org/ftp/tsg_ran/WG1_RL1/TSGR1_47bis/Docs/R1-070024.zip" TargetMode="External" Id="R91ba9018a0884844" /><Relationship Type="http://schemas.openxmlformats.org/officeDocument/2006/relationships/hyperlink" Target="http://webapp.etsi.org/teldir/ListPersDetails.asp?PersId=0" TargetMode="External" Id="R86cc4f883cd94968" /><Relationship Type="http://schemas.openxmlformats.org/officeDocument/2006/relationships/hyperlink" Target="http://www.3gpp.org/ftp/tsg_ran/WG1_RL1/TSGR1_47bis/Docs/R1-070025.zip" TargetMode="External" Id="R8e953e28936d4769" /><Relationship Type="http://schemas.openxmlformats.org/officeDocument/2006/relationships/hyperlink" Target="http://webapp.etsi.org/teldir/ListPersDetails.asp?PersId=0" TargetMode="External" Id="Rb7c1526293a8450d" /><Relationship Type="http://schemas.openxmlformats.org/officeDocument/2006/relationships/hyperlink" Target="http://www.3gpp.org/ftp/tsg_ran/WG1_RL1/TSGR1_47bis/Docs/R1-070026.zip" TargetMode="External" Id="Rbc8cb1ed44ae4698" /><Relationship Type="http://schemas.openxmlformats.org/officeDocument/2006/relationships/hyperlink" Target="http://webapp.etsi.org/teldir/ListPersDetails.asp?PersId=0" TargetMode="External" Id="R06bb3c55fe3d4fce" /><Relationship Type="http://schemas.openxmlformats.org/officeDocument/2006/relationships/hyperlink" Target="http://www.3gpp.org/ftp/tsg_ran/WG1_RL1/TSGR1_47bis/Docs/R1-070027.zip" TargetMode="External" Id="Rfdef474847b2436b" /><Relationship Type="http://schemas.openxmlformats.org/officeDocument/2006/relationships/hyperlink" Target="http://webapp.etsi.org/teldir/ListPersDetails.asp?PersId=0" TargetMode="External" Id="R7a03fdf2370b4056" /><Relationship Type="http://schemas.openxmlformats.org/officeDocument/2006/relationships/hyperlink" Target="http://www.3gpp.org/ftp/tsg_ran/WG1_RL1/TSGR1_47bis/Docs/R1-070028.zip" TargetMode="External" Id="Rbc442ef254154ca6" /><Relationship Type="http://schemas.openxmlformats.org/officeDocument/2006/relationships/hyperlink" Target="http://webapp.etsi.org/teldir/ListPersDetails.asp?PersId=0" TargetMode="External" Id="Rc6dbb1611ef64a1a" /><Relationship Type="http://schemas.openxmlformats.org/officeDocument/2006/relationships/hyperlink" Target="http://webapp.etsi.org/teldir/ListPersDetails.asp?PersId=0" TargetMode="External" Id="Rfdcc4c44372648b4" /><Relationship Type="http://schemas.openxmlformats.org/officeDocument/2006/relationships/hyperlink" Target="http://www.3gpp.org/ftp/tsg_ran/WG1_RL1/TSGR1_47bis/Docs/R1-070030.zip" TargetMode="External" Id="R727ead323e8247ee" /><Relationship Type="http://schemas.openxmlformats.org/officeDocument/2006/relationships/hyperlink" Target="http://webapp.etsi.org/teldir/ListPersDetails.asp?PersId=0" TargetMode="External" Id="Rc5136321ba574b9c" /><Relationship Type="http://schemas.openxmlformats.org/officeDocument/2006/relationships/hyperlink" Target="http://www.3gpp.org/ftp/tsg_ran/WG1_RL1/TSGR1_47bis/Docs/R1-070031.zip" TargetMode="External" Id="Rcb8ed8ae4e1c4cd4" /><Relationship Type="http://schemas.openxmlformats.org/officeDocument/2006/relationships/hyperlink" Target="http://webapp.etsi.org/teldir/ListPersDetails.asp?PersId=0" TargetMode="External" Id="Rdcf3d30055794d9a" /><Relationship Type="http://schemas.openxmlformats.org/officeDocument/2006/relationships/hyperlink" Target="http://www.3gpp.org/ftp/tsg_ran/WG1_RL1/TSGR1_47bis/Docs/R1-070032.zip" TargetMode="External" Id="Rd0d0896d5e1b4145" /><Relationship Type="http://schemas.openxmlformats.org/officeDocument/2006/relationships/hyperlink" Target="http://webapp.etsi.org/teldir/ListPersDetails.asp?PersId=0" TargetMode="External" Id="R2993c267aa074aa7" /><Relationship Type="http://schemas.openxmlformats.org/officeDocument/2006/relationships/hyperlink" Target="http://webapp.etsi.org/teldir/ListPersDetails.asp?PersId=0" TargetMode="External" Id="R709dcbe4b03b49f7" /><Relationship Type="http://schemas.openxmlformats.org/officeDocument/2006/relationships/hyperlink" Target="http://www.3gpp.org/ftp/tsg_ran/WG1_RL1/TSGR1_47bis/Docs/R1-070034.zip" TargetMode="External" Id="R6f2505efee2545ea" /><Relationship Type="http://schemas.openxmlformats.org/officeDocument/2006/relationships/hyperlink" Target="http://webapp.etsi.org/teldir/ListPersDetails.asp?PersId=0" TargetMode="External" Id="Rde93722cf54f4959" /><Relationship Type="http://schemas.openxmlformats.org/officeDocument/2006/relationships/hyperlink" Target="http://www.3gpp.org/ftp/tsg_ran/WG1_RL1/TSGR1_47bis/Docs/R1-070035.zip" TargetMode="External" Id="Rbfbef55f3f844adc" /><Relationship Type="http://schemas.openxmlformats.org/officeDocument/2006/relationships/hyperlink" Target="http://webapp.etsi.org/teldir/ListPersDetails.asp?PersId=0" TargetMode="External" Id="R6f05403a24bc4a49" /><Relationship Type="http://schemas.openxmlformats.org/officeDocument/2006/relationships/hyperlink" Target="http://www.3gpp.org/ftp/tsg_ran/WG1_RL1/TSGR1_47bis/Docs/R1-070036.zip" TargetMode="External" Id="R7dfaf27d0b3a4b5b" /><Relationship Type="http://schemas.openxmlformats.org/officeDocument/2006/relationships/hyperlink" Target="http://webapp.etsi.org/teldir/ListPersDetails.asp?PersId=0" TargetMode="External" Id="Raf874803a6524700" /><Relationship Type="http://schemas.openxmlformats.org/officeDocument/2006/relationships/hyperlink" Target="http://www.3gpp.org/ftp/tsg_ran/WG1_RL1/TSGR1_47bis/Docs/R1-070037.zip" TargetMode="External" Id="R06eccb51ceef48dc" /><Relationship Type="http://schemas.openxmlformats.org/officeDocument/2006/relationships/hyperlink" Target="http://webapp.etsi.org/teldir/ListPersDetails.asp?PersId=0" TargetMode="External" Id="R2451d70c1ef5495c" /><Relationship Type="http://schemas.openxmlformats.org/officeDocument/2006/relationships/hyperlink" Target="http://www.3gpp.org/ftp/tsg_ran/WG1_RL1/TSGR1_47bis/Docs/R1-070038.zip" TargetMode="External" Id="Rf0a19161011041cb" /><Relationship Type="http://schemas.openxmlformats.org/officeDocument/2006/relationships/hyperlink" Target="http://webapp.etsi.org/teldir/ListPersDetails.asp?PersId=0" TargetMode="External" Id="R079a19e5698d49e1" /><Relationship Type="http://schemas.openxmlformats.org/officeDocument/2006/relationships/hyperlink" Target="http://www.3gpp.org/ftp/tsg_ran/WG1_RL1/TSGR1_47bis/Docs/R1-070039.zip" TargetMode="External" Id="Rd6b3ed67d8d74fe2" /><Relationship Type="http://schemas.openxmlformats.org/officeDocument/2006/relationships/hyperlink" Target="http://webapp.etsi.org/teldir/ListPersDetails.asp?PersId=0" TargetMode="External" Id="Rf712704fd2d14e9e" /><Relationship Type="http://schemas.openxmlformats.org/officeDocument/2006/relationships/hyperlink" Target="http://www.3gpp.org/ftp/tsg_ran/WG1_RL1/TSGR1_47bis/Docs/R1-070040.zip" TargetMode="External" Id="R8227c6f30efd44b3" /><Relationship Type="http://schemas.openxmlformats.org/officeDocument/2006/relationships/hyperlink" Target="http://webapp.etsi.org/teldir/ListPersDetails.asp?PersId=0" TargetMode="External" Id="R2bc2a4254c134b8a" /><Relationship Type="http://schemas.openxmlformats.org/officeDocument/2006/relationships/hyperlink" Target="http://www.3gpp.org/ftp/tsg_ran/WG1_RL1/TSGR1_47bis/Docs/R1-070041.zip" TargetMode="External" Id="R923d3595a2f24498" /><Relationship Type="http://schemas.openxmlformats.org/officeDocument/2006/relationships/hyperlink" Target="http://webapp.etsi.org/teldir/ListPersDetails.asp?PersId=0" TargetMode="External" Id="Rd034d0ce1a49466b" /><Relationship Type="http://schemas.openxmlformats.org/officeDocument/2006/relationships/hyperlink" Target="http://www.3gpp.org/ftp/tsg_ran/WG1_RL1/TSGR1_47bis/Docs/R1-070042.zip" TargetMode="External" Id="R63d89a1a76164ae7" /><Relationship Type="http://schemas.openxmlformats.org/officeDocument/2006/relationships/hyperlink" Target="http://webapp.etsi.org/teldir/ListPersDetails.asp?PersId=0" TargetMode="External" Id="Rb2b1d419e7034ec6" /><Relationship Type="http://schemas.openxmlformats.org/officeDocument/2006/relationships/hyperlink" Target="http://www.3gpp.org/ftp/tsg_ran/WG1_RL1/TSGR1_47bis/Docs/R1-070043.zip" TargetMode="External" Id="R432355f235314d4d" /><Relationship Type="http://schemas.openxmlformats.org/officeDocument/2006/relationships/hyperlink" Target="http://webapp.etsi.org/teldir/ListPersDetails.asp?PersId=0" TargetMode="External" Id="R64039adc9d034650" /><Relationship Type="http://schemas.openxmlformats.org/officeDocument/2006/relationships/hyperlink" Target="http://www.3gpp.org/ftp/tsg_ran/WG1_RL1/TSGR1_47bis/Docs/R1-070044.zip" TargetMode="External" Id="R9dd035ca70934226" /><Relationship Type="http://schemas.openxmlformats.org/officeDocument/2006/relationships/hyperlink" Target="http://webapp.etsi.org/teldir/ListPersDetails.asp?PersId=0" TargetMode="External" Id="R1af5fa8405514c6a" /><Relationship Type="http://schemas.openxmlformats.org/officeDocument/2006/relationships/hyperlink" Target="http://www.3gpp.org/ftp/tsg_ran/WG1_RL1/TSGR1_47bis/Docs/R1-070045.zip" TargetMode="External" Id="R5599778d9d664b30" /><Relationship Type="http://schemas.openxmlformats.org/officeDocument/2006/relationships/hyperlink" Target="http://webapp.etsi.org/teldir/ListPersDetails.asp?PersId=0" TargetMode="External" Id="Rc94536abf62b4624" /><Relationship Type="http://schemas.openxmlformats.org/officeDocument/2006/relationships/hyperlink" Target="http://www.3gpp.org/ftp/tsg_ran/WG1_RL1/TSGR1_47bis/Docs/R1-070046.zip" TargetMode="External" Id="R1d5fb51420164287" /><Relationship Type="http://schemas.openxmlformats.org/officeDocument/2006/relationships/hyperlink" Target="http://webapp.etsi.org/teldir/ListPersDetails.asp?PersId=0" TargetMode="External" Id="R1313c90e009642e0" /><Relationship Type="http://schemas.openxmlformats.org/officeDocument/2006/relationships/hyperlink" Target="http://www.3gpp.org/ftp/tsg_ran/WG1_RL1/TSGR1_47bis/Docs/R1-070047.zip" TargetMode="External" Id="R278a01a416b2435c" /><Relationship Type="http://schemas.openxmlformats.org/officeDocument/2006/relationships/hyperlink" Target="http://webapp.etsi.org/teldir/ListPersDetails.asp?PersId=0" TargetMode="External" Id="R37f8727eeeab47a5" /><Relationship Type="http://schemas.openxmlformats.org/officeDocument/2006/relationships/hyperlink" Target="http://www.3gpp.org/ftp/tsg_ran/WG1_RL1/TSGR1_47bis/Docs/R1-070048.zip" TargetMode="External" Id="Rac46e2f6c23841b2" /><Relationship Type="http://schemas.openxmlformats.org/officeDocument/2006/relationships/hyperlink" Target="http://webapp.etsi.org/teldir/ListPersDetails.asp?PersId=0" TargetMode="External" Id="R1525631f8faf4983" /><Relationship Type="http://schemas.openxmlformats.org/officeDocument/2006/relationships/hyperlink" Target="http://www.3gpp.org/ftp/tsg_ran/WG1_RL1/TSGR1_47bis/Docs/R1-070049.zip" TargetMode="External" Id="R734b473b3f73491f" /><Relationship Type="http://schemas.openxmlformats.org/officeDocument/2006/relationships/hyperlink" Target="http://webapp.etsi.org/teldir/ListPersDetails.asp?PersId=0" TargetMode="External" Id="R030368525dd145c8" /><Relationship Type="http://schemas.openxmlformats.org/officeDocument/2006/relationships/hyperlink" Target="http://www.3gpp.org/ftp/tsg_ran/WG1_RL1/TSGR1_47bis/Docs/R1-070050.zip" TargetMode="External" Id="R06acf5d1070441a4" /><Relationship Type="http://schemas.openxmlformats.org/officeDocument/2006/relationships/hyperlink" Target="http://webapp.etsi.org/teldir/ListPersDetails.asp?PersId=0" TargetMode="External" Id="R70886fb6effe416c" /><Relationship Type="http://schemas.openxmlformats.org/officeDocument/2006/relationships/hyperlink" Target="http://www.3gpp.org/ftp/tsg_ran/WG1_RL1/TSGR1_47bis/Docs/R1-070051.zip" TargetMode="External" Id="R7602b91830fc4bd7" /><Relationship Type="http://schemas.openxmlformats.org/officeDocument/2006/relationships/hyperlink" Target="http://webapp.etsi.org/teldir/ListPersDetails.asp?PersId=0" TargetMode="External" Id="R16f691606a7a4a39" /><Relationship Type="http://schemas.openxmlformats.org/officeDocument/2006/relationships/hyperlink" Target="http://www.3gpp.org/ftp/tsg_ran/WG1_RL1/TSGR1_47bis/Docs/R1-070052.zip" TargetMode="External" Id="R2264ba039f9a4104" /><Relationship Type="http://schemas.openxmlformats.org/officeDocument/2006/relationships/hyperlink" Target="http://webapp.etsi.org/teldir/ListPersDetails.asp?PersId=0" TargetMode="External" Id="Rcb49ac35bab541e6" /><Relationship Type="http://schemas.openxmlformats.org/officeDocument/2006/relationships/hyperlink" Target="http://www.3gpp.org/ftp/tsg_ran/WG1_RL1/TSGR1_47bis/Docs/R1-070053.zip" TargetMode="External" Id="Rdde587ee12fb4bea" /><Relationship Type="http://schemas.openxmlformats.org/officeDocument/2006/relationships/hyperlink" Target="http://webapp.etsi.org/teldir/ListPersDetails.asp?PersId=0" TargetMode="External" Id="Rc935e48bdee14bff" /><Relationship Type="http://schemas.openxmlformats.org/officeDocument/2006/relationships/hyperlink" Target="http://www.3gpp.org/ftp/tsg_ran/WG1_RL1/TSGR1_47bis/Docs/R1-070054.zip" TargetMode="External" Id="R1d09de2a78f74377" /><Relationship Type="http://schemas.openxmlformats.org/officeDocument/2006/relationships/hyperlink" Target="http://webapp.etsi.org/teldir/ListPersDetails.asp?PersId=0" TargetMode="External" Id="R8f22b40f63b14a06" /><Relationship Type="http://schemas.openxmlformats.org/officeDocument/2006/relationships/hyperlink" Target="http://www.3gpp.org/ftp/tsg_ran/WG1_RL1/TSGR1_47bis/Docs/R1-070055.zip" TargetMode="External" Id="R290555e5f8614514" /><Relationship Type="http://schemas.openxmlformats.org/officeDocument/2006/relationships/hyperlink" Target="http://webapp.etsi.org/teldir/ListPersDetails.asp?PersId=0" TargetMode="External" Id="R8a256e4f9fc9471f" /><Relationship Type="http://schemas.openxmlformats.org/officeDocument/2006/relationships/hyperlink" Target="http://www.3gpp.org/ftp/tsg_ran/WG1_RL1/TSGR1_47bis/Docs/R1-070056.zip" TargetMode="External" Id="Rd6d8aeeec6234a5c" /><Relationship Type="http://schemas.openxmlformats.org/officeDocument/2006/relationships/hyperlink" Target="http://webapp.etsi.org/teldir/ListPersDetails.asp?PersId=0" TargetMode="External" Id="Ra2a8b806e5904ebd" /><Relationship Type="http://schemas.openxmlformats.org/officeDocument/2006/relationships/hyperlink" Target="http://www.3gpp.org/ftp/tsg_ran/WG1_RL1/TSGR1_47bis/Docs/R1-070057.zip" TargetMode="External" Id="R376416abfd7d4f06" /><Relationship Type="http://schemas.openxmlformats.org/officeDocument/2006/relationships/hyperlink" Target="http://webapp.etsi.org/teldir/ListPersDetails.asp?PersId=0" TargetMode="External" Id="Re0aa780886554ed1" /><Relationship Type="http://schemas.openxmlformats.org/officeDocument/2006/relationships/hyperlink" Target="http://www.3gpp.org/ftp/tsg_ran/WG1_RL1/TSGR1_47bis/Docs/R1-070058.zip" TargetMode="External" Id="R8c44c022ed524c23" /><Relationship Type="http://schemas.openxmlformats.org/officeDocument/2006/relationships/hyperlink" Target="http://webapp.etsi.org/teldir/ListPersDetails.asp?PersId=0" TargetMode="External" Id="R5f5fb426add14c36" /><Relationship Type="http://schemas.openxmlformats.org/officeDocument/2006/relationships/hyperlink" Target="http://www.3gpp.org/ftp/tsg_ran/WG1_RL1/TSGR1_47bis/Docs/R1-070059.zip" TargetMode="External" Id="Rd2ad2723e6814934" /><Relationship Type="http://schemas.openxmlformats.org/officeDocument/2006/relationships/hyperlink" Target="http://webapp.etsi.org/teldir/ListPersDetails.asp?PersId=0" TargetMode="External" Id="R24d0f0bbc80a420b" /><Relationship Type="http://schemas.openxmlformats.org/officeDocument/2006/relationships/hyperlink" Target="http://www.3gpp.org/ftp/tsg_ran/WG1_RL1/TSGR1_47bis/Docs/R1-070060.zip" TargetMode="External" Id="R279d0ad5aa284d9b" /><Relationship Type="http://schemas.openxmlformats.org/officeDocument/2006/relationships/hyperlink" Target="http://webapp.etsi.org/teldir/ListPersDetails.asp?PersId=0" TargetMode="External" Id="R35dcfdd98be84b6b" /><Relationship Type="http://schemas.openxmlformats.org/officeDocument/2006/relationships/hyperlink" Target="http://www.3gpp.org/ftp/tsg_ran/WG1_RL1/TSGR1_47bis/Docs/R1-070061.zip" TargetMode="External" Id="R5a937cf4fc8645df" /><Relationship Type="http://schemas.openxmlformats.org/officeDocument/2006/relationships/hyperlink" Target="http://webapp.etsi.org/teldir/ListPersDetails.asp?PersId=0" TargetMode="External" Id="R89f4b2d1368e483e" /><Relationship Type="http://schemas.openxmlformats.org/officeDocument/2006/relationships/hyperlink" Target="http://webapp.etsi.org/teldir/ListPersDetails.asp?PersId=0" TargetMode="External" Id="R77db1e263bb64c0f" /><Relationship Type="http://schemas.openxmlformats.org/officeDocument/2006/relationships/hyperlink" Target="http://www.3gpp.org/ftp/tsg_ran/WG1_RL1/TSGR1_47bis/Docs/R1-070063.zip" TargetMode="External" Id="Rbc7bf7c2d9b84397" /><Relationship Type="http://schemas.openxmlformats.org/officeDocument/2006/relationships/hyperlink" Target="http://webapp.etsi.org/teldir/ListPersDetails.asp?PersId=0" TargetMode="External" Id="R67f6ebfaf63b4363" /><Relationship Type="http://schemas.openxmlformats.org/officeDocument/2006/relationships/hyperlink" Target="http://www.3gpp.org/ftp/tsg_ran/WG1_RL1/TSGR1_47bis/Docs/R1-070064.zip" TargetMode="External" Id="Re71268348fb94d4f" /><Relationship Type="http://schemas.openxmlformats.org/officeDocument/2006/relationships/hyperlink" Target="http://webapp.etsi.org/teldir/ListPersDetails.asp?PersId=0" TargetMode="External" Id="R460fd5f1170544d3" /><Relationship Type="http://schemas.openxmlformats.org/officeDocument/2006/relationships/hyperlink" Target="http://www.3gpp.org/ftp/tsg_ran/WG1_RL1/TSGR1_47bis/Docs/R1-070065.zip" TargetMode="External" Id="R8b885fbb806a41c7" /><Relationship Type="http://schemas.openxmlformats.org/officeDocument/2006/relationships/hyperlink" Target="http://webapp.etsi.org/teldir/ListPersDetails.asp?PersId=0" TargetMode="External" Id="R75c7a2fa9cfb4d0c" /><Relationship Type="http://schemas.openxmlformats.org/officeDocument/2006/relationships/hyperlink" Target="http://www.3gpp.org/ftp/tsg_ran/WG1_RL1/TSGR1_47bis/Docs/R1-070066.zip" TargetMode="External" Id="Rd47e92ccc5cd40be" /><Relationship Type="http://schemas.openxmlformats.org/officeDocument/2006/relationships/hyperlink" Target="http://webapp.etsi.org/teldir/ListPersDetails.asp?PersId=0" TargetMode="External" Id="R21d60f3169b4461a" /><Relationship Type="http://schemas.openxmlformats.org/officeDocument/2006/relationships/hyperlink" Target="http://www.3gpp.org/ftp/tsg_ran/WG1_RL1/TSGR1_47bis/Docs/R1-070067.zip" TargetMode="External" Id="Rd0908ef9da534c3a" /><Relationship Type="http://schemas.openxmlformats.org/officeDocument/2006/relationships/hyperlink" Target="http://webapp.etsi.org/teldir/ListPersDetails.asp?PersId=0" TargetMode="External" Id="Rd7eb931f4cf64867" /><Relationship Type="http://schemas.openxmlformats.org/officeDocument/2006/relationships/hyperlink" Target="http://www.3gpp.org/ftp/tsg_ran/WG1_RL1/TSGR1_47bis/Docs/R1-070068.zip" TargetMode="External" Id="R611c83c6678144cf" /><Relationship Type="http://schemas.openxmlformats.org/officeDocument/2006/relationships/hyperlink" Target="http://webapp.etsi.org/teldir/ListPersDetails.asp?PersId=0" TargetMode="External" Id="Rb535c0e3827947fa" /><Relationship Type="http://schemas.openxmlformats.org/officeDocument/2006/relationships/hyperlink" Target="http://www.3gpp.org/ftp/tsg_ran/WG1_RL1/TSGR1_47bis/Docs/R1-070069.zip" TargetMode="External" Id="R45d170a5e4034f98" /><Relationship Type="http://schemas.openxmlformats.org/officeDocument/2006/relationships/hyperlink" Target="http://webapp.etsi.org/teldir/ListPersDetails.asp?PersId=0" TargetMode="External" Id="Ra94bc589744d4524" /><Relationship Type="http://schemas.openxmlformats.org/officeDocument/2006/relationships/hyperlink" Target="http://www.3gpp.org/ftp/tsg_ran/WG1_RL1/TSGR1_47bis/Docs/R1-070070.zip" TargetMode="External" Id="R131a1f82aef040a1" /><Relationship Type="http://schemas.openxmlformats.org/officeDocument/2006/relationships/hyperlink" Target="http://webapp.etsi.org/teldir/ListPersDetails.asp?PersId=0" TargetMode="External" Id="R00a0c0191b454cb5" /><Relationship Type="http://schemas.openxmlformats.org/officeDocument/2006/relationships/hyperlink" Target="http://www.3gpp.org/ftp/tsg_ran/WG1_RL1/TSGR1_47bis/Docs/R1-070071.zip" TargetMode="External" Id="Rd9dc8979505742f2" /><Relationship Type="http://schemas.openxmlformats.org/officeDocument/2006/relationships/hyperlink" Target="http://webapp.etsi.org/teldir/ListPersDetails.asp?PersId=0" TargetMode="External" Id="R9c54cf2c3e6846b8" /><Relationship Type="http://schemas.openxmlformats.org/officeDocument/2006/relationships/hyperlink" Target="http://www.3gpp.org/ftp/tsg_ran/WG1_RL1/TSGR1_47bis/Docs/R1-070072.zip" TargetMode="External" Id="R70dc0b5c9e084431" /><Relationship Type="http://schemas.openxmlformats.org/officeDocument/2006/relationships/hyperlink" Target="http://webapp.etsi.org/teldir/ListPersDetails.asp?PersId=0" TargetMode="External" Id="R8db29b928f184f87" /><Relationship Type="http://schemas.openxmlformats.org/officeDocument/2006/relationships/hyperlink" Target="http://www.3gpp.org/ftp/tsg_ran/WG1_RL1/TSGR1_47bis/Docs/R1-070073.zip" TargetMode="External" Id="R1ab961da29094106" /><Relationship Type="http://schemas.openxmlformats.org/officeDocument/2006/relationships/hyperlink" Target="http://webapp.etsi.org/teldir/ListPersDetails.asp?PersId=0" TargetMode="External" Id="R672a5207de0049d1" /><Relationship Type="http://schemas.openxmlformats.org/officeDocument/2006/relationships/hyperlink" Target="http://www.3gpp.org/ftp/tsg_ran/WG1_RL1/TSGR1_47bis/Docs/R1-070074.zip" TargetMode="External" Id="Re9618ca862224ab4" /><Relationship Type="http://schemas.openxmlformats.org/officeDocument/2006/relationships/hyperlink" Target="http://webapp.etsi.org/teldir/ListPersDetails.asp?PersId=0" TargetMode="External" Id="Rd3264f37e1254fc1" /><Relationship Type="http://schemas.openxmlformats.org/officeDocument/2006/relationships/hyperlink" Target="http://www.3gpp.org/ftp/tsg_ran/WG1_RL1/TSGR1_47bis/Docs/R1-070075.zip" TargetMode="External" Id="R99f93eaa2a2f4118" /><Relationship Type="http://schemas.openxmlformats.org/officeDocument/2006/relationships/hyperlink" Target="http://webapp.etsi.org/teldir/ListPersDetails.asp?PersId=0" TargetMode="External" Id="R5c1294c190d94cf8" /><Relationship Type="http://schemas.openxmlformats.org/officeDocument/2006/relationships/hyperlink" Target="http://www.3gpp.org/ftp/tsg_ran/WG1_RL1/TSGR1_47bis/Docs/R1-070076.zip" TargetMode="External" Id="R2eb2e18316484f5d" /><Relationship Type="http://schemas.openxmlformats.org/officeDocument/2006/relationships/hyperlink" Target="http://webapp.etsi.org/teldir/ListPersDetails.asp?PersId=0" TargetMode="External" Id="R3ebf41f492954cbe" /><Relationship Type="http://schemas.openxmlformats.org/officeDocument/2006/relationships/hyperlink" Target="http://webapp.etsi.org/teldir/ListPersDetails.asp?PersId=0" TargetMode="External" Id="R457d4ad9f5c5442c" /><Relationship Type="http://schemas.openxmlformats.org/officeDocument/2006/relationships/hyperlink" Target="http://www.3gpp.org/ftp/tsg_ran/WG1_RL1/TSGR1_47bis/Docs/R1-070078.zip" TargetMode="External" Id="R0d8aa02f86914739" /><Relationship Type="http://schemas.openxmlformats.org/officeDocument/2006/relationships/hyperlink" Target="http://webapp.etsi.org/teldir/ListPersDetails.asp?PersId=0" TargetMode="External" Id="R7bf511b630584952" /><Relationship Type="http://schemas.openxmlformats.org/officeDocument/2006/relationships/hyperlink" Target="http://www.3gpp.org/ftp/tsg_ran/WG1_RL1/TSGR1_47bis/Docs/R1-070079.zip" TargetMode="External" Id="R80af1c8510054bcf" /><Relationship Type="http://schemas.openxmlformats.org/officeDocument/2006/relationships/hyperlink" Target="http://webapp.etsi.org/teldir/ListPersDetails.asp?PersId=0" TargetMode="External" Id="R98ea8681fce04e7e" /><Relationship Type="http://schemas.openxmlformats.org/officeDocument/2006/relationships/hyperlink" Target="http://www.3gpp.org/ftp/tsg_ran/WG1_RL1/TSGR1_47bis/Docs/R1-070080.zip" TargetMode="External" Id="Rda50539712514896" /><Relationship Type="http://schemas.openxmlformats.org/officeDocument/2006/relationships/hyperlink" Target="http://webapp.etsi.org/teldir/ListPersDetails.asp?PersId=0" TargetMode="External" Id="R79f66f0ed7624547" /><Relationship Type="http://schemas.openxmlformats.org/officeDocument/2006/relationships/hyperlink" Target="http://www.3gpp.org/ftp/tsg_ran/WG1_RL1/TSGR1_47bis/Docs/R1-070081.zip" TargetMode="External" Id="Ra531740614e04802" /><Relationship Type="http://schemas.openxmlformats.org/officeDocument/2006/relationships/hyperlink" Target="http://webapp.etsi.org/teldir/ListPersDetails.asp?PersId=0" TargetMode="External" Id="Rb8381de7a05f40c3" /><Relationship Type="http://schemas.openxmlformats.org/officeDocument/2006/relationships/hyperlink" Target="http://webapp.etsi.org/teldir/ListPersDetails.asp?PersId=0" TargetMode="External" Id="Re03de2a331704847" /><Relationship Type="http://schemas.openxmlformats.org/officeDocument/2006/relationships/hyperlink" Target="http://www.3gpp.org/ftp/tsg_ran/WG1_RL1/TSGR1_47bis/Docs/R1-070083.zip" TargetMode="External" Id="R338f73678c1149d2" /><Relationship Type="http://schemas.openxmlformats.org/officeDocument/2006/relationships/hyperlink" Target="http://webapp.etsi.org/teldir/ListPersDetails.asp?PersId=0" TargetMode="External" Id="R2102ba968161473f" /><Relationship Type="http://schemas.openxmlformats.org/officeDocument/2006/relationships/hyperlink" Target="http://www.3gpp.org/ftp/tsg_ran/WG1_RL1/TSGR1_47bis/Docs/R1-070084.zip" TargetMode="External" Id="Rb9ed74668cb64e27" /><Relationship Type="http://schemas.openxmlformats.org/officeDocument/2006/relationships/hyperlink" Target="http://webapp.etsi.org/teldir/ListPersDetails.asp?PersId=0" TargetMode="External" Id="R12d351126ce04ef0" /><Relationship Type="http://schemas.openxmlformats.org/officeDocument/2006/relationships/hyperlink" Target="http://www.3gpp.org/ftp/tsg_ran/WG1_RL1/TSGR1_47bis/Docs/R1-070085.zip" TargetMode="External" Id="R0cdf5a32994f40bc" /><Relationship Type="http://schemas.openxmlformats.org/officeDocument/2006/relationships/hyperlink" Target="http://webapp.etsi.org/teldir/ListPersDetails.asp?PersId=0" TargetMode="External" Id="R3293e380b7674913" /><Relationship Type="http://schemas.openxmlformats.org/officeDocument/2006/relationships/hyperlink" Target="http://www.3gpp.org/ftp/tsg_ran/WG1_RL1/TSGR1_47bis/Docs/R1-070086.zip" TargetMode="External" Id="Rc6e05f22406d4b2f" /><Relationship Type="http://schemas.openxmlformats.org/officeDocument/2006/relationships/hyperlink" Target="http://webapp.etsi.org/teldir/ListPersDetails.asp?PersId=0" TargetMode="External" Id="R76a63ae7669a429b" /><Relationship Type="http://schemas.openxmlformats.org/officeDocument/2006/relationships/hyperlink" Target="http://webapp.etsi.org/teldir/ListPersDetails.asp?PersId=0" TargetMode="External" Id="Ra45232d170664a5f" /><Relationship Type="http://schemas.openxmlformats.org/officeDocument/2006/relationships/hyperlink" Target="http://www.3gpp.org/ftp/tsg_ran/WG1_RL1/TSGR1_47bis/Docs/R1-070088.zip" TargetMode="External" Id="Rfb939849de064fa7" /><Relationship Type="http://schemas.openxmlformats.org/officeDocument/2006/relationships/hyperlink" Target="http://webapp.etsi.org/teldir/ListPersDetails.asp?PersId=0" TargetMode="External" Id="R8ad884f04b034f03" /><Relationship Type="http://schemas.openxmlformats.org/officeDocument/2006/relationships/hyperlink" Target="http://www.3gpp.org/ftp/tsg_ran/WG1_RL1/TSGR1_47bis/Docs/R1-070089.zip" TargetMode="External" Id="R5c34b032bd354394" /><Relationship Type="http://schemas.openxmlformats.org/officeDocument/2006/relationships/hyperlink" Target="http://webapp.etsi.org/teldir/ListPersDetails.asp?PersId=0" TargetMode="External" Id="R62fa111d2a4a45c6" /><Relationship Type="http://schemas.openxmlformats.org/officeDocument/2006/relationships/hyperlink" Target="http://www.3gpp.org/ftp/tsg_ran/WG1_RL1/TSGR1_47bis/Docs/R1-070090.zip" TargetMode="External" Id="R11dcc5dbfcef4b04" /><Relationship Type="http://schemas.openxmlformats.org/officeDocument/2006/relationships/hyperlink" Target="http://webapp.etsi.org/teldir/ListPersDetails.asp?PersId=0" TargetMode="External" Id="R63d2dfa9879b4b56" /><Relationship Type="http://schemas.openxmlformats.org/officeDocument/2006/relationships/hyperlink" Target="http://www.3gpp.org/ftp/tsg_ran/WG1_RL1/TSGR1_47bis/Docs/R1-070091.zip" TargetMode="External" Id="Rf6af9870bcb04eed" /><Relationship Type="http://schemas.openxmlformats.org/officeDocument/2006/relationships/hyperlink" Target="http://webapp.etsi.org/teldir/ListPersDetails.asp?PersId=0" TargetMode="External" Id="Re30a416828054e4a" /><Relationship Type="http://schemas.openxmlformats.org/officeDocument/2006/relationships/hyperlink" Target="http://www.3gpp.org/ftp/tsg_ran/WG1_RL1/TSGR1_47bis/Docs/R1-070092.zip" TargetMode="External" Id="R4baf43ae9d1b4dbb" /><Relationship Type="http://schemas.openxmlformats.org/officeDocument/2006/relationships/hyperlink" Target="http://webapp.etsi.org/teldir/ListPersDetails.asp?PersId=0" TargetMode="External" Id="R053643dd07b94901" /><Relationship Type="http://schemas.openxmlformats.org/officeDocument/2006/relationships/hyperlink" Target="http://www.3gpp.org/ftp/tsg_ran/WG1_RL1/TSGR1_47bis/Docs/R1-070093.zip" TargetMode="External" Id="R50f3672d60084ab9" /><Relationship Type="http://schemas.openxmlformats.org/officeDocument/2006/relationships/hyperlink" Target="http://webapp.etsi.org/teldir/ListPersDetails.asp?PersId=0" TargetMode="External" Id="R54c2bf4e7af74951" /><Relationship Type="http://schemas.openxmlformats.org/officeDocument/2006/relationships/hyperlink" Target="http://www.3gpp.org/ftp/tsg_ran/WG1_RL1/TSGR1_47bis/Docs/R1-070094.zip" TargetMode="External" Id="R3cce1e1d77de4ff0" /><Relationship Type="http://schemas.openxmlformats.org/officeDocument/2006/relationships/hyperlink" Target="http://webapp.etsi.org/teldir/ListPersDetails.asp?PersId=0" TargetMode="External" Id="Rc2ad82eed8234a3d" /><Relationship Type="http://schemas.openxmlformats.org/officeDocument/2006/relationships/hyperlink" Target="http://www.3gpp.org/ftp/tsg_ran/WG1_RL1/TSGR1_47bis/Docs/R1-070095.zip" TargetMode="External" Id="Re2169d7e3e474bd7" /><Relationship Type="http://schemas.openxmlformats.org/officeDocument/2006/relationships/hyperlink" Target="http://webapp.etsi.org/teldir/ListPersDetails.asp?PersId=0" TargetMode="External" Id="R39b936133eca4f70" /><Relationship Type="http://schemas.openxmlformats.org/officeDocument/2006/relationships/hyperlink" Target="http://www.3gpp.org/ftp/tsg_ran/WG1_RL1/TSGR1_47bis/Docs/R1-070096.zip" TargetMode="External" Id="Re85714e8886144e0" /><Relationship Type="http://schemas.openxmlformats.org/officeDocument/2006/relationships/hyperlink" Target="http://webapp.etsi.org/teldir/ListPersDetails.asp?PersId=0" TargetMode="External" Id="Rf0acf91587f940cd" /><Relationship Type="http://schemas.openxmlformats.org/officeDocument/2006/relationships/hyperlink" Target="http://www.3gpp.org/ftp/tsg_ran/WG1_RL1/TSGR1_47bis/Docs/R1-070097.zip" TargetMode="External" Id="R2965fbc79a7f4ea2" /><Relationship Type="http://schemas.openxmlformats.org/officeDocument/2006/relationships/hyperlink" Target="http://webapp.etsi.org/teldir/ListPersDetails.asp?PersId=0" TargetMode="External" Id="R873aa8f935a149d6" /><Relationship Type="http://schemas.openxmlformats.org/officeDocument/2006/relationships/hyperlink" Target="http://www.3gpp.org/ftp/tsg_ran/WG1_RL1/TSGR1_47bis/Docs/R1-070098.zip" TargetMode="External" Id="R259b8e5114084fe8" /><Relationship Type="http://schemas.openxmlformats.org/officeDocument/2006/relationships/hyperlink" Target="http://webapp.etsi.org/teldir/ListPersDetails.asp?PersId=0" TargetMode="External" Id="R77ceee8c511b4574" /><Relationship Type="http://schemas.openxmlformats.org/officeDocument/2006/relationships/hyperlink" Target="http://www.3gpp.org/ftp/tsg_ran/WG1_RL1/TSGR1_47bis/Docs/R1-070099.zip" TargetMode="External" Id="R08ba278d41054a66" /><Relationship Type="http://schemas.openxmlformats.org/officeDocument/2006/relationships/hyperlink" Target="http://webapp.etsi.org/teldir/ListPersDetails.asp?PersId=0" TargetMode="External" Id="R849fad7f16004fe7" /><Relationship Type="http://schemas.openxmlformats.org/officeDocument/2006/relationships/hyperlink" Target="http://www.3gpp.org/ftp/tsg_ran/WG1_RL1/TSGR1_47bis/Docs/R1-070100.zip" TargetMode="External" Id="Re1cf42bbdc164ea4" /><Relationship Type="http://schemas.openxmlformats.org/officeDocument/2006/relationships/hyperlink" Target="http://webapp.etsi.org/teldir/ListPersDetails.asp?PersId=0" TargetMode="External" Id="R28837e24917840af" /><Relationship Type="http://schemas.openxmlformats.org/officeDocument/2006/relationships/hyperlink" Target="http://www.3gpp.org/ftp/tsg_ran/WG1_RL1/TSGR1_47bis/Docs/R1-070101.zip" TargetMode="External" Id="Rd6c1d66d80db471f" /><Relationship Type="http://schemas.openxmlformats.org/officeDocument/2006/relationships/hyperlink" Target="http://webapp.etsi.org/teldir/ListPersDetails.asp?PersId=0" TargetMode="External" Id="R4fa3780adb7847c9" /><Relationship Type="http://schemas.openxmlformats.org/officeDocument/2006/relationships/hyperlink" Target="http://www.3gpp.org/ftp/tsg_ran/WG1_RL1/TSGR1_47bis/Docs/R1-070102.zip" TargetMode="External" Id="Rea4e09d2f11b4028" /><Relationship Type="http://schemas.openxmlformats.org/officeDocument/2006/relationships/hyperlink" Target="http://webapp.etsi.org/teldir/ListPersDetails.asp?PersId=0" TargetMode="External" Id="Rc61e8ce6f88b44f7" /><Relationship Type="http://schemas.openxmlformats.org/officeDocument/2006/relationships/hyperlink" Target="http://www.3gpp.org/ftp/tsg_ran/WG1_RL1/TSGR1_47bis/Docs/R1-070103.zip" TargetMode="External" Id="R7b8eece8e0404fe8" /><Relationship Type="http://schemas.openxmlformats.org/officeDocument/2006/relationships/hyperlink" Target="http://webapp.etsi.org/teldir/ListPersDetails.asp?PersId=0" TargetMode="External" Id="Rb49bea09f9824d89" /><Relationship Type="http://schemas.openxmlformats.org/officeDocument/2006/relationships/hyperlink" Target="http://www.3gpp.org/ftp/tsg_ran/WG1_RL1/TSGR1_47bis/Docs/R1-070104.zip" TargetMode="External" Id="R1f79885c89d0410c" /><Relationship Type="http://schemas.openxmlformats.org/officeDocument/2006/relationships/hyperlink" Target="http://webapp.etsi.org/teldir/ListPersDetails.asp?PersId=0" TargetMode="External" Id="R41c45db640b04a8e" /><Relationship Type="http://schemas.openxmlformats.org/officeDocument/2006/relationships/hyperlink" Target="http://www.3gpp.org/ftp/tsg_ran/WG1_RL1/TSGR1_47bis/Docs/R1-070105.zip" TargetMode="External" Id="R89d34dfa30a34e13" /><Relationship Type="http://schemas.openxmlformats.org/officeDocument/2006/relationships/hyperlink" Target="http://webapp.etsi.org/teldir/ListPersDetails.asp?PersId=0" TargetMode="External" Id="Rf18a0a7b8c664159" /><Relationship Type="http://schemas.openxmlformats.org/officeDocument/2006/relationships/hyperlink" Target="http://www.3gpp.org/ftp/tsg_ran/WG1_RL1/TSGR1_47bis/Docs/R1-070106.zip" TargetMode="External" Id="Rc89ac8dc757948cc" /><Relationship Type="http://schemas.openxmlformats.org/officeDocument/2006/relationships/hyperlink" Target="http://webapp.etsi.org/teldir/ListPersDetails.asp?PersId=0" TargetMode="External" Id="R1cebdf3eac534ead" /><Relationship Type="http://schemas.openxmlformats.org/officeDocument/2006/relationships/hyperlink" Target="http://www.3gpp.org/ftp/tsg_ran/WG1_RL1/TSGR1_47bis/Docs/R1-070107.zip" TargetMode="External" Id="Rd4e1b3aa51104a4e" /><Relationship Type="http://schemas.openxmlformats.org/officeDocument/2006/relationships/hyperlink" Target="http://webapp.etsi.org/teldir/ListPersDetails.asp?PersId=0" TargetMode="External" Id="R1ba0691417ef4ea5" /><Relationship Type="http://schemas.openxmlformats.org/officeDocument/2006/relationships/hyperlink" Target="http://www.3gpp.org/ftp/tsg_ran/WG1_RL1/TSGR1_47bis/Docs/R1-070108.zip" TargetMode="External" Id="Ra3d14c9094784624" /><Relationship Type="http://schemas.openxmlformats.org/officeDocument/2006/relationships/hyperlink" Target="http://webapp.etsi.org/teldir/ListPersDetails.asp?PersId=0" TargetMode="External" Id="R7f5cb5ef41ab4b0c" /><Relationship Type="http://schemas.openxmlformats.org/officeDocument/2006/relationships/hyperlink" Target="http://www.3gpp.org/ftp/tsg_ran/WG1_RL1/TSGR1_47bis/Docs/R1-070109.zip" TargetMode="External" Id="R5522783966754bac" /><Relationship Type="http://schemas.openxmlformats.org/officeDocument/2006/relationships/hyperlink" Target="http://webapp.etsi.org/teldir/ListPersDetails.asp?PersId=0" TargetMode="External" Id="Rc59c29eca67147d6" /><Relationship Type="http://schemas.openxmlformats.org/officeDocument/2006/relationships/hyperlink" Target="http://webapp.etsi.org/teldir/ListPersDetails.asp?PersId=0" TargetMode="External" Id="R6c051867f167440b" /><Relationship Type="http://schemas.openxmlformats.org/officeDocument/2006/relationships/hyperlink" Target="http://www.3gpp.org/ftp/tsg_ran/WG1_RL1/TSGR1_47bis/Docs/R1-070111.zip" TargetMode="External" Id="R43a75dcb314d4b4b" /><Relationship Type="http://schemas.openxmlformats.org/officeDocument/2006/relationships/hyperlink" Target="http://webapp.etsi.org/teldir/ListPersDetails.asp?PersId=0" TargetMode="External" Id="Rfe8d5dd93cf24c3a" /><Relationship Type="http://schemas.openxmlformats.org/officeDocument/2006/relationships/hyperlink" Target="http://www.3gpp.org/ftp/tsg_ran/WG1_RL1/TSGR1_47bis/Docs/R1-070112.zip" TargetMode="External" Id="Rbb0d2070938540b5" /><Relationship Type="http://schemas.openxmlformats.org/officeDocument/2006/relationships/hyperlink" Target="http://webapp.etsi.org/teldir/ListPersDetails.asp?PersId=0" TargetMode="External" Id="R95444842bfd74334" /><Relationship Type="http://schemas.openxmlformats.org/officeDocument/2006/relationships/hyperlink" Target="http://www.3gpp.org/ftp/tsg_ran/WG1_RL1/TSGR1_47bis/Docs/R1-070113.zip" TargetMode="External" Id="R36b68d3d5ccb489a" /><Relationship Type="http://schemas.openxmlformats.org/officeDocument/2006/relationships/hyperlink" Target="http://webapp.etsi.org/teldir/ListPersDetails.asp?PersId=0" TargetMode="External" Id="R6d5b87e5097b46db" /><Relationship Type="http://schemas.openxmlformats.org/officeDocument/2006/relationships/hyperlink" Target="http://www.3gpp.org/ftp/tsg_ran/WG1_RL1/TSGR1_47bis/Docs/R1-070114.zip" TargetMode="External" Id="Rcd9b338a8a6547a1" /><Relationship Type="http://schemas.openxmlformats.org/officeDocument/2006/relationships/hyperlink" Target="http://webapp.etsi.org/teldir/ListPersDetails.asp?PersId=0" TargetMode="External" Id="R196ed8fe857e4f07" /><Relationship Type="http://schemas.openxmlformats.org/officeDocument/2006/relationships/hyperlink" Target="http://www.3gpp.org/ftp/tsg_ran/WG1_RL1/TSGR1_47bis/Docs/R1-070115.zip" TargetMode="External" Id="Rbdd77d1913bc4039" /><Relationship Type="http://schemas.openxmlformats.org/officeDocument/2006/relationships/hyperlink" Target="http://webapp.etsi.org/teldir/ListPersDetails.asp?PersId=0" TargetMode="External" Id="R373fd59ed0ec4a82" /><Relationship Type="http://schemas.openxmlformats.org/officeDocument/2006/relationships/hyperlink" Target="http://www.3gpp.org/ftp/tsg_ran/WG1_RL1/TSGR1_47bis/Docs/R1-070116.zip" TargetMode="External" Id="R8ccc9b0bff484787" /><Relationship Type="http://schemas.openxmlformats.org/officeDocument/2006/relationships/hyperlink" Target="http://webapp.etsi.org/teldir/ListPersDetails.asp?PersId=0" TargetMode="External" Id="R0ce52b8f47eb4d0b" /><Relationship Type="http://schemas.openxmlformats.org/officeDocument/2006/relationships/hyperlink" Target="http://www.3gpp.org/ftp/tsg_ran/WG1_RL1/TSGR1_47bis/Docs/R1-070117.zip" TargetMode="External" Id="R500fdd075d454700" /><Relationship Type="http://schemas.openxmlformats.org/officeDocument/2006/relationships/hyperlink" Target="http://webapp.etsi.org/teldir/ListPersDetails.asp?PersId=0" TargetMode="External" Id="Rff5bbef7a6b74e30" /><Relationship Type="http://schemas.openxmlformats.org/officeDocument/2006/relationships/hyperlink" Target="http://www.3gpp.org/ftp/tsg_ran/WG1_RL1/TSGR1_47bis/Docs/R1-070118.zip" TargetMode="External" Id="R81a2460905154242" /><Relationship Type="http://schemas.openxmlformats.org/officeDocument/2006/relationships/hyperlink" Target="http://webapp.etsi.org/teldir/ListPersDetails.asp?PersId=0" TargetMode="External" Id="R8c771d55896e43d1" /><Relationship Type="http://schemas.openxmlformats.org/officeDocument/2006/relationships/hyperlink" Target="http://www.3gpp.org/ftp/tsg_ran/WG1_RL1/TSGR1_47bis/Docs/R1-070119.zip" TargetMode="External" Id="R254c5188313849b7" /><Relationship Type="http://schemas.openxmlformats.org/officeDocument/2006/relationships/hyperlink" Target="http://webapp.etsi.org/teldir/ListPersDetails.asp?PersId=0" TargetMode="External" Id="Rfedced2a30cb4132" /><Relationship Type="http://schemas.openxmlformats.org/officeDocument/2006/relationships/hyperlink" Target="http://www.3gpp.org/ftp/tsg_ran/WG1_RL1/TSGR1_47bis/Docs/R1-070120.zip" TargetMode="External" Id="R35478a3f0e6b439c" /><Relationship Type="http://schemas.openxmlformats.org/officeDocument/2006/relationships/hyperlink" Target="http://webapp.etsi.org/teldir/ListPersDetails.asp?PersId=0" TargetMode="External" Id="R66a95c06a6e2445e" /><Relationship Type="http://schemas.openxmlformats.org/officeDocument/2006/relationships/hyperlink" Target="http://www.3gpp.org/ftp/tsg_ran/WG1_RL1/TSGR1_47bis/Docs/R1-070121.zip" TargetMode="External" Id="R18e9eccbe2624b32" /><Relationship Type="http://schemas.openxmlformats.org/officeDocument/2006/relationships/hyperlink" Target="http://webapp.etsi.org/teldir/ListPersDetails.asp?PersId=0" TargetMode="External" Id="R0c5c35fdc0284af5" /><Relationship Type="http://schemas.openxmlformats.org/officeDocument/2006/relationships/hyperlink" Target="http://www.3gpp.org/ftp/tsg_ran/WG1_RL1/TSGR1_47bis/Docs/R1-070122.zip" TargetMode="External" Id="Rb1f3e2482e154a0b" /><Relationship Type="http://schemas.openxmlformats.org/officeDocument/2006/relationships/hyperlink" Target="http://webapp.etsi.org/teldir/ListPersDetails.asp?PersId=0" TargetMode="External" Id="Rfebef75072e74e9d" /><Relationship Type="http://schemas.openxmlformats.org/officeDocument/2006/relationships/hyperlink" Target="http://www.3gpp.org/ftp/tsg_ran/WG1_RL1/TSGR1_47bis/Docs/R1-070123.zip" TargetMode="External" Id="Rc1ef5f39e2de4bcc" /><Relationship Type="http://schemas.openxmlformats.org/officeDocument/2006/relationships/hyperlink" Target="http://webapp.etsi.org/teldir/ListPersDetails.asp?PersId=0" TargetMode="External" Id="Re04832e68d02455f" /><Relationship Type="http://schemas.openxmlformats.org/officeDocument/2006/relationships/hyperlink" Target="http://www.3gpp.org/ftp/tsg_ran/WG1_RL1/TSGR1_47bis/Docs/R1-070124.zip" TargetMode="External" Id="Rd9b08dc113344eb1" /><Relationship Type="http://schemas.openxmlformats.org/officeDocument/2006/relationships/hyperlink" Target="http://webapp.etsi.org/teldir/ListPersDetails.asp?PersId=0" TargetMode="External" Id="Rbbf8c59530e748c1" /><Relationship Type="http://schemas.openxmlformats.org/officeDocument/2006/relationships/hyperlink" Target="http://www.3gpp.org/ftp/tsg_ran/WG1_RL1/TSGR1_47bis/Docs/R1-070125.zip" TargetMode="External" Id="R278c6a8ab6a246e5" /><Relationship Type="http://schemas.openxmlformats.org/officeDocument/2006/relationships/hyperlink" Target="http://webapp.etsi.org/teldir/ListPersDetails.asp?PersId=0" TargetMode="External" Id="R99b067e07fbb4c8a" /><Relationship Type="http://schemas.openxmlformats.org/officeDocument/2006/relationships/hyperlink" Target="http://www.3gpp.org/ftp/tsg_ran/WG1_RL1/TSGR1_47bis/Docs/R1-070126.zip" TargetMode="External" Id="Re70ad5941995402d" /><Relationship Type="http://schemas.openxmlformats.org/officeDocument/2006/relationships/hyperlink" Target="http://webapp.etsi.org/teldir/ListPersDetails.asp?PersId=0" TargetMode="External" Id="R930f0f30a6fb4df8" /><Relationship Type="http://schemas.openxmlformats.org/officeDocument/2006/relationships/hyperlink" Target="http://www.3gpp.org/ftp/tsg_ran/WG1_RL1/TSGR1_47bis/Docs/R1-070127.zip" TargetMode="External" Id="Re6a22b9e8c1840a7" /><Relationship Type="http://schemas.openxmlformats.org/officeDocument/2006/relationships/hyperlink" Target="http://webapp.etsi.org/teldir/ListPersDetails.asp?PersId=0" TargetMode="External" Id="R7b6e796bc5324101" /><Relationship Type="http://schemas.openxmlformats.org/officeDocument/2006/relationships/hyperlink" Target="http://www.3gpp.org/ftp/tsg_ran/WG1_RL1/TSGR1_47bis/Docs/R1-070128.zip" TargetMode="External" Id="Rf0d1fc57b7004619" /><Relationship Type="http://schemas.openxmlformats.org/officeDocument/2006/relationships/hyperlink" Target="http://webapp.etsi.org/teldir/ListPersDetails.asp?PersId=0" TargetMode="External" Id="Re5d78fd1f3a649ab" /><Relationship Type="http://schemas.openxmlformats.org/officeDocument/2006/relationships/hyperlink" Target="http://www.3gpp.org/ftp/tsg_ran/WG1_RL1/TSGR1_47bis/Docs/R1-070129.zip" TargetMode="External" Id="R381bfee02ed8462e" /><Relationship Type="http://schemas.openxmlformats.org/officeDocument/2006/relationships/hyperlink" Target="http://webapp.etsi.org/teldir/ListPersDetails.asp?PersId=0" TargetMode="External" Id="Rb673fb20f4424d5e" /><Relationship Type="http://schemas.openxmlformats.org/officeDocument/2006/relationships/hyperlink" Target="http://www.3gpp.org/ftp/tsg_ran/WG1_RL1/TSGR1_47bis/Docs/R1-070130.zip" TargetMode="External" Id="R77121c2c41354171" /><Relationship Type="http://schemas.openxmlformats.org/officeDocument/2006/relationships/hyperlink" Target="http://webapp.etsi.org/teldir/ListPersDetails.asp?PersId=0" TargetMode="External" Id="R2b9682e4fa5c4121" /><Relationship Type="http://schemas.openxmlformats.org/officeDocument/2006/relationships/hyperlink" Target="http://www.3gpp.org/ftp/tsg_ran/WG1_RL1/TSGR1_47bis/Docs/R1-070131.zip" TargetMode="External" Id="R0983fbbc6643466a" /><Relationship Type="http://schemas.openxmlformats.org/officeDocument/2006/relationships/hyperlink" Target="http://webapp.etsi.org/teldir/ListPersDetails.asp?PersId=0" TargetMode="External" Id="Rf501280500a44967" /><Relationship Type="http://schemas.openxmlformats.org/officeDocument/2006/relationships/hyperlink" Target="http://www.3gpp.org/ftp/tsg_ran/WG1_RL1/TSGR1_47bis/Docs/R1-070132.zip" TargetMode="External" Id="R09ce7e96b6ae4839" /><Relationship Type="http://schemas.openxmlformats.org/officeDocument/2006/relationships/hyperlink" Target="http://webapp.etsi.org/teldir/ListPersDetails.asp?PersId=0" TargetMode="External" Id="R0c5c012b240b4f41" /><Relationship Type="http://schemas.openxmlformats.org/officeDocument/2006/relationships/hyperlink" Target="http://www.3gpp.org/ftp/tsg_ran/WG1_RL1/TSGR1_47bis/Docs/R1-070133.zip" TargetMode="External" Id="Rf78a3e6ddc444bd3" /><Relationship Type="http://schemas.openxmlformats.org/officeDocument/2006/relationships/hyperlink" Target="http://webapp.etsi.org/teldir/ListPersDetails.asp?PersId=0" TargetMode="External" Id="R0123919645904fe6" /><Relationship Type="http://schemas.openxmlformats.org/officeDocument/2006/relationships/hyperlink" Target="http://www.3gpp.org/ftp/tsg_ran/WG1_RL1/TSGR1_47bis/Docs/R1-070134.zip" TargetMode="External" Id="Ra19d1915374b462c" /><Relationship Type="http://schemas.openxmlformats.org/officeDocument/2006/relationships/hyperlink" Target="http://webapp.etsi.org/teldir/ListPersDetails.asp?PersId=0" TargetMode="External" Id="R4cd13ea9fcd44d18" /><Relationship Type="http://schemas.openxmlformats.org/officeDocument/2006/relationships/hyperlink" Target="http://www.3gpp.org/ftp/tsg_ran/WG1_RL1/TSGR1_47bis/Docs/R1-070135.zip" TargetMode="External" Id="R911592a9538547d0" /><Relationship Type="http://schemas.openxmlformats.org/officeDocument/2006/relationships/hyperlink" Target="http://webapp.etsi.org/teldir/ListPersDetails.asp?PersId=0" TargetMode="External" Id="Rcb0810119b994c5e" /><Relationship Type="http://schemas.openxmlformats.org/officeDocument/2006/relationships/hyperlink" Target="http://www.3gpp.org/ftp/tsg_ran/WG1_RL1/TSGR1_47bis/Docs/R1-070136.zip" TargetMode="External" Id="R5abf85cb88ef4d11" /><Relationship Type="http://schemas.openxmlformats.org/officeDocument/2006/relationships/hyperlink" Target="http://webapp.etsi.org/teldir/ListPersDetails.asp?PersId=0" TargetMode="External" Id="Rbb66560a33f444c6" /><Relationship Type="http://schemas.openxmlformats.org/officeDocument/2006/relationships/hyperlink" Target="http://www.3gpp.org/ftp/tsg_ran/WG1_RL1/TSGR1_47bis/Docs/R1-070137.zip" TargetMode="External" Id="R531fbcbac69f4394" /><Relationship Type="http://schemas.openxmlformats.org/officeDocument/2006/relationships/hyperlink" Target="http://webapp.etsi.org/teldir/ListPersDetails.asp?PersId=0" TargetMode="External" Id="R744c93c4be264390" /><Relationship Type="http://schemas.openxmlformats.org/officeDocument/2006/relationships/hyperlink" Target="http://www.3gpp.org/ftp/tsg_ran/WG1_RL1/TSGR1_47bis/Docs/R1-070138.zip" TargetMode="External" Id="Rd43b1749eff74ecc" /><Relationship Type="http://schemas.openxmlformats.org/officeDocument/2006/relationships/hyperlink" Target="http://webapp.etsi.org/teldir/ListPersDetails.asp?PersId=0" TargetMode="External" Id="R461335f1788a418f" /><Relationship Type="http://schemas.openxmlformats.org/officeDocument/2006/relationships/hyperlink" Target="http://www.3gpp.org/ftp/tsg_ran/WG1_RL1/TSGR1_47bis/Docs/R1-070139.zip" TargetMode="External" Id="R1e9f070aec89413f" /><Relationship Type="http://schemas.openxmlformats.org/officeDocument/2006/relationships/hyperlink" Target="http://webapp.etsi.org/teldir/ListPersDetails.asp?PersId=0" TargetMode="External" Id="R1dda04f6bd6946cb" /><Relationship Type="http://schemas.openxmlformats.org/officeDocument/2006/relationships/hyperlink" Target="http://www.3gpp.org/ftp/tsg_ran/WG1_RL1/TSGR1_47bis/Docs/R1-070140.zip" TargetMode="External" Id="R6cd42bbeca534038" /><Relationship Type="http://schemas.openxmlformats.org/officeDocument/2006/relationships/hyperlink" Target="http://webapp.etsi.org/teldir/ListPersDetails.asp?PersId=0" TargetMode="External" Id="R244d44e300fa4495" /><Relationship Type="http://schemas.openxmlformats.org/officeDocument/2006/relationships/hyperlink" Target="http://www.3gpp.org/ftp/tsg_ran/WG1_RL1/TSGR1_47bis/Docs/R1-070141.zip" TargetMode="External" Id="R52622036424e4b05" /><Relationship Type="http://schemas.openxmlformats.org/officeDocument/2006/relationships/hyperlink" Target="http://webapp.etsi.org/teldir/ListPersDetails.asp?PersId=0" TargetMode="External" Id="Rc08cd500b2904e0f" /><Relationship Type="http://schemas.openxmlformats.org/officeDocument/2006/relationships/hyperlink" Target="http://www.3gpp.org/ftp/tsg_ran/WG1_RL1/TSGR1_47bis/Docs/R1-070142.zip" TargetMode="External" Id="R4d8e57a3dc844551" /><Relationship Type="http://schemas.openxmlformats.org/officeDocument/2006/relationships/hyperlink" Target="http://webapp.etsi.org/teldir/ListPersDetails.asp?PersId=0" TargetMode="External" Id="R43db5a6794ad4f30" /><Relationship Type="http://schemas.openxmlformats.org/officeDocument/2006/relationships/hyperlink" Target="http://www.3gpp.org/ftp/tsg_ran/WG1_RL1/TSGR1_47bis/Docs/R1-070143.zip" TargetMode="External" Id="R8c0755a506ba4e70" /><Relationship Type="http://schemas.openxmlformats.org/officeDocument/2006/relationships/hyperlink" Target="http://webapp.etsi.org/teldir/ListPersDetails.asp?PersId=0" TargetMode="External" Id="Rc4852932fb944ae2" /><Relationship Type="http://schemas.openxmlformats.org/officeDocument/2006/relationships/hyperlink" Target="http://www.3gpp.org/ftp/tsg_ran/WG1_RL1/TSGR1_47bis/Docs/R1-070144.zip" TargetMode="External" Id="R0e237933d1b14e8a" /><Relationship Type="http://schemas.openxmlformats.org/officeDocument/2006/relationships/hyperlink" Target="http://webapp.etsi.org/teldir/ListPersDetails.asp?PersId=0" TargetMode="External" Id="R36202d37b9734431" /><Relationship Type="http://schemas.openxmlformats.org/officeDocument/2006/relationships/hyperlink" Target="http://www.3gpp.org/ftp/tsg_ran/WG1_RL1/TSGR1_47bis/Docs/R1-070145.zip" TargetMode="External" Id="R6c7c67a841404a88" /><Relationship Type="http://schemas.openxmlformats.org/officeDocument/2006/relationships/hyperlink" Target="http://webapp.etsi.org/teldir/ListPersDetails.asp?PersId=0" TargetMode="External" Id="Rdf7e122ba1cb4381" /><Relationship Type="http://schemas.openxmlformats.org/officeDocument/2006/relationships/hyperlink" Target="http://www.3gpp.org/ftp/tsg_ran/WG1_RL1/TSGR1_47bis/Docs/R1-070146.zip" TargetMode="External" Id="R13eeb509fa6b4fd1" /><Relationship Type="http://schemas.openxmlformats.org/officeDocument/2006/relationships/hyperlink" Target="http://webapp.etsi.org/teldir/ListPersDetails.asp?PersId=0" TargetMode="External" Id="R963927594bbb4c18" /><Relationship Type="http://schemas.openxmlformats.org/officeDocument/2006/relationships/hyperlink" Target="http://www.3gpp.org/ftp/tsg_ran/WG1_RL1/TSGR1_47bis/Docs/R1-070147.zip" TargetMode="External" Id="R5aed5da8ff324596" /><Relationship Type="http://schemas.openxmlformats.org/officeDocument/2006/relationships/hyperlink" Target="http://webapp.etsi.org/teldir/ListPersDetails.asp?PersId=0" TargetMode="External" Id="R99a4eaf616fc47bd" /><Relationship Type="http://schemas.openxmlformats.org/officeDocument/2006/relationships/hyperlink" Target="http://www.3gpp.org/ftp/tsg_ran/WG1_RL1/TSGR1_47bis/Docs/R1-070148.zip" TargetMode="External" Id="R1f91fffd20914c82" /><Relationship Type="http://schemas.openxmlformats.org/officeDocument/2006/relationships/hyperlink" Target="http://webapp.etsi.org/teldir/ListPersDetails.asp?PersId=0" TargetMode="External" Id="Rb450c205f07145ae" /><Relationship Type="http://schemas.openxmlformats.org/officeDocument/2006/relationships/hyperlink" Target="http://www.3gpp.org/ftp/tsg_ran/WG1_RL1/TSGR1_47bis/Docs/R1-070149.zip" TargetMode="External" Id="Rd902d43f006d4c58" /><Relationship Type="http://schemas.openxmlformats.org/officeDocument/2006/relationships/hyperlink" Target="http://webapp.etsi.org/teldir/ListPersDetails.asp?PersId=0" TargetMode="External" Id="Rfdf5c45a83cb4e86" /><Relationship Type="http://schemas.openxmlformats.org/officeDocument/2006/relationships/hyperlink" Target="http://www.3gpp.org/ftp/tsg_ran/WG1_RL1/TSGR1_47bis/Docs/R1-070150.zip" TargetMode="External" Id="R49342369a2ca4b8f" /><Relationship Type="http://schemas.openxmlformats.org/officeDocument/2006/relationships/hyperlink" Target="http://webapp.etsi.org/teldir/ListPersDetails.asp?PersId=0" TargetMode="External" Id="R63937b6352a84317" /><Relationship Type="http://schemas.openxmlformats.org/officeDocument/2006/relationships/hyperlink" Target="http://www.3gpp.org/ftp/tsg_ran/WG1_RL1/TSGR1_47bis/Docs/R1-070151.zip" TargetMode="External" Id="Rea34941eb1064360" /><Relationship Type="http://schemas.openxmlformats.org/officeDocument/2006/relationships/hyperlink" Target="http://webapp.etsi.org/teldir/ListPersDetails.asp?PersId=0" TargetMode="External" Id="R42c9e635a7ec41b3" /><Relationship Type="http://schemas.openxmlformats.org/officeDocument/2006/relationships/hyperlink" Target="http://www.3gpp.org/ftp/tsg_ran/WG1_RL1/TSGR1_47bis/Docs/R1-070152.zip" TargetMode="External" Id="R4b8b901c23334c51" /><Relationship Type="http://schemas.openxmlformats.org/officeDocument/2006/relationships/hyperlink" Target="http://webapp.etsi.org/teldir/ListPersDetails.asp?PersId=0" TargetMode="External" Id="Ra033d3c28e0448b2" /><Relationship Type="http://schemas.openxmlformats.org/officeDocument/2006/relationships/hyperlink" Target="http://www.3gpp.org/ftp/tsg_ran/WG1_RL1/TSGR1_47bis/Docs/R1-070153.zip" TargetMode="External" Id="Rb0e732d361bf4c4b" /><Relationship Type="http://schemas.openxmlformats.org/officeDocument/2006/relationships/hyperlink" Target="http://webapp.etsi.org/teldir/ListPersDetails.asp?PersId=0" TargetMode="External" Id="R5be9198ee29b40a4" /><Relationship Type="http://schemas.openxmlformats.org/officeDocument/2006/relationships/hyperlink" Target="http://www.3gpp.org/ftp/tsg_ran/WG1_RL1/TSGR1_47bis/Docs/R1-070154.zip" TargetMode="External" Id="R92b727789d214921" /><Relationship Type="http://schemas.openxmlformats.org/officeDocument/2006/relationships/hyperlink" Target="http://webapp.etsi.org/teldir/ListPersDetails.asp?PersId=0" TargetMode="External" Id="R9a189398a34b4d9e" /><Relationship Type="http://schemas.openxmlformats.org/officeDocument/2006/relationships/hyperlink" Target="http://www.3gpp.org/ftp/tsg_ran/WG1_RL1/TSGR1_47bis/Docs/R1-070155.zip" TargetMode="External" Id="R96d82df6f383468e" /><Relationship Type="http://schemas.openxmlformats.org/officeDocument/2006/relationships/hyperlink" Target="http://webapp.etsi.org/teldir/ListPersDetails.asp?PersId=0" TargetMode="External" Id="Recf1243d37924204" /><Relationship Type="http://schemas.openxmlformats.org/officeDocument/2006/relationships/hyperlink" Target="http://www.3gpp.org/ftp/tsg_ran/WG1_RL1/TSGR1_47bis/Docs/R1-070156.zip" TargetMode="External" Id="Rc475525d1ad54a44" /><Relationship Type="http://schemas.openxmlformats.org/officeDocument/2006/relationships/hyperlink" Target="http://webapp.etsi.org/teldir/ListPersDetails.asp?PersId=0" TargetMode="External" Id="R7a5279c2860c48cb" /><Relationship Type="http://schemas.openxmlformats.org/officeDocument/2006/relationships/hyperlink" Target="http://www.3gpp.org/ftp/tsg_ran/WG1_RL1/TSGR1_47bis/Docs/R1-070157.zip" TargetMode="External" Id="R242c17a76d8f4d89" /><Relationship Type="http://schemas.openxmlformats.org/officeDocument/2006/relationships/hyperlink" Target="http://webapp.etsi.org/teldir/ListPersDetails.asp?PersId=0" TargetMode="External" Id="R07c147764e9f4ba1" /><Relationship Type="http://schemas.openxmlformats.org/officeDocument/2006/relationships/hyperlink" Target="http://www.3gpp.org/ftp/tsg_ran/WG1_RL1/TSGR1_47bis/Docs/R1-070158.zip" TargetMode="External" Id="Ra5f619a593504d61" /><Relationship Type="http://schemas.openxmlformats.org/officeDocument/2006/relationships/hyperlink" Target="http://webapp.etsi.org/teldir/ListPersDetails.asp?PersId=0" TargetMode="External" Id="R907e441eef134552" /><Relationship Type="http://schemas.openxmlformats.org/officeDocument/2006/relationships/hyperlink" Target="http://www.3gpp.org/ftp/tsg_ran/WG1_RL1/TSGR1_47bis/Docs/R1-070159.zip" TargetMode="External" Id="R9b666cf23fca4060" /><Relationship Type="http://schemas.openxmlformats.org/officeDocument/2006/relationships/hyperlink" Target="http://webapp.etsi.org/teldir/ListPersDetails.asp?PersId=0" TargetMode="External" Id="Re8e5201c1b1243c2" /><Relationship Type="http://schemas.openxmlformats.org/officeDocument/2006/relationships/hyperlink" Target="http://www.3gpp.org/ftp/tsg_ran/WG1_RL1/TSGR1_47bis/Docs/R1-070160.zip" TargetMode="External" Id="R1499fa93b81d4a71" /><Relationship Type="http://schemas.openxmlformats.org/officeDocument/2006/relationships/hyperlink" Target="http://webapp.etsi.org/teldir/ListPersDetails.asp?PersId=0" TargetMode="External" Id="R1a87efd4fdb947de" /><Relationship Type="http://schemas.openxmlformats.org/officeDocument/2006/relationships/hyperlink" Target="http://www.3gpp.org/ftp/tsg_ran/WG1_RL1/TSGR1_47bis/Docs/R1-070161.zip" TargetMode="External" Id="Re13e450cccef416d" /><Relationship Type="http://schemas.openxmlformats.org/officeDocument/2006/relationships/hyperlink" Target="http://webapp.etsi.org/teldir/ListPersDetails.asp?PersId=0" TargetMode="External" Id="R32bdfff716614298" /><Relationship Type="http://schemas.openxmlformats.org/officeDocument/2006/relationships/hyperlink" Target="http://www.3gpp.org/ftp/tsg_ran/WG1_RL1/TSGR1_47bis/Docs/R1-070162.zip" TargetMode="External" Id="R0036b4b097fc4c98" /><Relationship Type="http://schemas.openxmlformats.org/officeDocument/2006/relationships/hyperlink" Target="http://webapp.etsi.org/teldir/ListPersDetails.asp?PersId=0" TargetMode="External" Id="R2ca84e47d4a94083" /><Relationship Type="http://schemas.openxmlformats.org/officeDocument/2006/relationships/hyperlink" Target="http://www.3gpp.org/ftp/tsg_ran/WG1_RL1/TSGR1_47bis/Docs/R1-070163.zip" TargetMode="External" Id="R999f4abb37564f20" /><Relationship Type="http://schemas.openxmlformats.org/officeDocument/2006/relationships/hyperlink" Target="http://webapp.etsi.org/teldir/ListPersDetails.asp?PersId=0" TargetMode="External" Id="R99547ba2e6da49a6" /><Relationship Type="http://schemas.openxmlformats.org/officeDocument/2006/relationships/hyperlink" Target="http://www.3gpp.org/ftp/tsg_ran/WG1_RL1/TSGR1_47bis/Docs/R1-070164.zip" TargetMode="External" Id="R18d1b527d6bb4caf" /><Relationship Type="http://schemas.openxmlformats.org/officeDocument/2006/relationships/hyperlink" Target="http://webapp.etsi.org/teldir/ListPersDetails.asp?PersId=0" TargetMode="External" Id="Rabd27255985a4fe0" /><Relationship Type="http://schemas.openxmlformats.org/officeDocument/2006/relationships/hyperlink" Target="http://www.3gpp.org/ftp/tsg_ran/WG1_RL1/TSGR1_47bis/Docs/R1-070165.zip" TargetMode="External" Id="R650d30880f294040" /><Relationship Type="http://schemas.openxmlformats.org/officeDocument/2006/relationships/hyperlink" Target="http://webapp.etsi.org/teldir/ListPersDetails.asp?PersId=0" TargetMode="External" Id="Rda6059c72e00479d" /><Relationship Type="http://schemas.openxmlformats.org/officeDocument/2006/relationships/hyperlink" Target="http://www.3gpp.org/ftp/tsg_ran/WG1_RL1/TSGR1_47bis/Docs/R1-070166.zip" TargetMode="External" Id="R4966c408cdc24fe1" /><Relationship Type="http://schemas.openxmlformats.org/officeDocument/2006/relationships/hyperlink" Target="http://webapp.etsi.org/teldir/ListPersDetails.asp?PersId=0" TargetMode="External" Id="Re58f06eefbe44c7a" /><Relationship Type="http://schemas.openxmlformats.org/officeDocument/2006/relationships/hyperlink" Target="http://www.3gpp.org/ftp/tsg_ran/WG1_RL1/TSGR1_47bis/Docs/R1-070167.zip" TargetMode="External" Id="Rfce52a04e2c0404b" /><Relationship Type="http://schemas.openxmlformats.org/officeDocument/2006/relationships/hyperlink" Target="http://webapp.etsi.org/teldir/ListPersDetails.asp?PersId=0" TargetMode="External" Id="R745761fa9c8b41c3" /><Relationship Type="http://schemas.openxmlformats.org/officeDocument/2006/relationships/hyperlink" Target="http://www.3gpp.org/ftp/tsg_ran/WG1_RL1/TSGR1_47bis/Docs/R1-070168.zip" TargetMode="External" Id="R1c05bac652f8415e" /><Relationship Type="http://schemas.openxmlformats.org/officeDocument/2006/relationships/hyperlink" Target="http://webapp.etsi.org/teldir/ListPersDetails.asp?PersId=0" TargetMode="External" Id="Re66b0d77f26c48b9" /><Relationship Type="http://schemas.openxmlformats.org/officeDocument/2006/relationships/hyperlink" Target="http://www.3gpp.org/ftp/tsg_ran/WG1_RL1/TSGR1_47bis/Docs/R1-070169.zip" TargetMode="External" Id="R941e25dab8e74ad9" /><Relationship Type="http://schemas.openxmlformats.org/officeDocument/2006/relationships/hyperlink" Target="http://webapp.etsi.org/teldir/ListPersDetails.asp?PersId=0" TargetMode="External" Id="R838c05cff287482f" /><Relationship Type="http://schemas.openxmlformats.org/officeDocument/2006/relationships/hyperlink" Target="http://www.3gpp.org/ftp/tsg_ran/WG1_RL1/TSGR1_47bis/Docs/R1-070170.zip" TargetMode="External" Id="R373ddf3c6b02478d" /><Relationship Type="http://schemas.openxmlformats.org/officeDocument/2006/relationships/hyperlink" Target="http://webapp.etsi.org/teldir/ListPersDetails.asp?PersId=0" TargetMode="External" Id="R24ab4e53ef0e48c8" /><Relationship Type="http://schemas.openxmlformats.org/officeDocument/2006/relationships/hyperlink" Target="http://www.3gpp.org/ftp/tsg_ran/WG1_RL1/TSGR1_47bis/Docs/R1-070171.zip" TargetMode="External" Id="Rc7933ec832744d6f" /><Relationship Type="http://schemas.openxmlformats.org/officeDocument/2006/relationships/hyperlink" Target="http://webapp.etsi.org/teldir/ListPersDetails.asp?PersId=0" TargetMode="External" Id="R79c604dc31334ef7" /><Relationship Type="http://schemas.openxmlformats.org/officeDocument/2006/relationships/hyperlink" Target="http://www.3gpp.org/ftp/tsg_ran/WG1_RL1/TSGR1_47bis/Docs/R1-070172.zip" TargetMode="External" Id="R5f4b1189d0704d48" /><Relationship Type="http://schemas.openxmlformats.org/officeDocument/2006/relationships/hyperlink" Target="http://webapp.etsi.org/teldir/ListPersDetails.asp?PersId=0" TargetMode="External" Id="Re0d0443efbd94348" /><Relationship Type="http://schemas.openxmlformats.org/officeDocument/2006/relationships/hyperlink" Target="http://www.3gpp.org/ftp/tsg_ran/WG1_RL1/TSGR1_47bis/Docs/R1-070173.zip" TargetMode="External" Id="Raaa52612db9d4da7" /><Relationship Type="http://schemas.openxmlformats.org/officeDocument/2006/relationships/hyperlink" Target="http://webapp.etsi.org/teldir/ListPersDetails.asp?PersId=0" TargetMode="External" Id="Rde13cb248fb949d8" /><Relationship Type="http://schemas.openxmlformats.org/officeDocument/2006/relationships/hyperlink" Target="http://www.3gpp.org/ftp/tsg_ran/WG1_RL1/TSGR1_47bis/Docs/R1-070174.zip" TargetMode="External" Id="R2a46e736926d4bc9" /><Relationship Type="http://schemas.openxmlformats.org/officeDocument/2006/relationships/hyperlink" Target="http://webapp.etsi.org/teldir/ListPersDetails.asp?PersId=0" TargetMode="External" Id="R48a0697b51dd4c81" /><Relationship Type="http://schemas.openxmlformats.org/officeDocument/2006/relationships/hyperlink" Target="http://www.3gpp.org/ftp/tsg_ran/WG1_RL1/TSGR1_47bis/Docs/R1-070175.zip" TargetMode="External" Id="R93508c802183497b" /><Relationship Type="http://schemas.openxmlformats.org/officeDocument/2006/relationships/hyperlink" Target="http://webapp.etsi.org/teldir/ListPersDetails.asp?PersId=0" TargetMode="External" Id="Rc66771c0a28b4c21" /><Relationship Type="http://schemas.openxmlformats.org/officeDocument/2006/relationships/hyperlink" Target="http://www.3gpp.org/ftp/tsg_ran/WG1_RL1/TSGR1_47bis/Docs/R1-070176.zip" TargetMode="External" Id="R31fe7de8b43f4f65" /><Relationship Type="http://schemas.openxmlformats.org/officeDocument/2006/relationships/hyperlink" Target="http://webapp.etsi.org/teldir/ListPersDetails.asp?PersId=0" TargetMode="External" Id="R840cb78148dd4f41" /><Relationship Type="http://schemas.openxmlformats.org/officeDocument/2006/relationships/hyperlink" Target="http://www.3gpp.org/ftp/tsg_ran/WG1_RL1/TSGR1_47bis/Docs/R1-070177.zip" TargetMode="External" Id="R2599fed92ce24b60" /><Relationship Type="http://schemas.openxmlformats.org/officeDocument/2006/relationships/hyperlink" Target="http://webapp.etsi.org/teldir/ListPersDetails.asp?PersId=0" TargetMode="External" Id="R876ae473c7564498" /><Relationship Type="http://schemas.openxmlformats.org/officeDocument/2006/relationships/hyperlink" Target="http://www.3gpp.org/ftp/tsg_ran/WG1_RL1/TSGR1_47bis/Docs/R1-070178.zip" TargetMode="External" Id="R8febf32cb9af4337" /><Relationship Type="http://schemas.openxmlformats.org/officeDocument/2006/relationships/hyperlink" Target="http://webapp.etsi.org/teldir/ListPersDetails.asp?PersId=0" TargetMode="External" Id="Rc910425f41574c25" /><Relationship Type="http://schemas.openxmlformats.org/officeDocument/2006/relationships/hyperlink" Target="http://www.3gpp.org/ftp/tsg_ran/WG1_RL1/TSGR1_47bis/Docs/R1-070179.zip" TargetMode="External" Id="R4c290a11c34348c9" /><Relationship Type="http://schemas.openxmlformats.org/officeDocument/2006/relationships/hyperlink" Target="http://webapp.etsi.org/teldir/ListPersDetails.asp?PersId=0" TargetMode="External" Id="Raa50bbbad008449a" /><Relationship Type="http://schemas.openxmlformats.org/officeDocument/2006/relationships/hyperlink" Target="http://www.3gpp.org/ftp/tsg_ran/WG1_RL1/TSGR1_47bis/Docs/R1-070180.zip" TargetMode="External" Id="R638a8c765b004a75" /><Relationship Type="http://schemas.openxmlformats.org/officeDocument/2006/relationships/hyperlink" Target="http://webapp.etsi.org/teldir/ListPersDetails.asp?PersId=0" TargetMode="External" Id="R246c795debd040f4" /><Relationship Type="http://schemas.openxmlformats.org/officeDocument/2006/relationships/hyperlink" Target="http://www.3gpp.org/ftp/tsg_ran/WG1_RL1/TSGR1_47bis/Docs/R1-070181.zip" TargetMode="External" Id="R73fcda887b2f42fd" /><Relationship Type="http://schemas.openxmlformats.org/officeDocument/2006/relationships/hyperlink" Target="http://webapp.etsi.org/teldir/ListPersDetails.asp?PersId=0" TargetMode="External" Id="R042ecd9f001b4fdf" /><Relationship Type="http://schemas.openxmlformats.org/officeDocument/2006/relationships/hyperlink" Target="http://www.3gpp.org/ftp/tsg_ran/WG1_RL1/TSGR1_47bis/Docs/R1-070182.zip" TargetMode="External" Id="R42978e48bd7048ee" /><Relationship Type="http://schemas.openxmlformats.org/officeDocument/2006/relationships/hyperlink" Target="http://webapp.etsi.org/teldir/ListPersDetails.asp?PersId=0" TargetMode="External" Id="R22be0d1b02534708" /><Relationship Type="http://schemas.openxmlformats.org/officeDocument/2006/relationships/hyperlink" Target="http://www.3gpp.org/ftp/tsg_ran/WG1_RL1/TSGR1_47bis/Docs/R1-070183.zip" TargetMode="External" Id="R88b0229177da48df" /><Relationship Type="http://schemas.openxmlformats.org/officeDocument/2006/relationships/hyperlink" Target="http://webapp.etsi.org/teldir/ListPersDetails.asp?PersId=0" TargetMode="External" Id="Rdb327a3fb5874226" /><Relationship Type="http://schemas.openxmlformats.org/officeDocument/2006/relationships/hyperlink" Target="http://www.3gpp.org/ftp/tsg_ran/WG1_RL1/TSGR1_47bis/Docs/R1-070184.zip" TargetMode="External" Id="R23803220070e485d" /><Relationship Type="http://schemas.openxmlformats.org/officeDocument/2006/relationships/hyperlink" Target="http://webapp.etsi.org/teldir/ListPersDetails.asp?PersId=0" TargetMode="External" Id="R9d733c3ee5a9445c" /><Relationship Type="http://schemas.openxmlformats.org/officeDocument/2006/relationships/hyperlink" Target="http://www.3gpp.org/ftp/tsg_ran/WG1_RL1/TSGR1_47bis/Docs/R1-070185.zip" TargetMode="External" Id="Ra99839f427054f79" /><Relationship Type="http://schemas.openxmlformats.org/officeDocument/2006/relationships/hyperlink" Target="http://webapp.etsi.org/teldir/ListPersDetails.asp?PersId=0" TargetMode="External" Id="Rfcb32fbe8a5648b7" /><Relationship Type="http://schemas.openxmlformats.org/officeDocument/2006/relationships/hyperlink" Target="http://www.3gpp.org/ftp/tsg_ran/WG1_RL1/TSGR1_47bis/Docs/R1-070186.zip" TargetMode="External" Id="R17fb16919c694dc9" /><Relationship Type="http://schemas.openxmlformats.org/officeDocument/2006/relationships/hyperlink" Target="http://webapp.etsi.org/teldir/ListPersDetails.asp?PersId=0" TargetMode="External" Id="R9c4eeff544534191" /><Relationship Type="http://schemas.openxmlformats.org/officeDocument/2006/relationships/hyperlink" Target="http://www.3gpp.org/ftp/tsg_ran/WG1_RL1/TSGR1_47bis/Docs/R1-070187.zip" TargetMode="External" Id="R5bbb8708e0134020" /><Relationship Type="http://schemas.openxmlformats.org/officeDocument/2006/relationships/hyperlink" Target="http://webapp.etsi.org/teldir/ListPersDetails.asp?PersId=0" TargetMode="External" Id="Ra40cb5af45e04bf0" /><Relationship Type="http://schemas.openxmlformats.org/officeDocument/2006/relationships/hyperlink" Target="http://www.3gpp.org/ftp/tsg_ran/WG1_RL1/TSGR1_47bis/Docs/R1-070188.zip" TargetMode="External" Id="Rdf3a0eb877304ced" /><Relationship Type="http://schemas.openxmlformats.org/officeDocument/2006/relationships/hyperlink" Target="http://webapp.etsi.org/teldir/ListPersDetails.asp?PersId=0" TargetMode="External" Id="R5c4b42385f264326" /><Relationship Type="http://schemas.openxmlformats.org/officeDocument/2006/relationships/hyperlink" Target="http://www.3gpp.org/ftp/tsg_ran/WG1_RL1/TSGR1_47bis/Docs/R1-070189.zip" TargetMode="External" Id="Rda6a75b02e7640e4" /><Relationship Type="http://schemas.openxmlformats.org/officeDocument/2006/relationships/hyperlink" Target="http://webapp.etsi.org/teldir/ListPersDetails.asp?PersId=0" TargetMode="External" Id="Rf1e735862f564459" /><Relationship Type="http://schemas.openxmlformats.org/officeDocument/2006/relationships/hyperlink" Target="http://www.3gpp.org/ftp/tsg_ran/WG1_RL1/TSGR1_47bis/Docs/R1-070190.zip" TargetMode="External" Id="R84fc89682852470b" /><Relationship Type="http://schemas.openxmlformats.org/officeDocument/2006/relationships/hyperlink" Target="http://webapp.etsi.org/teldir/ListPersDetails.asp?PersId=0" TargetMode="External" Id="Rff3cda3e976042e0" /><Relationship Type="http://schemas.openxmlformats.org/officeDocument/2006/relationships/hyperlink" Target="http://www.3gpp.org/ftp/tsg_ran/WG1_RL1/TSGR1_47bis/Docs/R1-070191.zip" TargetMode="External" Id="Rcdb787ce58594276" /><Relationship Type="http://schemas.openxmlformats.org/officeDocument/2006/relationships/hyperlink" Target="http://webapp.etsi.org/teldir/ListPersDetails.asp?PersId=0" TargetMode="External" Id="R73c8a7e6032647a7" /><Relationship Type="http://schemas.openxmlformats.org/officeDocument/2006/relationships/hyperlink" Target="http://www.3gpp.org/ftp/tsg_ran/WG1_RL1/TSGR1_47bis/Docs/R1-070192.zip" TargetMode="External" Id="R59e4302e66574e5d" /><Relationship Type="http://schemas.openxmlformats.org/officeDocument/2006/relationships/hyperlink" Target="http://webapp.etsi.org/teldir/ListPersDetails.asp?PersId=0" TargetMode="External" Id="R82e7754cdcf641da" /><Relationship Type="http://schemas.openxmlformats.org/officeDocument/2006/relationships/hyperlink" Target="http://www.3gpp.org/ftp/tsg_ran/WG1_RL1/TSGR1_47bis/Docs/R1-070193.zip" TargetMode="External" Id="R395f67b8a2b94710" /><Relationship Type="http://schemas.openxmlformats.org/officeDocument/2006/relationships/hyperlink" Target="http://webapp.etsi.org/teldir/ListPersDetails.asp?PersId=0" TargetMode="External" Id="R4996a662bf6846ab" /><Relationship Type="http://schemas.openxmlformats.org/officeDocument/2006/relationships/hyperlink" Target="http://www.3gpp.org/ftp/tsg_ran/WG1_RL1/TSGR1_47bis/Docs/R1-070194.zip" TargetMode="External" Id="Rb744626d33744b17" /><Relationship Type="http://schemas.openxmlformats.org/officeDocument/2006/relationships/hyperlink" Target="http://webapp.etsi.org/teldir/ListPersDetails.asp?PersId=0" TargetMode="External" Id="Rb2533141afab434d" /><Relationship Type="http://schemas.openxmlformats.org/officeDocument/2006/relationships/hyperlink" Target="http://www.3gpp.org/ftp/tsg_ran/WG1_RL1/TSGR1_47bis/Docs/R1-070195.zip" TargetMode="External" Id="R3e38e7cedc3949dc" /><Relationship Type="http://schemas.openxmlformats.org/officeDocument/2006/relationships/hyperlink" Target="http://webapp.etsi.org/teldir/ListPersDetails.asp?PersId=0" TargetMode="External" Id="Re7b10d1a17a545b9" /><Relationship Type="http://schemas.openxmlformats.org/officeDocument/2006/relationships/hyperlink" Target="http://www.3gpp.org/ftp/tsg_ran/WG1_RL1/TSGR1_47bis/Docs/R1-070196.zip" TargetMode="External" Id="Rae758b91b26c4523" /><Relationship Type="http://schemas.openxmlformats.org/officeDocument/2006/relationships/hyperlink" Target="http://webapp.etsi.org/teldir/ListPersDetails.asp?PersId=0" TargetMode="External" Id="R48f9db15e6474a33" /><Relationship Type="http://schemas.openxmlformats.org/officeDocument/2006/relationships/hyperlink" Target="http://www.3gpp.org/ftp/tsg_ran/WG1_RL1/TSGR1_47bis/Docs/R1-070197.zip" TargetMode="External" Id="Rdcde3c4374894953" /><Relationship Type="http://schemas.openxmlformats.org/officeDocument/2006/relationships/hyperlink" Target="http://webapp.etsi.org/teldir/ListPersDetails.asp?PersId=0" TargetMode="External" Id="R0ecc4abe4fa94e06" /><Relationship Type="http://schemas.openxmlformats.org/officeDocument/2006/relationships/hyperlink" Target="http://www.3gpp.org/ftp/tsg_ran/WG1_RL1/TSGR1_47bis/Docs/R1-070198.zip" TargetMode="External" Id="Rf4962b50def6421f" /><Relationship Type="http://schemas.openxmlformats.org/officeDocument/2006/relationships/hyperlink" Target="http://webapp.etsi.org/teldir/ListPersDetails.asp?PersId=0" TargetMode="External" Id="Rf0be5bf99ea74519" /><Relationship Type="http://schemas.openxmlformats.org/officeDocument/2006/relationships/hyperlink" Target="http://www.3gpp.org/ftp/tsg_ran/WG1_RL1/TSGR1_47bis/Docs/R1-070199.zip" TargetMode="External" Id="Re4d860461c7a468e" /><Relationship Type="http://schemas.openxmlformats.org/officeDocument/2006/relationships/hyperlink" Target="http://webapp.etsi.org/teldir/ListPersDetails.asp?PersId=0" TargetMode="External" Id="R195eb1606b0d4c05" /><Relationship Type="http://schemas.openxmlformats.org/officeDocument/2006/relationships/hyperlink" Target="http://www.3gpp.org/ftp/tsg_ran/WG1_RL1/TSGR1_47bis/Docs/R1-070200.zip" TargetMode="External" Id="Rd922b68712ed489e" /><Relationship Type="http://schemas.openxmlformats.org/officeDocument/2006/relationships/hyperlink" Target="http://webapp.etsi.org/teldir/ListPersDetails.asp?PersId=0" TargetMode="External" Id="Rd9597ca3f10c4dd5" /><Relationship Type="http://schemas.openxmlformats.org/officeDocument/2006/relationships/hyperlink" Target="http://www.3gpp.org/ftp/tsg_ran/WG1_RL1/TSGR1_47bis/Docs/R1-070201.zip" TargetMode="External" Id="Radd23f3c25d549ac" /><Relationship Type="http://schemas.openxmlformats.org/officeDocument/2006/relationships/hyperlink" Target="http://webapp.etsi.org/teldir/ListPersDetails.asp?PersId=0" TargetMode="External" Id="R8ddc91bcfb1f4690" /><Relationship Type="http://schemas.openxmlformats.org/officeDocument/2006/relationships/hyperlink" Target="http://www.3gpp.org/ftp/tsg_ran/WG1_RL1/TSGR1_47bis/Docs/R1-070202.zip" TargetMode="External" Id="R5a43a5a2ab684695" /><Relationship Type="http://schemas.openxmlformats.org/officeDocument/2006/relationships/hyperlink" Target="http://webapp.etsi.org/teldir/ListPersDetails.asp?PersId=0" TargetMode="External" Id="R483b363c879f473c" /><Relationship Type="http://schemas.openxmlformats.org/officeDocument/2006/relationships/hyperlink" Target="http://www.3gpp.org/ftp/tsg_ran/WG1_RL1/TSGR1_47bis/Docs/R1-070203.zip" TargetMode="External" Id="R7f848d1b24464a2c" /><Relationship Type="http://schemas.openxmlformats.org/officeDocument/2006/relationships/hyperlink" Target="http://webapp.etsi.org/teldir/ListPersDetails.asp?PersId=0" TargetMode="External" Id="Rcb4a3077b9244e64" /><Relationship Type="http://schemas.openxmlformats.org/officeDocument/2006/relationships/hyperlink" Target="http://www.3gpp.org/ftp/tsg_ran/WG1_RL1/TSGR1_47bis/Docs/R1-070204.zip" TargetMode="External" Id="Rae0977f88910447d" /><Relationship Type="http://schemas.openxmlformats.org/officeDocument/2006/relationships/hyperlink" Target="http://webapp.etsi.org/teldir/ListPersDetails.asp?PersId=0" TargetMode="External" Id="R717e67ac524f43d1" /><Relationship Type="http://schemas.openxmlformats.org/officeDocument/2006/relationships/hyperlink" Target="http://www.3gpp.org/ftp/tsg_ran/WG1_RL1/TSGR1_47bis/Docs/R1-070205.zip" TargetMode="External" Id="R0a2807892d4f4d6c" /><Relationship Type="http://schemas.openxmlformats.org/officeDocument/2006/relationships/hyperlink" Target="http://webapp.etsi.org/teldir/ListPersDetails.asp?PersId=0" TargetMode="External" Id="Rca645bfd17804a65" /><Relationship Type="http://schemas.openxmlformats.org/officeDocument/2006/relationships/hyperlink" Target="http://www.3gpp.org/ftp/tsg_ran/WG1_RL1/TSGR1_47bis/Docs/R1-070206.zip" TargetMode="External" Id="Rfd62f96b3e644c01" /><Relationship Type="http://schemas.openxmlformats.org/officeDocument/2006/relationships/hyperlink" Target="http://webapp.etsi.org/teldir/ListPersDetails.asp?PersId=0" TargetMode="External" Id="R6555e75132134622" /><Relationship Type="http://schemas.openxmlformats.org/officeDocument/2006/relationships/hyperlink" Target="http://www.3gpp.org/ftp/tsg_ran/WG1_RL1/TSGR1_47bis/Docs/R1-070207.zip" TargetMode="External" Id="R822729bcde794920" /><Relationship Type="http://schemas.openxmlformats.org/officeDocument/2006/relationships/hyperlink" Target="http://webapp.etsi.org/teldir/ListPersDetails.asp?PersId=0" TargetMode="External" Id="R4bdef750dd9b49c5" /><Relationship Type="http://schemas.openxmlformats.org/officeDocument/2006/relationships/hyperlink" Target="http://www.3gpp.org/ftp/tsg_ran/WG1_RL1/TSGR1_47bis/Docs/R1-070208.zip" TargetMode="External" Id="R4d245a5d1dc94ae6" /><Relationship Type="http://schemas.openxmlformats.org/officeDocument/2006/relationships/hyperlink" Target="http://webapp.etsi.org/teldir/ListPersDetails.asp?PersId=0" TargetMode="External" Id="Ra0176cf51d894626" /><Relationship Type="http://schemas.openxmlformats.org/officeDocument/2006/relationships/hyperlink" Target="http://www.3gpp.org/ftp/tsg_ran/WG1_RL1/TSGR1_47bis/Docs/R1-070209.zip" TargetMode="External" Id="R853d3422ab1244c7" /><Relationship Type="http://schemas.openxmlformats.org/officeDocument/2006/relationships/hyperlink" Target="http://webapp.etsi.org/teldir/ListPersDetails.asp?PersId=0" TargetMode="External" Id="Rb034c0c1273f4697" /><Relationship Type="http://schemas.openxmlformats.org/officeDocument/2006/relationships/hyperlink" Target="http://www.3gpp.org/ftp/tsg_ran/WG1_RL1/TSGR1_47bis/Docs/R1-070210.zip" TargetMode="External" Id="Rdd0ea41d1eef4207" /><Relationship Type="http://schemas.openxmlformats.org/officeDocument/2006/relationships/hyperlink" Target="http://webapp.etsi.org/teldir/ListPersDetails.asp?PersId=0" TargetMode="External" Id="Ra5df2f2895bb45ee" /><Relationship Type="http://schemas.openxmlformats.org/officeDocument/2006/relationships/hyperlink" Target="http://www.3gpp.org/ftp/tsg_ran/WG1_RL1/TSGR1_47bis/Docs/R1-070211.zip" TargetMode="External" Id="Racc60b6a219d41bd" /><Relationship Type="http://schemas.openxmlformats.org/officeDocument/2006/relationships/hyperlink" Target="http://webapp.etsi.org/teldir/ListPersDetails.asp?PersId=0" TargetMode="External" Id="R4f0baca338584c91" /><Relationship Type="http://schemas.openxmlformats.org/officeDocument/2006/relationships/hyperlink" Target="http://www.3gpp.org/ftp/tsg_ran/WG1_RL1/TSGR1_47bis/Docs/R1-070212.zip" TargetMode="External" Id="R0b6a2fadf29b4e62" /><Relationship Type="http://schemas.openxmlformats.org/officeDocument/2006/relationships/hyperlink" Target="http://webapp.etsi.org/teldir/ListPersDetails.asp?PersId=0" TargetMode="External" Id="Rfb89aecccc1d4b66" /><Relationship Type="http://schemas.openxmlformats.org/officeDocument/2006/relationships/hyperlink" Target="http://www.3gpp.org/ftp/tsg_ran/WG1_RL1/TSGR1_47bis/Docs/R1-070213.zip" TargetMode="External" Id="R5f5a0f22f3f6408a" /><Relationship Type="http://schemas.openxmlformats.org/officeDocument/2006/relationships/hyperlink" Target="http://webapp.etsi.org/teldir/ListPersDetails.asp?PersId=0" TargetMode="External" Id="Re27f4546935042d6" /><Relationship Type="http://schemas.openxmlformats.org/officeDocument/2006/relationships/hyperlink" Target="http://www.3gpp.org/ftp/tsg_ran/WG1_RL1/TSGR1_47bis/Docs/R1-070214.zip" TargetMode="External" Id="Rf58f61766b68429e" /><Relationship Type="http://schemas.openxmlformats.org/officeDocument/2006/relationships/hyperlink" Target="http://webapp.etsi.org/teldir/ListPersDetails.asp?PersId=0" TargetMode="External" Id="R3bef0103566349a2" /><Relationship Type="http://schemas.openxmlformats.org/officeDocument/2006/relationships/hyperlink" Target="http://www.3gpp.org/ftp/tsg_ran/WG1_RL1/TSGR1_47bis/Docs/R1-070215.zip" TargetMode="External" Id="Rc1fee173208b4b2c" /><Relationship Type="http://schemas.openxmlformats.org/officeDocument/2006/relationships/hyperlink" Target="http://webapp.etsi.org/teldir/ListPersDetails.asp?PersId=0" TargetMode="External" Id="R8cf5aa21daba43e4" /><Relationship Type="http://schemas.openxmlformats.org/officeDocument/2006/relationships/hyperlink" Target="http://www.3gpp.org/ftp/tsg_ran/WG1_RL1/TSGR1_47bis/Docs/R1-070216.zip" TargetMode="External" Id="R73433ce1f6b04909" /><Relationship Type="http://schemas.openxmlformats.org/officeDocument/2006/relationships/hyperlink" Target="http://webapp.etsi.org/teldir/ListPersDetails.asp?PersId=0" TargetMode="External" Id="Rb348910063d1468b" /><Relationship Type="http://schemas.openxmlformats.org/officeDocument/2006/relationships/hyperlink" Target="http://www.3gpp.org/ftp/tsg_ran/WG1_RL1/TSGR1_47bis/Docs/R1-070217.zip" TargetMode="External" Id="Rd31a4cb8e4134806" /><Relationship Type="http://schemas.openxmlformats.org/officeDocument/2006/relationships/hyperlink" Target="http://webapp.etsi.org/teldir/ListPersDetails.asp?PersId=0" TargetMode="External" Id="Rcf9bb33065f14b88" /><Relationship Type="http://schemas.openxmlformats.org/officeDocument/2006/relationships/hyperlink" Target="http://www.3gpp.org/ftp/tsg_ran/WG1_RL1/TSGR1_47bis/Docs/R1-070218.zip" TargetMode="External" Id="R2a06cd052fa64d8d" /><Relationship Type="http://schemas.openxmlformats.org/officeDocument/2006/relationships/hyperlink" Target="http://webapp.etsi.org/teldir/ListPersDetails.asp?PersId=0" TargetMode="External" Id="R6f7e632010224acb" /><Relationship Type="http://schemas.openxmlformats.org/officeDocument/2006/relationships/hyperlink" Target="http://www.3gpp.org/ftp/tsg_ran/WG1_RL1/TSGR1_47bis/Docs/R1-070219.zip" TargetMode="External" Id="R8b7d4cec76944b72" /><Relationship Type="http://schemas.openxmlformats.org/officeDocument/2006/relationships/hyperlink" Target="http://webapp.etsi.org/teldir/ListPersDetails.asp?PersId=0" TargetMode="External" Id="Ra616bf4654764c10" /><Relationship Type="http://schemas.openxmlformats.org/officeDocument/2006/relationships/hyperlink" Target="http://www.3gpp.org/ftp/tsg_ran/WG1_RL1/TSGR1_47bis/Docs/R1-070220.zip" TargetMode="External" Id="R7a64c3fde8c34374" /><Relationship Type="http://schemas.openxmlformats.org/officeDocument/2006/relationships/hyperlink" Target="http://webapp.etsi.org/teldir/ListPersDetails.asp?PersId=0" TargetMode="External" Id="Ra4a93d00124d4a9e" /><Relationship Type="http://schemas.openxmlformats.org/officeDocument/2006/relationships/hyperlink" Target="http://www.3gpp.org/ftp/tsg_ran/WG1_RL1/TSGR1_47bis/Docs/R1-070221.zip" TargetMode="External" Id="R4227cf0948b64be9" /><Relationship Type="http://schemas.openxmlformats.org/officeDocument/2006/relationships/hyperlink" Target="http://webapp.etsi.org/teldir/ListPersDetails.asp?PersId=0" TargetMode="External" Id="Rbb76052db9b44ea4" /><Relationship Type="http://schemas.openxmlformats.org/officeDocument/2006/relationships/hyperlink" Target="http://www.3gpp.org/ftp/tsg_ran/WG1_RL1/TSGR1_47bis/Docs/R1-070222.zip" TargetMode="External" Id="Re56cb1830fcd47be" /><Relationship Type="http://schemas.openxmlformats.org/officeDocument/2006/relationships/hyperlink" Target="http://webapp.etsi.org/teldir/ListPersDetails.asp?PersId=0" TargetMode="External" Id="R4bda705ebd084f21" /><Relationship Type="http://schemas.openxmlformats.org/officeDocument/2006/relationships/hyperlink" Target="http://www.3gpp.org/ftp/tsg_ran/WG1_RL1/TSGR1_47bis/Docs/R1-070223.zip" TargetMode="External" Id="R97abc211c8024916" /><Relationship Type="http://schemas.openxmlformats.org/officeDocument/2006/relationships/hyperlink" Target="http://webapp.etsi.org/teldir/ListPersDetails.asp?PersId=0" TargetMode="External" Id="R9d8ea3507e86480f" /><Relationship Type="http://schemas.openxmlformats.org/officeDocument/2006/relationships/hyperlink" Target="http://www.3gpp.org/ftp/tsg_ran/WG1_RL1/TSGR1_47bis/Docs/R1-070224.zip" TargetMode="External" Id="R8873c3fd117f4625" /><Relationship Type="http://schemas.openxmlformats.org/officeDocument/2006/relationships/hyperlink" Target="http://webapp.etsi.org/teldir/ListPersDetails.asp?PersId=0" TargetMode="External" Id="Re5b72a748a354c6b" /><Relationship Type="http://schemas.openxmlformats.org/officeDocument/2006/relationships/hyperlink" Target="http://www.3gpp.org/ftp/tsg_ran/WG1_RL1/TSGR1_47bis/Docs/R1-070225.zip" TargetMode="External" Id="R1731aff9d81c4863" /><Relationship Type="http://schemas.openxmlformats.org/officeDocument/2006/relationships/hyperlink" Target="http://webapp.etsi.org/teldir/ListPersDetails.asp?PersId=0" TargetMode="External" Id="R5f137680989f4fd4" /><Relationship Type="http://schemas.openxmlformats.org/officeDocument/2006/relationships/hyperlink" Target="http://www.3gpp.org/ftp/tsg_ran/WG1_RL1/TSGR1_47bis/Docs/R1-070226.zip" TargetMode="External" Id="R88d093ec85724b08" /><Relationship Type="http://schemas.openxmlformats.org/officeDocument/2006/relationships/hyperlink" Target="http://webapp.etsi.org/teldir/ListPersDetails.asp?PersId=0" TargetMode="External" Id="R84c1b0842f284457" /><Relationship Type="http://schemas.openxmlformats.org/officeDocument/2006/relationships/hyperlink" Target="http://www.3gpp.org/ftp/tsg_ran/WG1_RL1/TSGR1_47bis/Docs/R1-070227.zip" TargetMode="External" Id="R4ac93a0c07804b45" /><Relationship Type="http://schemas.openxmlformats.org/officeDocument/2006/relationships/hyperlink" Target="http://webapp.etsi.org/teldir/ListPersDetails.asp?PersId=0" TargetMode="External" Id="Rfd1627812fb443a9" /><Relationship Type="http://schemas.openxmlformats.org/officeDocument/2006/relationships/hyperlink" Target="http://www.3gpp.org/ftp/tsg_ran/WG1_RL1/TSGR1_47bis/Docs/R1-070228.zip" TargetMode="External" Id="R46d331b493554d4d" /><Relationship Type="http://schemas.openxmlformats.org/officeDocument/2006/relationships/hyperlink" Target="http://webapp.etsi.org/teldir/ListPersDetails.asp?PersId=0" TargetMode="External" Id="Rbdb1f89bb1b141fd" /><Relationship Type="http://schemas.openxmlformats.org/officeDocument/2006/relationships/hyperlink" Target="http://www.3gpp.org/ftp/tsg_ran/WG1_RL1/TSGR1_47bis/Docs/R1-070229.zip" TargetMode="External" Id="Rc3f758ce2d76414a" /><Relationship Type="http://schemas.openxmlformats.org/officeDocument/2006/relationships/hyperlink" Target="http://webapp.etsi.org/teldir/ListPersDetails.asp?PersId=0" TargetMode="External" Id="Rac2ed9f67fa64357" /><Relationship Type="http://schemas.openxmlformats.org/officeDocument/2006/relationships/hyperlink" Target="http://www.3gpp.org/ftp/tsg_ran/WG1_RL1/TSGR1_47bis/Docs/R1-070230.zip" TargetMode="External" Id="R89ae4137a33f4245" /><Relationship Type="http://schemas.openxmlformats.org/officeDocument/2006/relationships/hyperlink" Target="http://webapp.etsi.org/teldir/ListPersDetails.asp?PersId=0" TargetMode="External" Id="R4f21b017299743ee" /><Relationship Type="http://schemas.openxmlformats.org/officeDocument/2006/relationships/hyperlink" Target="http://www.3gpp.org/ftp/tsg_ran/WG1_RL1/TSGR1_47bis/Docs/R1-070231.zip" TargetMode="External" Id="Ra75abb0810694948" /><Relationship Type="http://schemas.openxmlformats.org/officeDocument/2006/relationships/hyperlink" Target="http://webapp.etsi.org/teldir/ListPersDetails.asp?PersId=0" TargetMode="External" Id="R68f8a4e75ed24053" /><Relationship Type="http://schemas.openxmlformats.org/officeDocument/2006/relationships/hyperlink" Target="http://www.3gpp.org/ftp/tsg_ran/WG1_RL1/TSGR1_47bis/Docs/R1-070232.zip" TargetMode="External" Id="R08a567fc2476429f" /><Relationship Type="http://schemas.openxmlformats.org/officeDocument/2006/relationships/hyperlink" Target="http://webapp.etsi.org/teldir/ListPersDetails.asp?PersId=0" TargetMode="External" Id="Rf38b1b2c14674aa1" /><Relationship Type="http://schemas.openxmlformats.org/officeDocument/2006/relationships/hyperlink" Target="http://www.3gpp.org/ftp/tsg_ran/WG1_RL1/TSGR1_47bis/Docs/R1-070233.zip" TargetMode="External" Id="Rce4f3b29c6e44424" /><Relationship Type="http://schemas.openxmlformats.org/officeDocument/2006/relationships/hyperlink" Target="http://webapp.etsi.org/teldir/ListPersDetails.asp?PersId=0" TargetMode="External" Id="R6dcd21e1c9f246ab" /><Relationship Type="http://schemas.openxmlformats.org/officeDocument/2006/relationships/hyperlink" Target="http://www.3gpp.org/ftp/tsg_ran/WG1_RL1/TSGR1_47bis/Docs/R1-070234.zip" TargetMode="External" Id="R5ad85f2bcef64450" /><Relationship Type="http://schemas.openxmlformats.org/officeDocument/2006/relationships/hyperlink" Target="http://webapp.etsi.org/teldir/ListPersDetails.asp?PersId=0" TargetMode="External" Id="R2763ac3e9d924014" /><Relationship Type="http://schemas.openxmlformats.org/officeDocument/2006/relationships/hyperlink" Target="http://www.3gpp.org/ftp/tsg_ran/WG1_RL1/TSGR1_47bis/Docs/R1-070235.zip" TargetMode="External" Id="R29ddd03504b443fe" /><Relationship Type="http://schemas.openxmlformats.org/officeDocument/2006/relationships/hyperlink" Target="http://webapp.etsi.org/teldir/ListPersDetails.asp?PersId=0" TargetMode="External" Id="Rb01154a53f5b4d10" /><Relationship Type="http://schemas.openxmlformats.org/officeDocument/2006/relationships/hyperlink" Target="http://www.3gpp.org/ftp/tsg_ran/WG1_RL1/TSGR1_47bis/Docs/R1-070236.zip" TargetMode="External" Id="Rb8f52596a66340ae" /><Relationship Type="http://schemas.openxmlformats.org/officeDocument/2006/relationships/hyperlink" Target="http://webapp.etsi.org/teldir/ListPersDetails.asp?PersId=0" TargetMode="External" Id="Rf950e95bacd84082" /><Relationship Type="http://schemas.openxmlformats.org/officeDocument/2006/relationships/hyperlink" Target="http://www.3gpp.org/ftp/tsg_ran/WG1_RL1/TSGR1_47bis/Docs/R1-070237.zip" TargetMode="External" Id="R3240faa189bc43e8" /><Relationship Type="http://schemas.openxmlformats.org/officeDocument/2006/relationships/hyperlink" Target="http://webapp.etsi.org/teldir/ListPersDetails.asp?PersId=0" TargetMode="External" Id="R0c3dcc47238c4dd2" /><Relationship Type="http://schemas.openxmlformats.org/officeDocument/2006/relationships/hyperlink" Target="http://www.3gpp.org/ftp/tsg_ran/WG1_RL1/TSGR1_47bis/Docs/R1-070238.zip" TargetMode="External" Id="R37671056af0147a4" /><Relationship Type="http://schemas.openxmlformats.org/officeDocument/2006/relationships/hyperlink" Target="http://webapp.etsi.org/teldir/ListPersDetails.asp?PersId=0" TargetMode="External" Id="Ra7f27e4448db429b" /><Relationship Type="http://schemas.openxmlformats.org/officeDocument/2006/relationships/hyperlink" Target="http://webapp.etsi.org/teldir/ListPersDetails.asp?PersId=0" TargetMode="External" Id="R62e53900ada34c40" /><Relationship Type="http://schemas.openxmlformats.org/officeDocument/2006/relationships/hyperlink" Target="http://www.3gpp.org/ftp/tsg_ran/WG1_RL1/TSGR1_47bis/Docs/R1-070240.zip" TargetMode="External" Id="R9b253e0ce13a4c35" /><Relationship Type="http://schemas.openxmlformats.org/officeDocument/2006/relationships/hyperlink" Target="http://webapp.etsi.org/teldir/ListPersDetails.asp?PersId=0" TargetMode="External" Id="Rda782ae7a1d94105" /><Relationship Type="http://schemas.openxmlformats.org/officeDocument/2006/relationships/hyperlink" Target="http://www.3gpp.org/ftp/tsg_ran/WG1_RL1/TSGR1_47bis/Docs/R1-070241.zip" TargetMode="External" Id="Rf868e5e7fb2f4515" /><Relationship Type="http://schemas.openxmlformats.org/officeDocument/2006/relationships/hyperlink" Target="http://webapp.etsi.org/teldir/ListPersDetails.asp?PersId=0" TargetMode="External" Id="Ra9ca88e2ec6743c7" /><Relationship Type="http://schemas.openxmlformats.org/officeDocument/2006/relationships/hyperlink" Target="http://www.3gpp.org/ftp/tsg_ran/WG1_RL1/TSGR1_47bis/Docs/R1-070242.zip" TargetMode="External" Id="Rfe8a30a73b1d47a5" /><Relationship Type="http://schemas.openxmlformats.org/officeDocument/2006/relationships/hyperlink" Target="http://webapp.etsi.org/teldir/ListPersDetails.asp?PersId=0" TargetMode="External" Id="R9835e2b95782452a" /><Relationship Type="http://schemas.openxmlformats.org/officeDocument/2006/relationships/hyperlink" Target="http://www.3gpp.org/ftp/tsg_ran/WG1_RL1/TSGR1_47bis/Docs/R1-070243.zip" TargetMode="External" Id="Ref47755493d242d7" /><Relationship Type="http://schemas.openxmlformats.org/officeDocument/2006/relationships/hyperlink" Target="http://webapp.etsi.org/teldir/ListPersDetails.asp?PersId=0" TargetMode="External" Id="R2639cc10e97048b3" /><Relationship Type="http://schemas.openxmlformats.org/officeDocument/2006/relationships/hyperlink" Target="http://www.3gpp.org/ftp/tsg_ran/WG1_RL1/TSGR1_47bis/Docs/R1-070244.zip" TargetMode="External" Id="R21870d663fa04973" /><Relationship Type="http://schemas.openxmlformats.org/officeDocument/2006/relationships/hyperlink" Target="http://webapp.etsi.org/teldir/ListPersDetails.asp?PersId=0" TargetMode="External" Id="R9e22487e505f4104" /><Relationship Type="http://schemas.openxmlformats.org/officeDocument/2006/relationships/hyperlink" Target="http://www.3gpp.org/ftp/tsg_ran/WG1_RL1/TSGR1_47bis/Docs/R1-070245.zip" TargetMode="External" Id="R4134dfa83d394cd0" /><Relationship Type="http://schemas.openxmlformats.org/officeDocument/2006/relationships/hyperlink" Target="http://webapp.etsi.org/teldir/ListPersDetails.asp?PersId=0" TargetMode="External" Id="R2676f32331d84111" /><Relationship Type="http://schemas.openxmlformats.org/officeDocument/2006/relationships/hyperlink" Target="http://www.3gpp.org/ftp/tsg_ran/WG1_RL1/TSGR1_47bis/Docs/R1-070246.zip" TargetMode="External" Id="R57784e116fb0446d" /><Relationship Type="http://schemas.openxmlformats.org/officeDocument/2006/relationships/hyperlink" Target="http://webapp.etsi.org/teldir/ListPersDetails.asp?PersId=0" TargetMode="External" Id="R8df8f17c82874961" /><Relationship Type="http://schemas.openxmlformats.org/officeDocument/2006/relationships/hyperlink" Target="http://www.3gpp.org/ftp/tsg_ran/WG1_RL1/TSGR1_47bis/Docs/R1-070247.zip" TargetMode="External" Id="R255d2c823ce24c18" /><Relationship Type="http://schemas.openxmlformats.org/officeDocument/2006/relationships/hyperlink" Target="http://webapp.etsi.org/teldir/ListPersDetails.asp?PersId=0" TargetMode="External" Id="R4899b8dceabd4d22" /><Relationship Type="http://schemas.openxmlformats.org/officeDocument/2006/relationships/hyperlink" Target="http://www.3gpp.org/ftp/tsg_ran/WG1_RL1/TSGR1_47bis/Docs/R1-070248.zip" TargetMode="External" Id="Re1fe906e07e94e76" /><Relationship Type="http://schemas.openxmlformats.org/officeDocument/2006/relationships/hyperlink" Target="http://webapp.etsi.org/teldir/ListPersDetails.asp?PersId=0" TargetMode="External" Id="R68f5bb7880154cd6" /><Relationship Type="http://schemas.openxmlformats.org/officeDocument/2006/relationships/hyperlink" Target="http://www.3gpp.org/ftp/tsg_ran/WG1_RL1/TSGR1_47bis/Docs/R1-070249.zip" TargetMode="External" Id="R0d9d01886b8c4b1a" /><Relationship Type="http://schemas.openxmlformats.org/officeDocument/2006/relationships/hyperlink" Target="http://webapp.etsi.org/teldir/ListPersDetails.asp?PersId=0" TargetMode="External" Id="R2defdc66e7434e22" /><Relationship Type="http://schemas.openxmlformats.org/officeDocument/2006/relationships/hyperlink" Target="http://www.3gpp.org/ftp/tsg_ran/WG1_RL1/TSGR1_47bis/Docs/R1-070250.zip" TargetMode="External" Id="Rc57cf9438bfe4d35" /><Relationship Type="http://schemas.openxmlformats.org/officeDocument/2006/relationships/hyperlink" Target="http://webapp.etsi.org/teldir/ListPersDetails.asp?PersId=0" TargetMode="External" Id="R245f3a0f69a24451" /><Relationship Type="http://schemas.openxmlformats.org/officeDocument/2006/relationships/hyperlink" Target="http://www.3gpp.org/ftp/tsg_ran/WG1_RL1/TSGR1_47bis/Docs/R1-070251.zip" TargetMode="External" Id="Rb0e9a6a1f5b24e47" /><Relationship Type="http://schemas.openxmlformats.org/officeDocument/2006/relationships/hyperlink" Target="http://webapp.etsi.org/teldir/ListPersDetails.asp?PersId=0" TargetMode="External" Id="R4e8c62d211d3447f" /><Relationship Type="http://schemas.openxmlformats.org/officeDocument/2006/relationships/hyperlink" Target="http://webapp.etsi.org/teldir/ListPersDetails.asp?PersId=0" TargetMode="External" Id="R01bb79a535b9480a" /><Relationship Type="http://schemas.openxmlformats.org/officeDocument/2006/relationships/hyperlink" Target="http://www.3gpp.org/ftp/tsg_ran/WG1_RL1/TSGR1_47bis/Docs/R1-070253.zip" TargetMode="External" Id="R3b6546870ebf4b4e" /><Relationship Type="http://schemas.openxmlformats.org/officeDocument/2006/relationships/hyperlink" Target="http://webapp.etsi.org/teldir/ListPersDetails.asp?PersId=0" TargetMode="External" Id="R9e20ef1d6b0c4b93" /><Relationship Type="http://schemas.openxmlformats.org/officeDocument/2006/relationships/hyperlink" Target="http://www.3gpp.org/ftp/tsg_ran/WG1_RL1/TSGR1_47bis/Docs/R1-070254.zip" TargetMode="External" Id="R856e02f8a9c542f6" /><Relationship Type="http://schemas.openxmlformats.org/officeDocument/2006/relationships/hyperlink" Target="http://webapp.etsi.org/teldir/ListPersDetails.asp?PersId=0" TargetMode="External" Id="R8d59c5d4778b40f4" /><Relationship Type="http://schemas.openxmlformats.org/officeDocument/2006/relationships/hyperlink" Target="http://www.3gpp.org/ftp/tsg_ran/WG1_RL1/TSGR1_47bis/Docs/R1-070255.zip" TargetMode="External" Id="Red3a8f3237754c05" /><Relationship Type="http://schemas.openxmlformats.org/officeDocument/2006/relationships/hyperlink" Target="http://webapp.etsi.org/teldir/ListPersDetails.asp?PersId=0" TargetMode="External" Id="Rfa6e32ca1c3a47e9" /><Relationship Type="http://schemas.openxmlformats.org/officeDocument/2006/relationships/hyperlink" Target="http://www.3gpp.org/ftp/tsg_ran/WG1_RL1/TSGR1_47bis/Docs/R1-070256.zip" TargetMode="External" Id="Rc53f9a14f151467b" /><Relationship Type="http://schemas.openxmlformats.org/officeDocument/2006/relationships/hyperlink" Target="http://webapp.etsi.org/teldir/ListPersDetails.asp?PersId=0" TargetMode="External" Id="Rc4c4fdad1987429c" /><Relationship Type="http://schemas.openxmlformats.org/officeDocument/2006/relationships/hyperlink" Target="http://www.3gpp.org/ftp/tsg_ran/WG1_RL1/TSGR1_47bis/Docs/R1-070257.zip" TargetMode="External" Id="R096edc7e5a76449d" /><Relationship Type="http://schemas.openxmlformats.org/officeDocument/2006/relationships/hyperlink" Target="http://webapp.etsi.org/teldir/ListPersDetails.asp?PersId=0" TargetMode="External" Id="R715ca35bac774e7c" /><Relationship Type="http://schemas.openxmlformats.org/officeDocument/2006/relationships/hyperlink" Target="http://www.3gpp.org/ftp/tsg_ran/WG1_RL1/TSGR1_47bis/Docs/R1-070258.zip" TargetMode="External" Id="Rf43c7abe0b7f4c86" /><Relationship Type="http://schemas.openxmlformats.org/officeDocument/2006/relationships/hyperlink" Target="http://webapp.etsi.org/teldir/ListPersDetails.asp?PersId=0" TargetMode="External" Id="R2affcc33534e4f46" /><Relationship Type="http://schemas.openxmlformats.org/officeDocument/2006/relationships/hyperlink" Target="http://www.3gpp.org/ftp/tsg_ran/WG1_RL1/TSGR1_47bis/Docs/R1-070259.zip" TargetMode="External" Id="Rddfe703b6d3947e1" /><Relationship Type="http://schemas.openxmlformats.org/officeDocument/2006/relationships/hyperlink" Target="http://webapp.etsi.org/teldir/ListPersDetails.asp?PersId=0" TargetMode="External" Id="Rb06c8523294f4d77" /><Relationship Type="http://schemas.openxmlformats.org/officeDocument/2006/relationships/hyperlink" Target="http://www.3gpp.org/ftp/tsg_ran/WG1_RL1/TSGR1_47bis/Docs/R1-070260.zip" TargetMode="External" Id="Ra580300e958e453e" /><Relationship Type="http://schemas.openxmlformats.org/officeDocument/2006/relationships/hyperlink" Target="http://webapp.etsi.org/teldir/ListPersDetails.asp?PersId=0" TargetMode="External" Id="R6a508716881f4589" /><Relationship Type="http://schemas.openxmlformats.org/officeDocument/2006/relationships/hyperlink" Target="http://www.3gpp.org/ftp/tsg_ran/WG1_RL1/TSGR1_47bis/Docs/R1-070261.zip" TargetMode="External" Id="Rdd08d37eaa0749ea" /><Relationship Type="http://schemas.openxmlformats.org/officeDocument/2006/relationships/hyperlink" Target="http://webapp.etsi.org/teldir/ListPersDetails.asp?PersId=0" TargetMode="External" Id="Rc781b9b456b74da3" /><Relationship Type="http://schemas.openxmlformats.org/officeDocument/2006/relationships/hyperlink" Target="http://www.3gpp.org/ftp/tsg_ran/WG1_RL1/TSGR1_47bis/Docs/R1-070262.zip" TargetMode="External" Id="R7f0009c348b8403e" /><Relationship Type="http://schemas.openxmlformats.org/officeDocument/2006/relationships/hyperlink" Target="http://webapp.etsi.org/teldir/ListPersDetails.asp?PersId=0" TargetMode="External" Id="R2d5e5a4af2ae449b" /><Relationship Type="http://schemas.openxmlformats.org/officeDocument/2006/relationships/hyperlink" Target="http://www.3gpp.org/ftp/tsg_ran/WG1_RL1/TSGR1_47bis/Docs/R1-070263.zip" TargetMode="External" Id="R22cbf1921aba4a6e" /><Relationship Type="http://schemas.openxmlformats.org/officeDocument/2006/relationships/hyperlink" Target="http://webapp.etsi.org/teldir/ListPersDetails.asp?PersId=0" TargetMode="External" Id="Rb22d7c4abbaa4cf0" /><Relationship Type="http://schemas.openxmlformats.org/officeDocument/2006/relationships/hyperlink" Target="http://www.3gpp.org/ftp/tsg_ran/WG1_RL1/TSGR1_47bis/Docs/R1-070264.zip" TargetMode="External" Id="Re3deef9493ad40b9" /><Relationship Type="http://schemas.openxmlformats.org/officeDocument/2006/relationships/hyperlink" Target="http://webapp.etsi.org/teldir/ListPersDetails.asp?PersId=0" TargetMode="External" Id="R741bdabde49b45ce" /><Relationship Type="http://schemas.openxmlformats.org/officeDocument/2006/relationships/hyperlink" Target="http://www.3gpp.org/ftp/tsg_ran/WG1_RL1/TSGR1_47bis/Docs/R1-070265.zip" TargetMode="External" Id="R7c5dc2b63a024c33" /><Relationship Type="http://schemas.openxmlformats.org/officeDocument/2006/relationships/hyperlink" Target="http://webapp.etsi.org/teldir/ListPersDetails.asp?PersId=0" TargetMode="External" Id="Ra0693a25347442e8" /><Relationship Type="http://schemas.openxmlformats.org/officeDocument/2006/relationships/hyperlink" Target="http://www.3gpp.org/ftp/tsg_ran/WG1_RL1/TSGR1_47bis/Docs/R1-070266.zip" TargetMode="External" Id="Rcdd5bab1e02a405e" /><Relationship Type="http://schemas.openxmlformats.org/officeDocument/2006/relationships/hyperlink" Target="http://webapp.etsi.org/teldir/ListPersDetails.asp?PersId=0" TargetMode="External" Id="Ra7bd736264024933" /><Relationship Type="http://schemas.openxmlformats.org/officeDocument/2006/relationships/hyperlink" Target="http://www.3gpp.org/ftp/tsg_ran/WG1_RL1/TSGR1_47bis/Docs/R1-070267.zip" TargetMode="External" Id="R304590e1aa5e4b84" /><Relationship Type="http://schemas.openxmlformats.org/officeDocument/2006/relationships/hyperlink" Target="http://webapp.etsi.org/teldir/ListPersDetails.asp?PersId=0" TargetMode="External" Id="R8098f4b92328465b" /><Relationship Type="http://schemas.openxmlformats.org/officeDocument/2006/relationships/hyperlink" Target="http://www.3gpp.org/ftp/tsg_ran/WG1_RL1/TSGR1_47bis/Docs/R1-070268.zip" TargetMode="External" Id="R0f2b1e396f744d33" /><Relationship Type="http://schemas.openxmlformats.org/officeDocument/2006/relationships/hyperlink" Target="http://webapp.etsi.org/teldir/ListPersDetails.asp?PersId=0" TargetMode="External" Id="Rc4234cebf3dd4d33" /><Relationship Type="http://schemas.openxmlformats.org/officeDocument/2006/relationships/hyperlink" Target="http://www.3gpp.org/ftp/tsg_ran/WG1_RL1/TSGR1_47bis/Docs/R1-070269.zip" TargetMode="External" Id="R2f55992500bc41ba" /><Relationship Type="http://schemas.openxmlformats.org/officeDocument/2006/relationships/hyperlink" Target="http://webapp.etsi.org/teldir/ListPersDetails.asp?PersId=0" TargetMode="External" Id="Rf0de1fe99b39424f" /><Relationship Type="http://schemas.openxmlformats.org/officeDocument/2006/relationships/hyperlink" Target="http://www.3gpp.org/ftp/tsg_ran/WG1_RL1/TSGR1_47bis/Docs/R1-070270.zip" TargetMode="External" Id="R5993c745e3674c83" /><Relationship Type="http://schemas.openxmlformats.org/officeDocument/2006/relationships/hyperlink" Target="http://webapp.etsi.org/teldir/ListPersDetails.asp?PersId=0" TargetMode="External" Id="Re6edf2bf4f444d3a" /><Relationship Type="http://schemas.openxmlformats.org/officeDocument/2006/relationships/hyperlink" Target="http://www.3gpp.org/ftp/tsg_ran/WG1_RL1/TSGR1_47bis/Docs/R1-070271.zip" TargetMode="External" Id="R002f42c1c2f64baf" /><Relationship Type="http://schemas.openxmlformats.org/officeDocument/2006/relationships/hyperlink" Target="http://webapp.etsi.org/teldir/ListPersDetails.asp?PersId=0" TargetMode="External" Id="R9d2338204a554fa6" /><Relationship Type="http://schemas.openxmlformats.org/officeDocument/2006/relationships/hyperlink" Target="http://www.3gpp.org/ftp/tsg_ran/WG1_RL1/TSGR1_47bis/Docs/R1-070272.zip" TargetMode="External" Id="R22f87aae43ff41d8" /><Relationship Type="http://schemas.openxmlformats.org/officeDocument/2006/relationships/hyperlink" Target="http://webapp.etsi.org/teldir/ListPersDetails.asp?PersId=0" TargetMode="External" Id="Rfab67949e2ef4f7a" /><Relationship Type="http://schemas.openxmlformats.org/officeDocument/2006/relationships/hyperlink" Target="http://www.3gpp.org/ftp/tsg_ran/WG1_RL1/TSGR1_47bis/Docs/R1-070273.zip" TargetMode="External" Id="R4dd458dc838d4d8f" /><Relationship Type="http://schemas.openxmlformats.org/officeDocument/2006/relationships/hyperlink" Target="http://webapp.etsi.org/teldir/ListPersDetails.asp?PersId=0" TargetMode="External" Id="R5772b98d3e1841cb" /><Relationship Type="http://schemas.openxmlformats.org/officeDocument/2006/relationships/hyperlink" Target="http://www.3gpp.org/ftp/tsg_ran/WG1_RL1/TSGR1_47bis/Docs/R1-070274.zip" TargetMode="External" Id="Rf68371d173a74d19" /><Relationship Type="http://schemas.openxmlformats.org/officeDocument/2006/relationships/hyperlink" Target="http://webapp.etsi.org/teldir/ListPersDetails.asp?PersId=0" TargetMode="External" Id="R249c0f8d232f4811" /><Relationship Type="http://schemas.openxmlformats.org/officeDocument/2006/relationships/hyperlink" Target="http://www.3gpp.org/ftp/tsg_ran/WG1_RL1/TSGR1_47bis/Docs/R1-070275.zip" TargetMode="External" Id="Re8d2ce36956b438d" /><Relationship Type="http://schemas.openxmlformats.org/officeDocument/2006/relationships/hyperlink" Target="http://webapp.etsi.org/teldir/ListPersDetails.asp?PersId=0" TargetMode="External" Id="R280c09548a7a46b7" /><Relationship Type="http://schemas.openxmlformats.org/officeDocument/2006/relationships/hyperlink" Target="http://www.3gpp.org/ftp/tsg_ran/WG1_RL1/TSGR1_47bis/Docs/R1-070276.zip" TargetMode="External" Id="R7c052daefbb1463a" /><Relationship Type="http://schemas.openxmlformats.org/officeDocument/2006/relationships/hyperlink" Target="http://webapp.etsi.org/teldir/ListPersDetails.asp?PersId=0" TargetMode="External" Id="Rff5428c1db674338" /><Relationship Type="http://schemas.openxmlformats.org/officeDocument/2006/relationships/hyperlink" Target="http://www.3gpp.org/ftp/tsg_ran/WG1_RL1/TSGR1_47bis/Docs/R1-070277.zip" TargetMode="External" Id="R9160fd76057d47c6" /><Relationship Type="http://schemas.openxmlformats.org/officeDocument/2006/relationships/hyperlink" Target="http://webapp.etsi.org/teldir/ListPersDetails.asp?PersId=0" TargetMode="External" Id="R8b4beb984a154843" /><Relationship Type="http://schemas.openxmlformats.org/officeDocument/2006/relationships/hyperlink" Target="http://www.3gpp.org/ftp/tsg_ran/WG1_RL1/TSGR1_47bis/Docs/R1-070278.zip" TargetMode="External" Id="Rf71ebddca3e84926" /><Relationship Type="http://schemas.openxmlformats.org/officeDocument/2006/relationships/hyperlink" Target="http://webapp.etsi.org/teldir/ListPersDetails.asp?PersId=0" TargetMode="External" Id="R532641309d5046ef" /><Relationship Type="http://schemas.openxmlformats.org/officeDocument/2006/relationships/hyperlink" Target="http://www.3gpp.org/ftp/tsg_ran/WG1_RL1/TSGR1_47bis/Docs/R1-070279.zip" TargetMode="External" Id="Raca00611c838446b" /><Relationship Type="http://schemas.openxmlformats.org/officeDocument/2006/relationships/hyperlink" Target="http://webapp.etsi.org/teldir/ListPersDetails.asp?PersId=0" TargetMode="External" Id="R10f42afa661a46fd" /><Relationship Type="http://schemas.openxmlformats.org/officeDocument/2006/relationships/hyperlink" Target="http://www.3gpp.org/ftp/tsg_ran/WG1_RL1/TSGR1_47bis/Docs/R1-070280.zip" TargetMode="External" Id="R8f12fdff28744c68" /><Relationship Type="http://schemas.openxmlformats.org/officeDocument/2006/relationships/hyperlink" Target="http://webapp.etsi.org/teldir/ListPersDetails.asp?PersId=0" TargetMode="External" Id="R26f5774dd5094654" /><Relationship Type="http://schemas.openxmlformats.org/officeDocument/2006/relationships/hyperlink" Target="http://www.3gpp.org/ftp/tsg_ran/WG1_RL1/TSGR1_47bis/Docs/R1-070281.zip" TargetMode="External" Id="Rce36f7fc74c24382" /><Relationship Type="http://schemas.openxmlformats.org/officeDocument/2006/relationships/hyperlink" Target="http://webapp.etsi.org/teldir/ListPersDetails.asp?PersId=0" TargetMode="External" Id="Re1ccb803387f4c5a" /><Relationship Type="http://schemas.openxmlformats.org/officeDocument/2006/relationships/hyperlink" Target="http://www.3gpp.org/ftp/tsg_ran/WG1_RL1/TSGR1_47bis/Docs/R1-070282.zip" TargetMode="External" Id="Rd337c549b0044c9c" /><Relationship Type="http://schemas.openxmlformats.org/officeDocument/2006/relationships/hyperlink" Target="http://webapp.etsi.org/teldir/ListPersDetails.asp?PersId=0" TargetMode="External" Id="R558157ff3eb34ff5" /><Relationship Type="http://schemas.openxmlformats.org/officeDocument/2006/relationships/hyperlink" Target="http://www.3gpp.org/ftp/tsg_ran/WG1_RL1/TSGR1_47bis/Docs/R1-070283.zip" TargetMode="External" Id="R7e656df4843f4bf9" /><Relationship Type="http://schemas.openxmlformats.org/officeDocument/2006/relationships/hyperlink" Target="http://webapp.etsi.org/teldir/ListPersDetails.asp?PersId=0" TargetMode="External" Id="R256596e6a5d245c2" /><Relationship Type="http://schemas.openxmlformats.org/officeDocument/2006/relationships/hyperlink" Target="http://www.3gpp.org/ftp/tsg_ran/WG1_RL1/TSGR1_47bis/Docs/R1-070284.zip" TargetMode="External" Id="R6ec5c38253474ded" /><Relationship Type="http://schemas.openxmlformats.org/officeDocument/2006/relationships/hyperlink" Target="http://webapp.etsi.org/teldir/ListPersDetails.asp?PersId=0" TargetMode="External" Id="R51c74bfe435a420c" /><Relationship Type="http://schemas.openxmlformats.org/officeDocument/2006/relationships/hyperlink" Target="http://www.3gpp.org/ftp/tsg_ran/WG1_RL1/TSGR1_47bis/Docs/R1-070285.zip" TargetMode="External" Id="R07baec5dc1dc46f8" /><Relationship Type="http://schemas.openxmlformats.org/officeDocument/2006/relationships/hyperlink" Target="http://webapp.etsi.org/teldir/ListPersDetails.asp?PersId=0" TargetMode="External" Id="Raa11bfc8357a4863" /><Relationship Type="http://schemas.openxmlformats.org/officeDocument/2006/relationships/hyperlink" Target="http://www.3gpp.org/ftp/tsg_ran/WG1_RL1/TSGR1_47bis/Docs/R1-070286.zip" TargetMode="External" Id="Rf85cb0ec17d14660" /><Relationship Type="http://schemas.openxmlformats.org/officeDocument/2006/relationships/hyperlink" Target="http://webapp.etsi.org/teldir/ListPersDetails.asp?PersId=0" TargetMode="External" Id="R4cf6315a8ec04450" /><Relationship Type="http://schemas.openxmlformats.org/officeDocument/2006/relationships/hyperlink" Target="http://www.3gpp.org/ftp/tsg_ran/WG1_RL1/TSGR1_47bis/Docs/R1-070287.zip" TargetMode="External" Id="R7e0f01deb40344bd" /><Relationship Type="http://schemas.openxmlformats.org/officeDocument/2006/relationships/hyperlink" Target="http://webapp.etsi.org/teldir/ListPersDetails.asp?PersId=0" TargetMode="External" Id="Rca9db49d83d44972" /><Relationship Type="http://schemas.openxmlformats.org/officeDocument/2006/relationships/hyperlink" Target="http://www.3gpp.org/ftp/tsg_ran/WG1_RL1/TSGR1_47bis/Docs/R1-070288.zip" TargetMode="External" Id="R97551f555bd24e3b" /><Relationship Type="http://schemas.openxmlformats.org/officeDocument/2006/relationships/hyperlink" Target="http://webapp.etsi.org/teldir/ListPersDetails.asp?PersId=0" TargetMode="External" Id="Rf9d39987fcbc408b" /><Relationship Type="http://schemas.openxmlformats.org/officeDocument/2006/relationships/hyperlink" Target="http://www.3gpp.org/ftp/tsg_ran/WG1_RL1/TSGR1_47bis/Docs/R1-070289.zip" TargetMode="External" Id="R866db318b7734c73" /><Relationship Type="http://schemas.openxmlformats.org/officeDocument/2006/relationships/hyperlink" Target="http://webapp.etsi.org/teldir/ListPersDetails.asp?PersId=0" TargetMode="External" Id="Rc86a2c815e7d4f5c" /><Relationship Type="http://schemas.openxmlformats.org/officeDocument/2006/relationships/hyperlink" Target="http://www.3gpp.org/ftp/tsg_ran/WG1_RL1/TSGR1_47bis/Docs/R1-070290.zip" TargetMode="External" Id="R6144498e18f04b74" /><Relationship Type="http://schemas.openxmlformats.org/officeDocument/2006/relationships/hyperlink" Target="http://webapp.etsi.org/teldir/ListPersDetails.asp?PersId=0" TargetMode="External" Id="Reb73d39da4da4d40" /><Relationship Type="http://schemas.openxmlformats.org/officeDocument/2006/relationships/hyperlink" Target="http://www.3gpp.org/ftp/tsg_ran/WG1_RL1/TSGR1_47bis/Docs/R1-070291.zip" TargetMode="External" Id="Rf1ae2a2f1d0d4b7a" /><Relationship Type="http://schemas.openxmlformats.org/officeDocument/2006/relationships/hyperlink" Target="http://webapp.etsi.org/teldir/ListPersDetails.asp?PersId=0" TargetMode="External" Id="R9c467710e88b4bdd" /><Relationship Type="http://schemas.openxmlformats.org/officeDocument/2006/relationships/hyperlink" Target="http://www.3gpp.org/ftp/tsg_ran/WG1_RL1/TSGR1_47bis/Docs/R1-070292.zip" TargetMode="External" Id="R6916f43dedbe467a" /><Relationship Type="http://schemas.openxmlformats.org/officeDocument/2006/relationships/hyperlink" Target="http://webapp.etsi.org/teldir/ListPersDetails.asp?PersId=0" TargetMode="External" Id="R02a3ff14a07a4a5c" /><Relationship Type="http://schemas.openxmlformats.org/officeDocument/2006/relationships/hyperlink" Target="http://www.3gpp.org/ftp/tsg_ran/WG1_RL1/TSGR1_47bis/Docs/R1-070293.zip" TargetMode="External" Id="R96318dd065a74dba" /><Relationship Type="http://schemas.openxmlformats.org/officeDocument/2006/relationships/hyperlink" Target="http://webapp.etsi.org/teldir/ListPersDetails.asp?PersId=0" TargetMode="External" Id="R38e9d547f45f47f4" /><Relationship Type="http://schemas.openxmlformats.org/officeDocument/2006/relationships/hyperlink" Target="http://www.3gpp.org/ftp/tsg_ran/WG1_RL1/TSGR1_47bis/Docs/R1-070294.zip" TargetMode="External" Id="Rf613074502bf4f9d" /><Relationship Type="http://schemas.openxmlformats.org/officeDocument/2006/relationships/hyperlink" Target="http://webapp.etsi.org/teldir/ListPersDetails.asp?PersId=0" TargetMode="External" Id="R0be1e636d53443a7" /><Relationship Type="http://schemas.openxmlformats.org/officeDocument/2006/relationships/hyperlink" Target="http://www.3gpp.org/ftp/tsg_ran/WG1_RL1/TSGR1_47bis/Docs/R1-070295.zip" TargetMode="External" Id="R443f143bc3a14ef1" /><Relationship Type="http://schemas.openxmlformats.org/officeDocument/2006/relationships/hyperlink" Target="http://webapp.etsi.org/teldir/ListPersDetails.asp?PersId=0" TargetMode="External" Id="Rea89e78d002141b8" /><Relationship Type="http://schemas.openxmlformats.org/officeDocument/2006/relationships/hyperlink" Target="http://www.3gpp.org/ftp/tsg_ran/WG1_RL1/TSGR1_47bis/Docs/R1-070296.zip" TargetMode="External" Id="Rcaf8ff484dd54d10" /><Relationship Type="http://schemas.openxmlformats.org/officeDocument/2006/relationships/hyperlink" Target="http://webapp.etsi.org/teldir/ListPersDetails.asp?PersId=0" TargetMode="External" Id="Rdb900b1502fe4be4" /><Relationship Type="http://schemas.openxmlformats.org/officeDocument/2006/relationships/hyperlink" Target="http://www.3gpp.org/ftp/tsg_ran/WG1_RL1/TSGR1_47bis/Docs/R1-070297.zip" TargetMode="External" Id="R4f561b8defa746dc" /><Relationship Type="http://schemas.openxmlformats.org/officeDocument/2006/relationships/hyperlink" Target="http://webapp.etsi.org/teldir/ListPersDetails.asp?PersId=0" TargetMode="External" Id="R128a7a9fea584b6f" /><Relationship Type="http://schemas.openxmlformats.org/officeDocument/2006/relationships/hyperlink" Target="http://www.3gpp.org/ftp/tsg_ran/WG1_RL1/TSGR1_47bis/Docs/R1-070298.zip" TargetMode="External" Id="R8d2029518e6841fc" /><Relationship Type="http://schemas.openxmlformats.org/officeDocument/2006/relationships/hyperlink" Target="http://webapp.etsi.org/teldir/ListPersDetails.asp?PersId=0" TargetMode="External" Id="R14fa5ce64ba7412f" /><Relationship Type="http://schemas.openxmlformats.org/officeDocument/2006/relationships/hyperlink" Target="http://www.3gpp.org/ftp/tsg_ran/WG1_RL1/TSGR1_47bis/Docs/R1-070299.zip" TargetMode="External" Id="R451a07e042564e94" /><Relationship Type="http://schemas.openxmlformats.org/officeDocument/2006/relationships/hyperlink" Target="http://webapp.etsi.org/teldir/ListPersDetails.asp?PersId=0" TargetMode="External" Id="Rede4a6e3677d4380" /><Relationship Type="http://schemas.openxmlformats.org/officeDocument/2006/relationships/hyperlink" Target="http://www.3gpp.org/ftp/tsg_ran/WG1_RL1/TSGR1_47bis/Docs/R1-070300.zip" TargetMode="External" Id="R81ec2c19ae1c45bd" /><Relationship Type="http://schemas.openxmlformats.org/officeDocument/2006/relationships/hyperlink" Target="http://webapp.etsi.org/teldir/ListPersDetails.asp?PersId=0" TargetMode="External" Id="Rbf2e4ce6bee04dce" /><Relationship Type="http://schemas.openxmlformats.org/officeDocument/2006/relationships/hyperlink" Target="http://www.3gpp.org/ftp/tsg_ran/WG1_RL1/TSGR1_47bis/Docs/R1-070301.zip" TargetMode="External" Id="Rbd2d1df5d81e44fe" /><Relationship Type="http://schemas.openxmlformats.org/officeDocument/2006/relationships/hyperlink" Target="http://webapp.etsi.org/teldir/ListPersDetails.asp?PersId=0" TargetMode="External" Id="R7c03dccb47734118" /><Relationship Type="http://schemas.openxmlformats.org/officeDocument/2006/relationships/hyperlink" Target="http://www.3gpp.org/ftp/tsg_ran/WG1_RL1/TSGR1_47bis/Docs/R1-070302.zip" TargetMode="External" Id="Rff41816e52ce4911" /><Relationship Type="http://schemas.openxmlformats.org/officeDocument/2006/relationships/hyperlink" Target="http://webapp.etsi.org/teldir/ListPersDetails.asp?PersId=0" TargetMode="External" Id="Rf5a2ecc050524692" /><Relationship Type="http://schemas.openxmlformats.org/officeDocument/2006/relationships/hyperlink" Target="http://www.3gpp.org/ftp/tsg_ran/WG1_RL1/TSGR1_47bis/Docs/R1-070303.zip" TargetMode="External" Id="R7bd089310be34bf5" /><Relationship Type="http://schemas.openxmlformats.org/officeDocument/2006/relationships/hyperlink" Target="http://webapp.etsi.org/teldir/ListPersDetails.asp?PersId=0" TargetMode="External" Id="Ra2513e627a154711" /><Relationship Type="http://schemas.openxmlformats.org/officeDocument/2006/relationships/hyperlink" Target="http://www.3gpp.org/ftp/tsg_ran/WG1_RL1/TSGR1_47bis/Docs/R1-070304.zip" TargetMode="External" Id="Rd687f2e2683646f2" /><Relationship Type="http://schemas.openxmlformats.org/officeDocument/2006/relationships/hyperlink" Target="http://webapp.etsi.org/teldir/ListPersDetails.asp?PersId=0" TargetMode="External" Id="Rc7c87b76651e4b6b" /><Relationship Type="http://schemas.openxmlformats.org/officeDocument/2006/relationships/hyperlink" Target="http://www.3gpp.org/ftp/tsg_ran/WG1_RL1/TSGR1_47bis/Docs/R1-070305.zip" TargetMode="External" Id="Rb9ff27d0dda5456b" /><Relationship Type="http://schemas.openxmlformats.org/officeDocument/2006/relationships/hyperlink" Target="http://webapp.etsi.org/teldir/ListPersDetails.asp?PersId=0" TargetMode="External" Id="R60899e7f2ff345df" /><Relationship Type="http://schemas.openxmlformats.org/officeDocument/2006/relationships/hyperlink" Target="http://www.3gpp.org/ftp/tsg_ran/WG1_RL1/TSGR1_47bis/Docs/R1-070306.zip" TargetMode="External" Id="R3372c1e964aa4df2" /><Relationship Type="http://schemas.openxmlformats.org/officeDocument/2006/relationships/hyperlink" Target="http://webapp.etsi.org/teldir/ListPersDetails.asp?PersId=0" TargetMode="External" Id="R5d965172584545cb" /><Relationship Type="http://schemas.openxmlformats.org/officeDocument/2006/relationships/hyperlink" Target="http://www.3gpp.org/ftp/tsg_ran/WG1_RL1/TSGR1_47bis/Docs/R1-070307.zip" TargetMode="External" Id="R4cde57be4e454405" /><Relationship Type="http://schemas.openxmlformats.org/officeDocument/2006/relationships/hyperlink" Target="http://webapp.etsi.org/teldir/ListPersDetails.asp?PersId=0" TargetMode="External" Id="R4cdf9ea64c77453d" /><Relationship Type="http://schemas.openxmlformats.org/officeDocument/2006/relationships/hyperlink" Target="http://www.3gpp.org/ftp/tsg_ran/WG1_RL1/TSGR1_47bis/Docs/R1-070308.zip" TargetMode="External" Id="Rc9f624580c8b4db1" /><Relationship Type="http://schemas.openxmlformats.org/officeDocument/2006/relationships/hyperlink" Target="http://webapp.etsi.org/teldir/ListPersDetails.asp?PersId=0" TargetMode="External" Id="Red288467ea5f406f" /><Relationship Type="http://schemas.openxmlformats.org/officeDocument/2006/relationships/hyperlink" Target="http://www.3gpp.org/ftp/tsg_ran/WG1_RL1/TSGR1_47bis/Docs/R1-070309.zip" TargetMode="External" Id="Rac09bc1f2c93487c" /><Relationship Type="http://schemas.openxmlformats.org/officeDocument/2006/relationships/hyperlink" Target="http://webapp.etsi.org/teldir/ListPersDetails.asp?PersId=0" TargetMode="External" Id="Rba386582e09347c8" /><Relationship Type="http://schemas.openxmlformats.org/officeDocument/2006/relationships/hyperlink" Target="http://www.3gpp.org/ftp/tsg_ran/WG1_RL1/TSGR1_47bis/Docs/R1-070310.zip" TargetMode="External" Id="R35814b2855234853" /><Relationship Type="http://schemas.openxmlformats.org/officeDocument/2006/relationships/hyperlink" Target="http://webapp.etsi.org/teldir/ListPersDetails.asp?PersId=0" TargetMode="External" Id="Rdb4e157a05254def" /><Relationship Type="http://schemas.openxmlformats.org/officeDocument/2006/relationships/hyperlink" Target="http://www.3gpp.org/ftp/tsg_ran/WG1_RL1/TSGR1_47bis/Docs/R1-070311.zip" TargetMode="External" Id="Raae392d9efff4ea7" /><Relationship Type="http://schemas.openxmlformats.org/officeDocument/2006/relationships/hyperlink" Target="http://webapp.etsi.org/teldir/ListPersDetails.asp?PersId=0" TargetMode="External" Id="R2ae6ee7e07c9470d" /><Relationship Type="http://schemas.openxmlformats.org/officeDocument/2006/relationships/hyperlink" Target="http://www.3gpp.org/ftp/tsg_ran/WG1_RL1/TSGR1_47bis/Docs/R1-070312.zip" TargetMode="External" Id="Re9c9469592b64f24" /><Relationship Type="http://schemas.openxmlformats.org/officeDocument/2006/relationships/hyperlink" Target="http://webapp.etsi.org/teldir/ListPersDetails.asp?PersId=0" TargetMode="External" Id="Re2ea699a45e74e05" /><Relationship Type="http://schemas.openxmlformats.org/officeDocument/2006/relationships/hyperlink" Target="http://www.3gpp.org/ftp/tsg_ran/WG1_RL1/TSGR1_47bis/Docs/R1-070313.zip" TargetMode="External" Id="Rb70359a9c3094a0e" /><Relationship Type="http://schemas.openxmlformats.org/officeDocument/2006/relationships/hyperlink" Target="http://webapp.etsi.org/teldir/ListPersDetails.asp?PersId=0" TargetMode="External" Id="Ra2a3263a33d84780" /><Relationship Type="http://schemas.openxmlformats.org/officeDocument/2006/relationships/hyperlink" Target="http://www.3gpp.org/ftp/tsg_ran/WG1_RL1/TSGR1_47bis/Docs/R1-070314.zip" TargetMode="External" Id="R66f2557a66c24045" /><Relationship Type="http://schemas.openxmlformats.org/officeDocument/2006/relationships/hyperlink" Target="http://webapp.etsi.org/teldir/ListPersDetails.asp?PersId=0" TargetMode="External" Id="Rda69cfcda7ec4d73" /><Relationship Type="http://schemas.openxmlformats.org/officeDocument/2006/relationships/hyperlink" Target="http://www.3gpp.org/ftp/tsg_ran/WG1_RL1/TSGR1_47bis/Docs/R1-070315.zip" TargetMode="External" Id="R4fe3e454f2aa4bb9" /><Relationship Type="http://schemas.openxmlformats.org/officeDocument/2006/relationships/hyperlink" Target="http://webapp.etsi.org/teldir/ListPersDetails.asp?PersId=0" TargetMode="External" Id="Rdb798cfc28af4098" /><Relationship Type="http://schemas.openxmlformats.org/officeDocument/2006/relationships/hyperlink" Target="http://www.3gpp.org/ftp/tsg_ran/WG1_RL1/TSGR1_47bis/Docs/R1-070316.zip" TargetMode="External" Id="R03c2ea8059be48f1" /><Relationship Type="http://schemas.openxmlformats.org/officeDocument/2006/relationships/hyperlink" Target="http://webapp.etsi.org/teldir/ListPersDetails.asp?PersId=0" TargetMode="External" Id="R88696f5832b7433f" /><Relationship Type="http://schemas.openxmlformats.org/officeDocument/2006/relationships/hyperlink" Target="http://www.3gpp.org/ftp/tsg_ran/WG1_RL1/TSGR1_47bis/Docs/R1-070317.zip" TargetMode="External" Id="R5b2f31460e2447a2" /><Relationship Type="http://schemas.openxmlformats.org/officeDocument/2006/relationships/hyperlink" Target="http://webapp.etsi.org/teldir/ListPersDetails.asp?PersId=0" TargetMode="External" Id="Rc96a64ebe30d45c2" /><Relationship Type="http://schemas.openxmlformats.org/officeDocument/2006/relationships/hyperlink" Target="http://www.3gpp.org/ftp/tsg_ran/WG1_RL1/TSGR1_47bis/Docs/R1-070318.zip" TargetMode="External" Id="R61472d76f9a142d2" /><Relationship Type="http://schemas.openxmlformats.org/officeDocument/2006/relationships/hyperlink" Target="http://webapp.etsi.org/teldir/ListPersDetails.asp?PersId=0" TargetMode="External" Id="R5902a95afb544e8f" /><Relationship Type="http://schemas.openxmlformats.org/officeDocument/2006/relationships/hyperlink" Target="http://www.3gpp.org/ftp/tsg_ran/WG1_RL1/TSGR1_47bis/Docs/R1-070319.zip" TargetMode="External" Id="Rc46f13b6047b41e9" /><Relationship Type="http://schemas.openxmlformats.org/officeDocument/2006/relationships/hyperlink" Target="http://webapp.etsi.org/teldir/ListPersDetails.asp?PersId=0" TargetMode="External" Id="Rb9d7f50fe90d451a" /><Relationship Type="http://schemas.openxmlformats.org/officeDocument/2006/relationships/hyperlink" Target="http://www.3gpp.org/ftp/tsg_ran/WG1_RL1/TSGR1_47bis/Docs/R1-070320.zip" TargetMode="External" Id="R0ff3d09deb2342f3" /><Relationship Type="http://schemas.openxmlformats.org/officeDocument/2006/relationships/hyperlink" Target="http://webapp.etsi.org/teldir/ListPersDetails.asp?PersId=0" TargetMode="External" Id="R604fa7fae76d4e70" /><Relationship Type="http://schemas.openxmlformats.org/officeDocument/2006/relationships/hyperlink" Target="http://www.3gpp.org/ftp/tsg_ran/WG1_RL1/TSGR1_47bis/Docs/R1-070321.zip" TargetMode="External" Id="Rf1d2e7d0ac3341f0" /><Relationship Type="http://schemas.openxmlformats.org/officeDocument/2006/relationships/hyperlink" Target="http://webapp.etsi.org/teldir/ListPersDetails.asp?PersId=0" TargetMode="External" Id="Rd3fe65c0cc16425d" /><Relationship Type="http://schemas.openxmlformats.org/officeDocument/2006/relationships/hyperlink" Target="http://www.3gpp.org/ftp/tsg_ran/WG1_RL1/TSGR1_47bis/Docs/R1-070322.zip" TargetMode="External" Id="Rfa1fb6d306e0479a" /><Relationship Type="http://schemas.openxmlformats.org/officeDocument/2006/relationships/hyperlink" Target="http://webapp.etsi.org/teldir/ListPersDetails.asp?PersId=0" TargetMode="External" Id="R7a46c321152840a5" /><Relationship Type="http://schemas.openxmlformats.org/officeDocument/2006/relationships/hyperlink" Target="http://www.3gpp.org/ftp/tsg_ran/WG1_RL1/TSGR1_47bis/Docs/R1-070323.zip" TargetMode="External" Id="R8f1a71598212463d" /><Relationship Type="http://schemas.openxmlformats.org/officeDocument/2006/relationships/hyperlink" Target="http://webapp.etsi.org/teldir/ListPersDetails.asp?PersId=0" TargetMode="External" Id="R2924f90eac9c453a" /><Relationship Type="http://schemas.openxmlformats.org/officeDocument/2006/relationships/hyperlink" Target="http://www.3gpp.org/ftp/tsg_ran/WG1_RL1/TSGR1_47bis/Docs/R1-070324.zip" TargetMode="External" Id="R0df95f29104c4b2d" /><Relationship Type="http://schemas.openxmlformats.org/officeDocument/2006/relationships/hyperlink" Target="http://webapp.etsi.org/teldir/ListPersDetails.asp?PersId=0" TargetMode="External" Id="R7ceb6fb5db8b4e46" /><Relationship Type="http://schemas.openxmlformats.org/officeDocument/2006/relationships/hyperlink" Target="http://www.3gpp.org/ftp/tsg_ran/WG1_RL1/TSGR1_47bis/Docs/R1-070325.zip" TargetMode="External" Id="R4090200032254d5e" /><Relationship Type="http://schemas.openxmlformats.org/officeDocument/2006/relationships/hyperlink" Target="http://webapp.etsi.org/teldir/ListPersDetails.asp?PersId=0" TargetMode="External" Id="R7be7d9708557400c" /><Relationship Type="http://schemas.openxmlformats.org/officeDocument/2006/relationships/hyperlink" Target="http://www.3gpp.org/ftp/tsg_ran/WG1_RL1/TSGR1_47bis/Docs/R1-070326.zip" TargetMode="External" Id="Rade32de23c4340c2" /><Relationship Type="http://schemas.openxmlformats.org/officeDocument/2006/relationships/hyperlink" Target="http://webapp.etsi.org/teldir/ListPersDetails.asp?PersId=0" TargetMode="External" Id="R44992bd406374144" /><Relationship Type="http://schemas.openxmlformats.org/officeDocument/2006/relationships/hyperlink" Target="http://www.3gpp.org/ftp/tsg_ran/WG1_RL1/TSGR1_47bis/Docs/R1-070327.zip" TargetMode="External" Id="R1d42bba113af4be3" /><Relationship Type="http://schemas.openxmlformats.org/officeDocument/2006/relationships/hyperlink" Target="http://webapp.etsi.org/teldir/ListPersDetails.asp?PersId=0" TargetMode="External" Id="R74784ad09b3745d6" /><Relationship Type="http://schemas.openxmlformats.org/officeDocument/2006/relationships/hyperlink" Target="http://www.3gpp.org/ftp/tsg_ran/WG1_RL1/TSGR1_47bis/Docs/R1-070328.zip" TargetMode="External" Id="Rfd25ea86bd5b488c" /><Relationship Type="http://schemas.openxmlformats.org/officeDocument/2006/relationships/hyperlink" Target="http://webapp.etsi.org/teldir/ListPersDetails.asp?PersId=0" TargetMode="External" Id="Rf29bfdcd214a4047" /><Relationship Type="http://schemas.openxmlformats.org/officeDocument/2006/relationships/hyperlink" Target="http://www.3gpp.org/ftp/tsg_ran/WG1_RL1/TSGR1_47bis/Docs/R1-070329.zip" TargetMode="External" Id="Rf159907a595345ed" /><Relationship Type="http://schemas.openxmlformats.org/officeDocument/2006/relationships/hyperlink" Target="http://webapp.etsi.org/teldir/ListPersDetails.asp?PersId=0" TargetMode="External" Id="Rdaa6e9aa6bd64ef3" /><Relationship Type="http://schemas.openxmlformats.org/officeDocument/2006/relationships/hyperlink" Target="http://www.3gpp.org/ftp/tsg_ran/WG1_RL1/TSGR1_47bis/Docs/R1-070330.zip" TargetMode="External" Id="R088f826b8e5a47ed" /><Relationship Type="http://schemas.openxmlformats.org/officeDocument/2006/relationships/hyperlink" Target="http://webapp.etsi.org/teldir/ListPersDetails.asp?PersId=0" TargetMode="External" Id="R6e4347d5676d4e5b" /><Relationship Type="http://schemas.openxmlformats.org/officeDocument/2006/relationships/hyperlink" Target="http://www.3gpp.org/ftp/tsg_ran/WG1_RL1/TSGR1_47bis/Docs/R1-070331.zip" TargetMode="External" Id="Rd1a3d41f60a048db" /><Relationship Type="http://schemas.openxmlformats.org/officeDocument/2006/relationships/hyperlink" Target="http://webapp.etsi.org/teldir/ListPersDetails.asp?PersId=0" TargetMode="External" Id="R415c1b0a923b4bc7" /><Relationship Type="http://schemas.openxmlformats.org/officeDocument/2006/relationships/hyperlink" Target="http://www.3gpp.org/ftp/tsg_ran/WG1_RL1/TSGR1_47bis/Docs/R1-070332.zip" TargetMode="External" Id="Rc1e4a08ad78641ca" /><Relationship Type="http://schemas.openxmlformats.org/officeDocument/2006/relationships/hyperlink" Target="http://webapp.etsi.org/teldir/ListPersDetails.asp?PersId=0" TargetMode="External" Id="Rc85928eba42e4554" /><Relationship Type="http://schemas.openxmlformats.org/officeDocument/2006/relationships/hyperlink" Target="http://www.3gpp.org/ftp/tsg_ran/WG1_RL1/TSGR1_47bis/Docs/R1-070333.zip" TargetMode="External" Id="Rc2bcfa74ccd340d1" /><Relationship Type="http://schemas.openxmlformats.org/officeDocument/2006/relationships/hyperlink" Target="http://webapp.etsi.org/teldir/ListPersDetails.asp?PersId=0" TargetMode="External" Id="R6e2e012933b947c3" /><Relationship Type="http://schemas.openxmlformats.org/officeDocument/2006/relationships/hyperlink" Target="http://www.3gpp.org/ftp/tsg_ran/WG1_RL1/TSGR1_47bis/Docs/R1-070334.zip" TargetMode="External" Id="R574305bbe81a4409" /><Relationship Type="http://schemas.openxmlformats.org/officeDocument/2006/relationships/hyperlink" Target="http://webapp.etsi.org/teldir/ListPersDetails.asp?PersId=0" TargetMode="External" Id="R12be45f2cf704d0b" /><Relationship Type="http://schemas.openxmlformats.org/officeDocument/2006/relationships/hyperlink" Target="http://www.3gpp.org/ftp/tsg_ran/WG1_RL1/TSGR1_47bis/Docs/R1-070335.zip" TargetMode="External" Id="R6e8139d0be6e4b6e" /><Relationship Type="http://schemas.openxmlformats.org/officeDocument/2006/relationships/hyperlink" Target="http://webapp.etsi.org/teldir/ListPersDetails.asp?PersId=0" TargetMode="External" Id="R01732dd8f6e546e7" /><Relationship Type="http://schemas.openxmlformats.org/officeDocument/2006/relationships/hyperlink" Target="http://www.3gpp.org/ftp/tsg_ran/WG1_RL1/TSGR1_47bis/Docs/R1-070336.zip" TargetMode="External" Id="R2a2bf7a79fff45ca" /><Relationship Type="http://schemas.openxmlformats.org/officeDocument/2006/relationships/hyperlink" Target="http://webapp.etsi.org/teldir/ListPersDetails.asp?PersId=0" TargetMode="External" Id="Reb985585f8754fba" /><Relationship Type="http://schemas.openxmlformats.org/officeDocument/2006/relationships/hyperlink" Target="http://www.3gpp.org/ftp/tsg_ran/WG1_RL1/TSGR1_47bis/Docs/R1-070337.zip" TargetMode="External" Id="R764ffb2dcaf64948" /><Relationship Type="http://schemas.openxmlformats.org/officeDocument/2006/relationships/hyperlink" Target="http://webapp.etsi.org/teldir/ListPersDetails.asp?PersId=0" TargetMode="External" Id="R2bfcb2b956c14200" /><Relationship Type="http://schemas.openxmlformats.org/officeDocument/2006/relationships/hyperlink" Target="http://www.3gpp.org/ftp/tsg_ran/WG1_RL1/TSGR1_47bis/Docs/R1-070338.zip" TargetMode="External" Id="R7d3999d3684b4735" /><Relationship Type="http://schemas.openxmlformats.org/officeDocument/2006/relationships/hyperlink" Target="http://webapp.etsi.org/teldir/ListPersDetails.asp?PersId=0" TargetMode="External" Id="R17a77f32b0b54e4e" /><Relationship Type="http://schemas.openxmlformats.org/officeDocument/2006/relationships/hyperlink" Target="http://www.3gpp.org/ftp/tsg_ran/WG1_RL1/TSGR1_47bis/Docs/R1-070339.zip" TargetMode="External" Id="R8ede5dc905c14d00" /><Relationship Type="http://schemas.openxmlformats.org/officeDocument/2006/relationships/hyperlink" Target="http://webapp.etsi.org/teldir/ListPersDetails.asp?PersId=0" TargetMode="External" Id="R417fc99115834012" /><Relationship Type="http://schemas.openxmlformats.org/officeDocument/2006/relationships/hyperlink" Target="http://www.3gpp.org/ftp/tsg_ran/WG1_RL1/TSGR1_47bis/Docs/R1-070340.zip" TargetMode="External" Id="R1335152c7a9a4c41" /><Relationship Type="http://schemas.openxmlformats.org/officeDocument/2006/relationships/hyperlink" Target="http://webapp.etsi.org/teldir/ListPersDetails.asp?PersId=0" TargetMode="External" Id="R3d533580ece0455c" /><Relationship Type="http://schemas.openxmlformats.org/officeDocument/2006/relationships/hyperlink" Target="http://www.3gpp.org/ftp/tsg_ran/WG1_RL1/TSGR1_47bis/Docs/R1-070341.zip" TargetMode="External" Id="R01277daf1401450d" /><Relationship Type="http://schemas.openxmlformats.org/officeDocument/2006/relationships/hyperlink" Target="http://webapp.etsi.org/teldir/ListPersDetails.asp?PersId=0" TargetMode="External" Id="R3bfd882b53f343b7" /><Relationship Type="http://schemas.openxmlformats.org/officeDocument/2006/relationships/hyperlink" Target="http://www.3gpp.org/ftp/tsg_ran/WG1_RL1/TSGR1_47bis/Docs/R1-070342.zip" TargetMode="External" Id="Radb56826586944f7" /><Relationship Type="http://schemas.openxmlformats.org/officeDocument/2006/relationships/hyperlink" Target="http://webapp.etsi.org/teldir/ListPersDetails.asp?PersId=0" TargetMode="External" Id="R3f9493d9d2ae4f46" /><Relationship Type="http://schemas.openxmlformats.org/officeDocument/2006/relationships/hyperlink" Target="http://www.3gpp.org/ftp/tsg_ran/WG1_RL1/TSGR1_47bis/Docs/R1-070343.zip" TargetMode="External" Id="Rbb4692b1f7e44478" /><Relationship Type="http://schemas.openxmlformats.org/officeDocument/2006/relationships/hyperlink" Target="http://webapp.etsi.org/teldir/ListPersDetails.asp?PersId=0" TargetMode="External" Id="R471d0d13cf7b44da" /><Relationship Type="http://schemas.openxmlformats.org/officeDocument/2006/relationships/hyperlink" Target="http://www.3gpp.org/ftp/tsg_ran/WG1_RL1/TSGR1_47bis/Docs/R1-070344.zip" TargetMode="External" Id="Ra793de2e55d54691" /><Relationship Type="http://schemas.openxmlformats.org/officeDocument/2006/relationships/hyperlink" Target="http://webapp.etsi.org/teldir/ListPersDetails.asp?PersId=0" TargetMode="External" Id="R95a015f3a8234c68" /><Relationship Type="http://schemas.openxmlformats.org/officeDocument/2006/relationships/hyperlink" Target="http://webapp.etsi.org/teldir/ListPersDetails.asp?PersId=0" TargetMode="External" Id="Rd9e6d1bb19124079" /><Relationship Type="http://schemas.openxmlformats.org/officeDocument/2006/relationships/hyperlink" Target="http://www.3gpp.org/ftp/tsg_ran/WG1_RL1/TSGR1_47bis/Docs/R1-070346.zip" TargetMode="External" Id="R37dae9be01974f30" /><Relationship Type="http://schemas.openxmlformats.org/officeDocument/2006/relationships/hyperlink" Target="http://webapp.etsi.org/teldir/ListPersDetails.asp?PersId=0" TargetMode="External" Id="R7606095e3f814645" /><Relationship Type="http://schemas.openxmlformats.org/officeDocument/2006/relationships/hyperlink" Target="http://www.3gpp.org/ftp/tsg_ran/WG1_RL1/TSGR1_47bis/Docs/R1-070347.zip" TargetMode="External" Id="R6f6533c235f943c9" /><Relationship Type="http://schemas.openxmlformats.org/officeDocument/2006/relationships/hyperlink" Target="http://webapp.etsi.org/teldir/ListPersDetails.asp?PersId=0" TargetMode="External" Id="Ra4af1319fa8b488d" /><Relationship Type="http://schemas.openxmlformats.org/officeDocument/2006/relationships/hyperlink" Target="http://www.3gpp.org/ftp/tsg_ran/WG1_RL1/TSGR1_47bis/Docs/R1-070348.zip" TargetMode="External" Id="Rb896837aad2a4adb" /><Relationship Type="http://schemas.openxmlformats.org/officeDocument/2006/relationships/hyperlink" Target="http://webapp.etsi.org/teldir/ListPersDetails.asp?PersId=0" TargetMode="External" Id="R5baf8c82884848ef" /><Relationship Type="http://schemas.openxmlformats.org/officeDocument/2006/relationships/hyperlink" Target="http://www.3gpp.org/ftp/tsg_ran/WG1_RL1/TSGR1_47bis/Docs/R1-070349.zip" TargetMode="External" Id="R34bccbcc0a0e4b38" /><Relationship Type="http://schemas.openxmlformats.org/officeDocument/2006/relationships/hyperlink" Target="http://webapp.etsi.org/teldir/ListPersDetails.asp?PersId=0" TargetMode="External" Id="R4cc2748b6c9b49c4" /><Relationship Type="http://schemas.openxmlformats.org/officeDocument/2006/relationships/hyperlink" Target="http://www.3gpp.org/ftp/tsg_ran/WG1_RL1/TSGR1_47bis/Docs/R1-070350.zip" TargetMode="External" Id="Rf0f0bd2eb7994560" /><Relationship Type="http://schemas.openxmlformats.org/officeDocument/2006/relationships/hyperlink" Target="http://webapp.etsi.org/teldir/ListPersDetails.asp?PersId=0" TargetMode="External" Id="Rd93592eb8cb6479a" /><Relationship Type="http://schemas.openxmlformats.org/officeDocument/2006/relationships/hyperlink" Target="http://www.3gpp.org/ftp/tsg_ran/WG1_RL1/TSGR1_47bis/Docs/R1-070351.zip" TargetMode="External" Id="R9d246ddc481f49ae" /><Relationship Type="http://schemas.openxmlformats.org/officeDocument/2006/relationships/hyperlink" Target="http://webapp.etsi.org/teldir/ListPersDetails.asp?PersId=0" TargetMode="External" Id="Re4ffe44f5f74483c" /><Relationship Type="http://schemas.openxmlformats.org/officeDocument/2006/relationships/hyperlink" Target="http://www.3gpp.org/ftp/tsg_ran/WG1_RL1/TSGR1_47bis/Docs/R1-070352.zip" TargetMode="External" Id="Ra8c861bd077548d3" /><Relationship Type="http://schemas.openxmlformats.org/officeDocument/2006/relationships/hyperlink" Target="http://webapp.etsi.org/teldir/ListPersDetails.asp?PersId=0" TargetMode="External" Id="R008ec3d4fa154eb4" /><Relationship Type="http://schemas.openxmlformats.org/officeDocument/2006/relationships/hyperlink" Target="http://www.3gpp.org/ftp/tsg_ran/WG1_RL1/TSGR1_47bis/Docs/R1-070353.zip" TargetMode="External" Id="Rdaa4fd9da3f4441e" /><Relationship Type="http://schemas.openxmlformats.org/officeDocument/2006/relationships/hyperlink" Target="http://webapp.etsi.org/teldir/ListPersDetails.asp?PersId=0" TargetMode="External" Id="Rf663fc3af9c84aa4" /><Relationship Type="http://schemas.openxmlformats.org/officeDocument/2006/relationships/hyperlink" Target="http://www.3gpp.org/ftp/tsg_ran/WG1_RL1/TSGR1_47bis/Docs/R1-070354.zip" TargetMode="External" Id="Rd96e402aa5f34bf0" /><Relationship Type="http://schemas.openxmlformats.org/officeDocument/2006/relationships/hyperlink" Target="http://webapp.etsi.org/teldir/ListPersDetails.asp?PersId=0" TargetMode="External" Id="Rbb866f4c77fa4445" /><Relationship Type="http://schemas.openxmlformats.org/officeDocument/2006/relationships/hyperlink" Target="http://www.3gpp.org/ftp/tsg_ran/WG1_RL1/TSGR1_47bis/Docs/R1-070355.zip" TargetMode="External" Id="Rbf861283e6f24e0f" /><Relationship Type="http://schemas.openxmlformats.org/officeDocument/2006/relationships/hyperlink" Target="http://webapp.etsi.org/teldir/ListPersDetails.asp?PersId=0" TargetMode="External" Id="Re4e46e71269f4558" /><Relationship Type="http://schemas.openxmlformats.org/officeDocument/2006/relationships/hyperlink" Target="http://www.3gpp.org/ftp/tsg_ran/WG1_RL1/TSGR1_47bis/Docs/R1-070356.zip" TargetMode="External" Id="R2b0daa139146420e" /><Relationship Type="http://schemas.openxmlformats.org/officeDocument/2006/relationships/hyperlink" Target="http://webapp.etsi.org/teldir/ListPersDetails.asp?PersId=0" TargetMode="External" Id="R8f5b105883c44aa2" /><Relationship Type="http://schemas.openxmlformats.org/officeDocument/2006/relationships/hyperlink" Target="http://www.3gpp.org/ftp/tsg_ran/WG1_RL1/TSGR1_47bis/Docs/R1-070357.zip" TargetMode="External" Id="Re77c2a3ecb814683" /><Relationship Type="http://schemas.openxmlformats.org/officeDocument/2006/relationships/hyperlink" Target="http://webapp.etsi.org/teldir/ListPersDetails.asp?PersId=0" TargetMode="External" Id="R98def1bb54414b6b" /><Relationship Type="http://schemas.openxmlformats.org/officeDocument/2006/relationships/hyperlink" Target="http://www.3gpp.org/ftp/tsg_ran/WG1_RL1/TSGR1_47bis/Docs/R1-070358.zip" TargetMode="External" Id="R3b5ce8c8463b4dc4" /><Relationship Type="http://schemas.openxmlformats.org/officeDocument/2006/relationships/hyperlink" Target="http://webapp.etsi.org/teldir/ListPersDetails.asp?PersId=0" TargetMode="External" Id="R8694071265b8421d" /><Relationship Type="http://schemas.openxmlformats.org/officeDocument/2006/relationships/hyperlink" Target="http://www.3gpp.org/ftp/tsg_ran/WG1_RL1/TSGR1_47bis/Docs/R1-070359.zip" TargetMode="External" Id="R52e58cc18bbe4f8c" /><Relationship Type="http://schemas.openxmlformats.org/officeDocument/2006/relationships/hyperlink" Target="http://webapp.etsi.org/teldir/ListPersDetails.asp?PersId=0" TargetMode="External" Id="R22f49b6c085047fa" /><Relationship Type="http://schemas.openxmlformats.org/officeDocument/2006/relationships/hyperlink" Target="http://www.3gpp.org/ftp/tsg_ran/WG1_RL1/TSGR1_47bis/Docs/R1-070360.zip" TargetMode="External" Id="R07e249c53d0f4e15" /><Relationship Type="http://schemas.openxmlformats.org/officeDocument/2006/relationships/hyperlink" Target="http://webapp.etsi.org/teldir/ListPersDetails.asp?PersId=0" TargetMode="External" Id="R4c98928e3763414c" /><Relationship Type="http://schemas.openxmlformats.org/officeDocument/2006/relationships/hyperlink" Target="http://www.3gpp.org/ftp/tsg_ran/WG1_RL1/TSGR1_47bis/Docs/R1-070361.zip" TargetMode="External" Id="Rc56be3204fc1493b" /><Relationship Type="http://schemas.openxmlformats.org/officeDocument/2006/relationships/hyperlink" Target="http://webapp.etsi.org/teldir/ListPersDetails.asp?PersId=0" TargetMode="External" Id="Ra1ab5d8031514406" /><Relationship Type="http://schemas.openxmlformats.org/officeDocument/2006/relationships/hyperlink" Target="http://www.3gpp.org/ftp/tsg_ran/WG1_RL1/TSGR1_47bis/Docs/R1-070362.zip" TargetMode="External" Id="R6cc6a843c3154ba6" /><Relationship Type="http://schemas.openxmlformats.org/officeDocument/2006/relationships/hyperlink" Target="http://webapp.etsi.org/teldir/ListPersDetails.asp?PersId=0" TargetMode="External" Id="Re07e43574bfd4d66" /><Relationship Type="http://schemas.openxmlformats.org/officeDocument/2006/relationships/hyperlink" Target="http://www.3gpp.org/ftp/tsg_ran/WG1_RL1/TSGR1_47bis/Docs/R1-070363.zip" TargetMode="External" Id="R0edf15ffdf1c4e50" /><Relationship Type="http://schemas.openxmlformats.org/officeDocument/2006/relationships/hyperlink" Target="http://webapp.etsi.org/teldir/ListPersDetails.asp?PersId=0" TargetMode="External" Id="Rb371688c16ce48c3" /><Relationship Type="http://schemas.openxmlformats.org/officeDocument/2006/relationships/hyperlink" Target="http://www.3gpp.org/ftp/tsg_ran/WG1_RL1/TSGR1_47bis/Docs/R1-070364.zip" TargetMode="External" Id="Rb3c53020b11e4dbd" /><Relationship Type="http://schemas.openxmlformats.org/officeDocument/2006/relationships/hyperlink" Target="http://webapp.etsi.org/teldir/ListPersDetails.asp?PersId=0" TargetMode="External" Id="Rc8b267040b99441a" /><Relationship Type="http://schemas.openxmlformats.org/officeDocument/2006/relationships/hyperlink" Target="http://www.3gpp.org/ftp/tsg_ran/WG1_RL1/TSGR1_47bis/Docs/R1-070365.zip" TargetMode="External" Id="Rc5d4d55b77484a0f" /><Relationship Type="http://schemas.openxmlformats.org/officeDocument/2006/relationships/hyperlink" Target="http://webapp.etsi.org/teldir/ListPersDetails.asp?PersId=0" TargetMode="External" Id="Rca814dd06016476a" /><Relationship Type="http://schemas.openxmlformats.org/officeDocument/2006/relationships/hyperlink" Target="http://www.3gpp.org/ftp/tsg_ran/WG1_RL1/TSGR1_47bis/Docs/R1-070366.zip" TargetMode="External" Id="R165944641ded4b25" /><Relationship Type="http://schemas.openxmlformats.org/officeDocument/2006/relationships/hyperlink" Target="http://webapp.etsi.org/teldir/ListPersDetails.asp?PersId=0" TargetMode="External" Id="Rb2670c361c304b42" /><Relationship Type="http://schemas.openxmlformats.org/officeDocument/2006/relationships/hyperlink" Target="http://www.3gpp.org/ftp/tsg_ran/WG1_RL1/TSGR1_47bis/Docs/R1-070367.zip" TargetMode="External" Id="R2235bd7024de4721" /><Relationship Type="http://schemas.openxmlformats.org/officeDocument/2006/relationships/hyperlink" Target="http://webapp.etsi.org/teldir/ListPersDetails.asp?PersId=0" TargetMode="External" Id="Ra1337a3d51fe45b1" /><Relationship Type="http://schemas.openxmlformats.org/officeDocument/2006/relationships/hyperlink" Target="http://www.3gpp.org/ftp/tsg_ran/WG1_RL1/TSGR1_47bis/Docs/R1-070368.zip" TargetMode="External" Id="R7b902dc14eff477d" /><Relationship Type="http://schemas.openxmlformats.org/officeDocument/2006/relationships/hyperlink" Target="http://webapp.etsi.org/teldir/ListPersDetails.asp?PersId=0" TargetMode="External" Id="R764150f407664ad4" /><Relationship Type="http://schemas.openxmlformats.org/officeDocument/2006/relationships/hyperlink" Target="http://www.3gpp.org/ftp/tsg_ran/WG1_RL1/TSGR1_47bis/Docs/R1-070369.zip" TargetMode="External" Id="Rff67087af02047ed" /><Relationship Type="http://schemas.openxmlformats.org/officeDocument/2006/relationships/hyperlink" Target="http://webapp.etsi.org/teldir/ListPersDetails.asp?PersId=0" TargetMode="External" Id="R5ad4bba7a5fb4361" /><Relationship Type="http://schemas.openxmlformats.org/officeDocument/2006/relationships/hyperlink" Target="http://webapp.etsi.org/teldir/ListPersDetails.asp?PersId=0" TargetMode="External" Id="Rb969fcf51f3948da" /><Relationship Type="http://schemas.openxmlformats.org/officeDocument/2006/relationships/hyperlink" Target="http://webapp.etsi.org/teldir/ListPersDetails.asp?PersId=0" TargetMode="External" Id="Rc723664da30b4fad" /><Relationship Type="http://schemas.openxmlformats.org/officeDocument/2006/relationships/hyperlink" Target="http://www.3gpp.org/ftp/tsg_ran/WG1_RL1/TSGR1_47bis/Docs/R1-070372.zip" TargetMode="External" Id="Rc53ac243b2be4af2" /><Relationship Type="http://schemas.openxmlformats.org/officeDocument/2006/relationships/hyperlink" Target="http://webapp.etsi.org/teldir/ListPersDetails.asp?PersId=0" TargetMode="External" Id="R606a778cfa034dfb" /><Relationship Type="http://schemas.openxmlformats.org/officeDocument/2006/relationships/hyperlink" Target="http://www.3gpp.org/ftp/tsg_ran/WG1_RL1/TSGR1_47bis/Docs/R1-070373.zip" TargetMode="External" Id="R890c37d6ed224821" /><Relationship Type="http://schemas.openxmlformats.org/officeDocument/2006/relationships/hyperlink" Target="http://webapp.etsi.org/teldir/ListPersDetails.asp?PersId=0" TargetMode="External" Id="Rf26ed3fc8c0c493b" /><Relationship Type="http://schemas.openxmlformats.org/officeDocument/2006/relationships/hyperlink" Target="http://www.3gpp.org/ftp/tsg_ran/WG1_RL1/TSGR1_47bis/Docs/R1-070374.zip" TargetMode="External" Id="R496d6aee0ce94cb6" /><Relationship Type="http://schemas.openxmlformats.org/officeDocument/2006/relationships/hyperlink" Target="http://webapp.etsi.org/teldir/ListPersDetails.asp?PersId=0" TargetMode="External" Id="Rec0ebe91b979465b" /><Relationship Type="http://schemas.openxmlformats.org/officeDocument/2006/relationships/hyperlink" Target="http://www.3gpp.org/ftp/tsg_ran/WG1_RL1/TSGR1_47bis/Docs/R1-070375.zip" TargetMode="External" Id="Rea6a187df808409d" /><Relationship Type="http://schemas.openxmlformats.org/officeDocument/2006/relationships/hyperlink" Target="http://webapp.etsi.org/teldir/ListPersDetails.asp?PersId=0" TargetMode="External" Id="R12a6a2e29b7340e6" /><Relationship Type="http://schemas.openxmlformats.org/officeDocument/2006/relationships/hyperlink" Target="http://www.3gpp.org/ftp/tsg_ran/WG1_RL1/TSGR1_47bis/Docs/R1-070376.zip" TargetMode="External" Id="Re9762b5968a24004" /><Relationship Type="http://schemas.openxmlformats.org/officeDocument/2006/relationships/hyperlink" Target="http://webapp.etsi.org/teldir/ListPersDetails.asp?PersId=0" TargetMode="External" Id="Re233e4c520d741f3" /><Relationship Type="http://schemas.openxmlformats.org/officeDocument/2006/relationships/hyperlink" Target="http://www.3gpp.org/ftp/tsg_ran/WG1_RL1/TSGR1_47bis/Docs/R1-070377.zip" TargetMode="External" Id="R2c4be214660046ae" /><Relationship Type="http://schemas.openxmlformats.org/officeDocument/2006/relationships/hyperlink" Target="http://webapp.etsi.org/teldir/ListPersDetails.asp?PersId=0" TargetMode="External" Id="R81807717276a46b0" /><Relationship Type="http://schemas.openxmlformats.org/officeDocument/2006/relationships/hyperlink" Target="http://www.3gpp.org/ftp/tsg_ran/WG1_RL1/TSGR1_47bis/Docs/R1-070378.zip" TargetMode="External" Id="R4d7cf3e284274c74" /><Relationship Type="http://schemas.openxmlformats.org/officeDocument/2006/relationships/hyperlink" Target="http://webapp.etsi.org/teldir/ListPersDetails.asp?PersId=0" TargetMode="External" Id="Re178d81135604d80" /><Relationship Type="http://schemas.openxmlformats.org/officeDocument/2006/relationships/hyperlink" Target="http://www.3gpp.org/ftp/tsg_ran/WG1_RL1/TSGR1_47bis/Docs/R1-070379.zip" TargetMode="External" Id="Rb54a7ae1d7e24a19" /><Relationship Type="http://schemas.openxmlformats.org/officeDocument/2006/relationships/hyperlink" Target="http://webapp.etsi.org/teldir/ListPersDetails.asp?PersId=0" TargetMode="External" Id="Rb0e37ff4ee1949d7" /><Relationship Type="http://schemas.openxmlformats.org/officeDocument/2006/relationships/hyperlink" Target="http://www.3gpp.org/ftp/tsg_ran/WG1_RL1/TSGR1_47bis/Docs/R1-070380.zip" TargetMode="External" Id="R43b9ef7d818d47fc" /><Relationship Type="http://schemas.openxmlformats.org/officeDocument/2006/relationships/hyperlink" Target="http://webapp.etsi.org/teldir/ListPersDetails.asp?PersId=0" TargetMode="External" Id="Rc76b64ec87004828" /><Relationship Type="http://schemas.openxmlformats.org/officeDocument/2006/relationships/hyperlink" Target="http://www.3gpp.org/ftp/tsg_ran/WG1_RL1/TSGR1_47bis/Docs/R1-070381.zip" TargetMode="External" Id="Rd8500a70b5da4cb1" /><Relationship Type="http://schemas.openxmlformats.org/officeDocument/2006/relationships/hyperlink" Target="http://webapp.etsi.org/teldir/ListPersDetails.asp?PersId=0" TargetMode="External" Id="R36905e83a1844099" /><Relationship Type="http://schemas.openxmlformats.org/officeDocument/2006/relationships/hyperlink" Target="http://www.3gpp.org/ftp/tsg_ran/WG1_RL1/TSGR1_47bis/Docs/R1-070382.zip" TargetMode="External" Id="R5559cb21df6d475f" /><Relationship Type="http://schemas.openxmlformats.org/officeDocument/2006/relationships/hyperlink" Target="http://webapp.etsi.org/teldir/ListPersDetails.asp?PersId=0" TargetMode="External" Id="R05d558ea8cf2491a" /><Relationship Type="http://schemas.openxmlformats.org/officeDocument/2006/relationships/hyperlink" Target="http://www.3gpp.org/ftp/tsg_ran/WG1_RL1/TSGR1_47bis/Docs/R1-070383.zip" TargetMode="External" Id="Rf816eba3b9734d1d" /><Relationship Type="http://schemas.openxmlformats.org/officeDocument/2006/relationships/hyperlink" Target="http://webapp.etsi.org/teldir/ListPersDetails.asp?PersId=0" TargetMode="External" Id="R017874ab5e3c4b8a" /><Relationship Type="http://schemas.openxmlformats.org/officeDocument/2006/relationships/hyperlink" Target="http://www.3gpp.org/ftp/tsg_ran/WG1_RL1/TSGR1_47bis/Docs/R1-070384.zip" TargetMode="External" Id="Rc886a2bcbe394ea3" /><Relationship Type="http://schemas.openxmlformats.org/officeDocument/2006/relationships/hyperlink" Target="http://webapp.etsi.org/teldir/ListPersDetails.asp?PersId=0" TargetMode="External" Id="Rb62e4d01741b47ec" /><Relationship Type="http://schemas.openxmlformats.org/officeDocument/2006/relationships/hyperlink" Target="http://www.3gpp.org/ftp/tsg_ran/WG1_RL1/TSGR1_47bis/Docs/R1-070385.zip" TargetMode="External" Id="R841983d98f064653" /><Relationship Type="http://schemas.openxmlformats.org/officeDocument/2006/relationships/hyperlink" Target="http://webapp.etsi.org/teldir/ListPersDetails.asp?PersId=0" TargetMode="External" Id="R412d6239be554d94" /><Relationship Type="http://schemas.openxmlformats.org/officeDocument/2006/relationships/hyperlink" Target="http://www.3gpp.org/ftp/tsg_ran/WG1_RL1/TSGR1_47bis/Docs/R1-070386.zip" TargetMode="External" Id="R03e59dab7b974d55" /><Relationship Type="http://schemas.openxmlformats.org/officeDocument/2006/relationships/hyperlink" Target="http://webapp.etsi.org/teldir/ListPersDetails.asp?PersId=0" TargetMode="External" Id="R445a78e80eb44124" /><Relationship Type="http://schemas.openxmlformats.org/officeDocument/2006/relationships/hyperlink" Target="http://www.3gpp.org/ftp/tsg_ran/WG1_RL1/TSGR1_47bis/Docs/R1-070387.zip" TargetMode="External" Id="R49865f3cfca442dd" /><Relationship Type="http://schemas.openxmlformats.org/officeDocument/2006/relationships/hyperlink" Target="http://webapp.etsi.org/teldir/ListPersDetails.asp?PersId=0" TargetMode="External" Id="Rdec4ce2bfbfa481c" /><Relationship Type="http://schemas.openxmlformats.org/officeDocument/2006/relationships/hyperlink" Target="http://www.3gpp.org/ftp/tsg_ran/WG1_RL1/TSGR1_47bis/Docs/R1-070388.zip" TargetMode="External" Id="R7c0fc5460ce846a6" /><Relationship Type="http://schemas.openxmlformats.org/officeDocument/2006/relationships/hyperlink" Target="http://webapp.etsi.org/teldir/ListPersDetails.asp?PersId=0" TargetMode="External" Id="Ra6fa5734076d4dbe" /><Relationship Type="http://schemas.openxmlformats.org/officeDocument/2006/relationships/hyperlink" Target="http://www.3gpp.org/ftp/tsg_ran/WG1_RL1/TSGR1_47bis/Docs/R1-070389.zip" TargetMode="External" Id="Rdc77f7a66aa04877" /><Relationship Type="http://schemas.openxmlformats.org/officeDocument/2006/relationships/hyperlink" Target="http://webapp.etsi.org/teldir/ListPersDetails.asp?PersId=0" TargetMode="External" Id="R475a294cc8af4875" /><Relationship Type="http://schemas.openxmlformats.org/officeDocument/2006/relationships/hyperlink" Target="http://www.3gpp.org/ftp/tsg_ran/WG1_RL1/TSGR1_47bis/Docs/R1-070390.zip" TargetMode="External" Id="Rc1193be76e3a4123" /><Relationship Type="http://schemas.openxmlformats.org/officeDocument/2006/relationships/hyperlink" Target="http://webapp.etsi.org/teldir/ListPersDetails.asp?PersId=0" TargetMode="External" Id="R25a11836381648a7" /><Relationship Type="http://schemas.openxmlformats.org/officeDocument/2006/relationships/hyperlink" Target="http://www.3gpp.org/ftp/tsg_ran/WG1_RL1/TSGR1_47bis/Docs/R1-070391.zip" TargetMode="External" Id="Rf8bd80bfddf54227" /><Relationship Type="http://schemas.openxmlformats.org/officeDocument/2006/relationships/hyperlink" Target="http://webapp.etsi.org/teldir/ListPersDetails.asp?PersId=0" TargetMode="External" Id="R66079eff739f4b6c" /><Relationship Type="http://schemas.openxmlformats.org/officeDocument/2006/relationships/hyperlink" Target="http://www.3gpp.org/ftp/tsg_ran/WG1_RL1/TSGR1_47bis/Docs/R1-070392.zip" TargetMode="External" Id="R7ee383a14ff84abf" /><Relationship Type="http://schemas.openxmlformats.org/officeDocument/2006/relationships/hyperlink" Target="http://webapp.etsi.org/teldir/ListPersDetails.asp?PersId=0" TargetMode="External" Id="Re4fcd8561220423c" /><Relationship Type="http://schemas.openxmlformats.org/officeDocument/2006/relationships/hyperlink" Target="http://www.3gpp.org/ftp/tsg_ran/WG1_RL1/TSGR1_47bis/Docs/R1-070393.zip" TargetMode="External" Id="R3919621f2fc44433" /><Relationship Type="http://schemas.openxmlformats.org/officeDocument/2006/relationships/hyperlink" Target="http://webapp.etsi.org/teldir/ListPersDetails.asp?PersId=0" TargetMode="External" Id="R15b219eb4670499f" /><Relationship Type="http://schemas.openxmlformats.org/officeDocument/2006/relationships/hyperlink" Target="http://www.3gpp.org/ftp/tsg_ran/WG1_RL1/TSGR1_47bis/Docs/R1-070394.zip" TargetMode="External" Id="Rbba63d404f9648b4" /><Relationship Type="http://schemas.openxmlformats.org/officeDocument/2006/relationships/hyperlink" Target="http://webapp.etsi.org/teldir/ListPersDetails.asp?PersId=0" TargetMode="External" Id="R34a550ef2771405c" /><Relationship Type="http://schemas.openxmlformats.org/officeDocument/2006/relationships/hyperlink" Target="http://www.3gpp.org/ftp/tsg_ran/WG1_RL1/TSGR1_47bis/Docs/R1-070395.zip" TargetMode="External" Id="R77f3d039a5ad4d7b" /><Relationship Type="http://schemas.openxmlformats.org/officeDocument/2006/relationships/hyperlink" Target="http://webapp.etsi.org/teldir/ListPersDetails.asp?PersId=0" TargetMode="External" Id="R9a37df2730ce4ad6" /><Relationship Type="http://schemas.openxmlformats.org/officeDocument/2006/relationships/hyperlink" Target="http://www.3gpp.org/ftp/tsg_ran/WG1_RL1/TSGR1_47bis/Docs/R1-070396.zip" TargetMode="External" Id="R68959f218ac847f6" /><Relationship Type="http://schemas.openxmlformats.org/officeDocument/2006/relationships/hyperlink" Target="http://webapp.etsi.org/teldir/ListPersDetails.asp?PersId=0" TargetMode="External" Id="Rd73d87fdb6db4835" /><Relationship Type="http://schemas.openxmlformats.org/officeDocument/2006/relationships/hyperlink" Target="http://www.3gpp.org/ftp/tsg_ran/WG1_RL1/TSGR1_47bis/Docs/R1-070397.zip" TargetMode="External" Id="R377a7e53dc124f3d" /><Relationship Type="http://schemas.openxmlformats.org/officeDocument/2006/relationships/hyperlink" Target="http://webapp.etsi.org/teldir/ListPersDetails.asp?PersId=0" TargetMode="External" Id="Re2999f69e6d54b13" /><Relationship Type="http://schemas.openxmlformats.org/officeDocument/2006/relationships/hyperlink" Target="http://www.3gpp.org/ftp/tsg_ran/WG1_RL1/TSGR1_47bis/Docs/R1-070398.zip" TargetMode="External" Id="R849df46aed0e44f3" /><Relationship Type="http://schemas.openxmlformats.org/officeDocument/2006/relationships/hyperlink" Target="http://webapp.etsi.org/teldir/ListPersDetails.asp?PersId=0" TargetMode="External" Id="R9d7c4aeda3694a51" /><Relationship Type="http://schemas.openxmlformats.org/officeDocument/2006/relationships/hyperlink" Target="http://www.3gpp.org/ftp/tsg_ran/WG1_RL1/TSGR1_47bis/Docs/R1-070399.zip" TargetMode="External" Id="R2146eff679104385" /><Relationship Type="http://schemas.openxmlformats.org/officeDocument/2006/relationships/hyperlink" Target="http://webapp.etsi.org/teldir/ListPersDetails.asp?PersId=0" TargetMode="External" Id="R1d1a992bc0bf4afa" /><Relationship Type="http://schemas.openxmlformats.org/officeDocument/2006/relationships/hyperlink" Target="http://www.3gpp.org/ftp/tsg_ran/WG1_RL1/TSGR1_47bis/Docs/R1-070400.zip" TargetMode="External" Id="Rccf340e1e04b4cb4" /><Relationship Type="http://schemas.openxmlformats.org/officeDocument/2006/relationships/hyperlink" Target="http://webapp.etsi.org/teldir/ListPersDetails.asp?PersId=0" TargetMode="External" Id="Rc8256a68fe7e4c37" /><Relationship Type="http://schemas.openxmlformats.org/officeDocument/2006/relationships/hyperlink" Target="http://www.3gpp.org/ftp/tsg_ran/WG1_RL1/TSGR1_47bis/Docs/R1-070401.zip" TargetMode="External" Id="R95e0e1f2831f4ac6" /><Relationship Type="http://schemas.openxmlformats.org/officeDocument/2006/relationships/hyperlink" Target="http://webapp.etsi.org/teldir/ListPersDetails.asp?PersId=0" TargetMode="External" Id="R045433f01c8e4e89" /><Relationship Type="http://schemas.openxmlformats.org/officeDocument/2006/relationships/hyperlink" Target="http://www.3gpp.org/ftp/tsg_ran/WG1_RL1/TSGR1_47bis/Docs/R1-070402.zip" TargetMode="External" Id="R6f5df940674344c2" /><Relationship Type="http://schemas.openxmlformats.org/officeDocument/2006/relationships/hyperlink" Target="http://webapp.etsi.org/teldir/ListPersDetails.asp?PersId=0" TargetMode="External" Id="R57aaf1d5660c4561" /><Relationship Type="http://schemas.openxmlformats.org/officeDocument/2006/relationships/hyperlink" Target="http://www.3gpp.org/ftp/tsg_ran/WG1_RL1/TSGR1_47bis/Docs/R1-070403.zip" TargetMode="External" Id="R1ed3d41424224b98" /><Relationship Type="http://schemas.openxmlformats.org/officeDocument/2006/relationships/hyperlink" Target="http://webapp.etsi.org/teldir/ListPersDetails.asp?PersId=0" TargetMode="External" Id="Rd9f33d5acfae4f61" /><Relationship Type="http://schemas.openxmlformats.org/officeDocument/2006/relationships/hyperlink" Target="http://www.3gpp.org/ftp/tsg_ran/WG1_RL1/TSGR1_47bis/Docs/R1-070404.zip" TargetMode="External" Id="R34a3be1a9d98414c" /><Relationship Type="http://schemas.openxmlformats.org/officeDocument/2006/relationships/hyperlink" Target="http://webapp.etsi.org/teldir/ListPersDetails.asp?PersId=0" TargetMode="External" Id="Rd3e9576772bb4a6e" /><Relationship Type="http://schemas.openxmlformats.org/officeDocument/2006/relationships/hyperlink" Target="http://www.3gpp.org/ftp/tsg_ran/WG1_RL1/TSGR1_47bis/Docs/R1-070405.zip" TargetMode="External" Id="Rc7458671b9444a52" /><Relationship Type="http://schemas.openxmlformats.org/officeDocument/2006/relationships/hyperlink" Target="http://webapp.etsi.org/teldir/ListPersDetails.asp?PersId=0" TargetMode="External" Id="R251e8d21886c44f6" /><Relationship Type="http://schemas.openxmlformats.org/officeDocument/2006/relationships/hyperlink" Target="http://www.3gpp.org/ftp/tsg_ran/WG1_RL1/TSGR1_47bis/Docs/R1-070406.zip" TargetMode="External" Id="Ra0caf8f68ec74515" /><Relationship Type="http://schemas.openxmlformats.org/officeDocument/2006/relationships/hyperlink" Target="http://webapp.etsi.org/teldir/ListPersDetails.asp?PersId=0" TargetMode="External" Id="R9daa320f85584744" /><Relationship Type="http://schemas.openxmlformats.org/officeDocument/2006/relationships/hyperlink" Target="http://www.3gpp.org/ftp/tsg_ran/WG1_RL1/TSGR1_47bis/Docs/R1-070407.zip" TargetMode="External" Id="Re869454f713f4b65" /><Relationship Type="http://schemas.openxmlformats.org/officeDocument/2006/relationships/hyperlink" Target="http://webapp.etsi.org/teldir/ListPersDetails.asp?PersId=0" TargetMode="External" Id="Reae81211667d4864" /><Relationship Type="http://schemas.openxmlformats.org/officeDocument/2006/relationships/hyperlink" Target="http://www.3gpp.org/ftp/tsg_ran/WG1_RL1/TSGR1_47bis/Docs/R1-070408.zip" TargetMode="External" Id="R6c81558d92da48df" /><Relationship Type="http://schemas.openxmlformats.org/officeDocument/2006/relationships/hyperlink" Target="http://webapp.etsi.org/teldir/ListPersDetails.asp?PersId=0" TargetMode="External" Id="Rfea4ffb2162e474a" /><Relationship Type="http://schemas.openxmlformats.org/officeDocument/2006/relationships/hyperlink" Target="http://www.3gpp.org/ftp/tsg_ran/WG1_RL1/TSGR1_47bis/Docs/R1-070409.zip" TargetMode="External" Id="Rd70fe39dc9f74bc3" /><Relationship Type="http://schemas.openxmlformats.org/officeDocument/2006/relationships/hyperlink" Target="http://webapp.etsi.org/teldir/ListPersDetails.asp?PersId=0" TargetMode="External" Id="Rde56bc609fde4061" /><Relationship Type="http://schemas.openxmlformats.org/officeDocument/2006/relationships/hyperlink" Target="http://www.3gpp.org/ftp/tsg_ran/WG1_RL1/TSGR1_47bis/Docs/R1-070410.zip" TargetMode="External" Id="Racd90a3d1e194cb9" /><Relationship Type="http://schemas.openxmlformats.org/officeDocument/2006/relationships/hyperlink" Target="http://webapp.etsi.org/teldir/ListPersDetails.asp?PersId=0" TargetMode="External" Id="R8a0d1d57e96e4ade" /><Relationship Type="http://schemas.openxmlformats.org/officeDocument/2006/relationships/hyperlink" Target="http://www.3gpp.org/ftp/tsg_ran/WG1_RL1/TSGR1_47bis/Docs/R1-070411.zip" TargetMode="External" Id="R5c6350fa5cf641b5" /><Relationship Type="http://schemas.openxmlformats.org/officeDocument/2006/relationships/hyperlink" Target="http://webapp.etsi.org/teldir/ListPersDetails.asp?PersId=0" TargetMode="External" Id="R1f57859f065949cc" /><Relationship Type="http://schemas.openxmlformats.org/officeDocument/2006/relationships/hyperlink" Target="http://www.3gpp.org/ftp/tsg_ran/WG1_RL1/TSGR1_47bis/Docs/R1-070412.zip" TargetMode="External" Id="R951391cb5fa441cc" /><Relationship Type="http://schemas.openxmlformats.org/officeDocument/2006/relationships/hyperlink" Target="http://webapp.etsi.org/teldir/ListPersDetails.asp?PersId=0" TargetMode="External" Id="Rf977aa63466842f4" /><Relationship Type="http://schemas.openxmlformats.org/officeDocument/2006/relationships/hyperlink" Target="http://www.3gpp.org/ftp/tsg_ran/WG1_RL1/TSGR1_47bis/Docs/R1-070413.zip" TargetMode="External" Id="Rf47b0be417654813" /><Relationship Type="http://schemas.openxmlformats.org/officeDocument/2006/relationships/hyperlink" Target="http://webapp.etsi.org/teldir/ListPersDetails.asp?PersId=0" TargetMode="External" Id="Rb8fe530016d34625" /><Relationship Type="http://schemas.openxmlformats.org/officeDocument/2006/relationships/hyperlink" Target="http://www.3gpp.org/ftp/tsg_ran/WG1_RL1/TSGR1_47bis/Docs/R1-070414.zip" TargetMode="External" Id="R3ea3fec568a44d07" /><Relationship Type="http://schemas.openxmlformats.org/officeDocument/2006/relationships/hyperlink" Target="http://webapp.etsi.org/teldir/ListPersDetails.asp?PersId=0" TargetMode="External" Id="Rc39525ea343941de" /><Relationship Type="http://schemas.openxmlformats.org/officeDocument/2006/relationships/hyperlink" Target="http://www.3gpp.org/ftp/tsg_ran/WG1_RL1/TSGR1_47bis/Docs/R1-070415.zip" TargetMode="External" Id="R2c75b00ddc8742e8" /><Relationship Type="http://schemas.openxmlformats.org/officeDocument/2006/relationships/hyperlink" Target="http://webapp.etsi.org/teldir/ListPersDetails.asp?PersId=0" TargetMode="External" Id="R32b07f0b80f8405d" /><Relationship Type="http://schemas.openxmlformats.org/officeDocument/2006/relationships/hyperlink" Target="http://www.3gpp.org/ftp/tsg_ran/WG1_RL1/TSGR1_47bis/Docs/R1-070416.zip" TargetMode="External" Id="R0bb25beb00d642f8" /><Relationship Type="http://schemas.openxmlformats.org/officeDocument/2006/relationships/hyperlink" Target="http://webapp.etsi.org/teldir/ListPersDetails.asp?PersId=0" TargetMode="External" Id="R3e3aeb0dc41b45c0" /><Relationship Type="http://schemas.openxmlformats.org/officeDocument/2006/relationships/hyperlink" Target="http://www.3gpp.org/ftp/tsg_ran/WG1_RL1/TSGR1_47bis/Docs/R1-070417.zip" TargetMode="External" Id="Ra10863ef76964ca0" /><Relationship Type="http://schemas.openxmlformats.org/officeDocument/2006/relationships/hyperlink" Target="http://webapp.etsi.org/teldir/ListPersDetails.asp?PersId=0" TargetMode="External" Id="Rfc3463d8ebf5469b" /><Relationship Type="http://schemas.openxmlformats.org/officeDocument/2006/relationships/hyperlink" Target="http://www.3gpp.org/ftp/tsg_ran/WG1_RL1/TSGR1_47bis/Docs/R1-070418.zip" TargetMode="External" Id="Rd8fa8b6606ce4f0b" /><Relationship Type="http://schemas.openxmlformats.org/officeDocument/2006/relationships/hyperlink" Target="http://webapp.etsi.org/teldir/ListPersDetails.asp?PersId=0" TargetMode="External" Id="R2f38fc6d51af4630" /><Relationship Type="http://schemas.openxmlformats.org/officeDocument/2006/relationships/hyperlink" Target="http://www.3gpp.org/ftp/tsg_ran/WG1_RL1/TSGR1_47bis/Docs/R1-070419.zip" TargetMode="External" Id="R98f4fceee63c4bdc" /><Relationship Type="http://schemas.openxmlformats.org/officeDocument/2006/relationships/hyperlink" Target="http://webapp.etsi.org/teldir/ListPersDetails.asp?PersId=0" TargetMode="External" Id="R555e9b1659c4477d" /><Relationship Type="http://schemas.openxmlformats.org/officeDocument/2006/relationships/hyperlink" Target="http://www.3gpp.org/ftp/tsg_ran/WG1_RL1/TSGR1_47bis/Docs/R1-070420.zip" TargetMode="External" Id="Rc7facad2b36d4750" /><Relationship Type="http://schemas.openxmlformats.org/officeDocument/2006/relationships/hyperlink" Target="http://webapp.etsi.org/teldir/ListPersDetails.asp?PersId=0" TargetMode="External" Id="Re07f854bfe744777" /><Relationship Type="http://schemas.openxmlformats.org/officeDocument/2006/relationships/hyperlink" Target="http://www.3gpp.org/ftp/tsg_ran/WG1_RL1/TSGR1_47bis/Docs/R1-070421.zip" TargetMode="External" Id="R9986c0faa8ba4a11" /><Relationship Type="http://schemas.openxmlformats.org/officeDocument/2006/relationships/hyperlink" Target="http://webapp.etsi.org/teldir/ListPersDetails.asp?PersId=0" TargetMode="External" Id="Raf934b82be8b4959" /><Relationship Type="http://schemas.openxmlformats.org/officeDocument/2006/relationships/hyperlink" Target="http://www.3gpp.org/ftp/tsg_ran/WG1_RL1/TSGR1_47bis/Docs/R1-070422.zip" TargetMode="External" Id="Rad232a461d874026" /><Relationship Type="http://schemas.openxmlformats.org/officeDocument/2006/relationships/hyperlink" Target="http://webapp.etsi.org/teldir/ListPersDetails.asp?PersId=0" TargetMode="External" Id="Rd0c9e85c28364b02" /><Relationship Type="http://schemas.openxmlformats.org/officeDocument/2006/relationships/hyperlink" Target="http://www.3gpp.org/ftp/tsg_ran/WG1_RL1/TSGR1_47bis/Docs/R1-070423.zip" TargetMode="External" Id="R99dd603245ac4f4b" /><Relationship Type="http://schemas.openxmlformats.org/officeDocument/2006/relationships/hyperlink" Target="http://webapp.etsi.org/teldir/ListPersDetails.asp?PersId=0" TargetMode="External" Id="Rcfa469d30b904362" /><Relationship Type="http://schemas.openxmlformats.org/officeDocument/2006/relationships/hyperlink" Target="http://www.3gpp.org/ftp/tsg_ran/WG1_RL1/TSGR1_47bis/Docs/R1-070424.zip" TargetMode="External" Id="R9a6c0d0487e84409" /><Relationship Type="http://schemas.openxmlformats.org/officeDocument/2006/relationships/hyperlink" Target="http://webapp.etsi.org/teldir/ListPersDetails.asp?PersId=0" TargetMode="External" Id="Rbf20e58efd3d41d4" /><Relationship Type="http://schemas.openxmlformats.org/officeDocument/2006/relationships/hyperlink" Target="http://www.3gpp.org/ftp/tsg_ran/WG1_RL1/TSGR1_47bis/Docs/R1-070425.zip" TargetMode="External" Id="R9e24ec8e0d844c3d" /><Relationship Type="http://schemas.openxmlformats.org/officeDocument/2006/relationships/hyperlink" Target="http://webapp.etsi.org/teldir/ListPersDetails.asp?PersId=0" TargetMode="External" Id="R714a8e5890d14009" /><Relationship Type="http://schemas.openxmlformats.org/officeDocument/2006/relationships/hyperlink" Target="http://www.3gpp.org/ftp/tsg_ran/WG1_RL1/TSGR1_47bis/Docs/R1-070426.zip" TargetMode="External" Id="R908deb5b3ceb4513" /><Relationship Type="http://schemas.openxmlformats.org/officeDocument/2006/relationships/hyperlink" Target="http://webapp.etsi.org/teldir/ListPersDetails.asp?PersId=0" TargetMode="External" Id="Rdfc2f3a662b54b60" /><Relationship Type="http://schemas.openxmlformats.org/officeDocument/2006/relationships/hyperlink" Target="http://www.3gpp.org/ftp/tsg_ran/WG1_RL1/TSGR1_47bis/Docs/R1-070427.zip" TargetMode="External" Id="R190f417d746841ae" /><Relationship Type="http://schemas.openxmlformats.org/officeDocument/2006/relationships/hyperlink" Target="http://webapp.etsi.org/teldir/ListPersDetails.asp?PersId=0" TargetMode="External" Id="R1cd6773b461a4f7a" /><Relationship Type="http://schemas.openxmlformats.org/officeDocument/2006/relationships/hyperlink" Target="http://www.3gpp.org/ftp/tsg_ran/WG1_RL1/TSGR1_47bis/Docs/R1-070428.zip" TargetMode="External" Id="Rdc132a98f67d4ef0" /><Relationship Type="http://schemas.openxmlformats.org/officeDocument/2006/relationships/hyperlink" Target="http://webapp.etsi.org/teldir/ListPersDetails.asp?PersId=0" TargetMode="External" Id="Rec7b58be7e034984" /><Relationship Type="http://schemas.openxmlformats.org/officeDocument/2006/relationships/hyperlink" Target="http://www.3gpp.org/ftp/tsg_ran/WG1_RL1/TSGR1_47bis/Docs/R1-070429.zip" TargetMode="External" Id="R0f31d192409d43ba" /><Relationship Type="http://schemas.openxmlformats.org/officeDocument/2006/relationships/hyperlink" Target="http://webapp.etsi.org/teldir/ListPersDetails.asp?PersId=0" TargetMode="External" Id="Rad880b4ce4434c96" /><Relationship Type="http://schemas.openxmlformats.org/officeDocument/2006/relationships/hyperlink" Target="http://www.3gpp.org/ftp/tsg_ran/WG1_RL1/TSGR1_47bis/Docs/R1-070430.zip" TargetMode="External" Id="Rf4529c905e334f8d" /><Relationship Type="http://schemas.openxmlformats.org/officeDocument/2006/relationships/hyperlink" Target="http://webapp.etsi.org/teldir/ListPersDetails.asp?PersId=0" TargetMode="External" Id="R12d5594a59a74208" /><Relationship Type="http://schemas.openxmlformats.org/officeDocument/2006/relationships/hyperlink" Target="http://www.3gpp.org/ftp/tsg_ran/WG1_RL1/TSGR1_47bis/Docs/R1-070431.zip" TargetMode="External" Id="Rf50492d3b336437e" /><Relationship Type="http://schemas.openxmlformats.org/officeDocument/2006/relationships/hyperlink" Target="http://webapp.etsi.org/teldir/ListPersDetails.asp?PersId=0" TargetMode="External" Id="R7219a06ae051473a" /><Relationship Type="http://schemas.openxmlformats.org/officeDocument/2006/relationships/hyperlink" Target="http://www.3gpp.org/ftp/tsg_ran/WG1_RL1/TSGR1_47bis/Docs/R1-070432.zip" TargetMode="External" Id="R6b9a4fbf3ac446fa" /><Relationship Type="http://schemas.openxmlformats.org/officeDocument/2006/relationships/hyperlink" Target="http://webapp.etsi.org/teldir/ListPersDetails.asp?PersId=0" TargetMode="External" Id="R3893f69ab0a6464e" /><Relationship Type="http://schemas.openxmlformats.org/officeDocument/2006/relationships/hyperlink" Target="http://www.3gpp.org/ftp/tsg_ran/WG1_RL1/TSGR1_47bis/Docs/R1-070433.zip" TargetMode="External" Id="R028f09ccb9f3441d" /><Relationship Type="http://schemas.openxmlformats.org/officeDocument/2006/relationships/hyperlink" Target="http://webapp.etsi.org/teldir/ListPersDetails.asp?PersId=0" TargetMode="External" Id="Rfa1ea18b63604df3" /><Relationship Type="http://schemas.openxmlformats.org/officeDocument/2006/relationships/hyperlink" Target="http://www.3gpp.org/ftp/tsg_ran/WG1_RL1/TSGR1_47bis/Docs/R1-070434.zip" TargetMode="External" Id="R51e09cff45a94e5a" /><Relationship Type="http://schemas.openxmlformats.org/officeDocument/2006/relationships/hyperlink" Target="http://webapp.etsi.org/teldir/ListPersDetails.asp?PersId=0" TargetMode="External" Id="R18d88bf920a24f7d" /><Relationship Type="http://schemas.openxmlformats.org/officeDocument/2006/relationships/hyperlink" Target="http://www.3gpp.org/ftp/tsg_ran/WG1_RL1/TSGR1_47bis/Docs/R1-070435.zip" TargetMode="External" Id="R1df74abfe751437b" /><Relationship Type="http://schemas.openxmlformats.org/officeDocument/2006/relationships/hyperlink" Target="http://webapp.etsi.org/teldir/ListPersDetails.asp?PersId=0" TargetMode="External" Id="R6ea079790b8c4fb8" /><Relationship Type="http://schemas.openxmlformats.org/officeDocument/2006/relationships/hyperlink" Target="http://www.3gpp.org/ftp/tsg_ran/WG1_RL1/TSGR1_47bis/Docs/R1-070436.zip" TargetMode="External" Id="Re7225f1184544983" /><Relationship Type="http://schemas.openxmlformats.org/officeDocument/2006/relationships/hyperlink" Target="http://webapp.etsi.org/teldir/ListPersDetails.asp?PersId=0" TargetMode="External" Id="Rb5832000e966485f" /><Relationship Type="http://schemas.openxmlformats.org/officeDocument/2006/relationships/hyperlink" Target="http://www.3gpp.org/ftp/tsg_ran/WG1_RL1/TSGR1_47bis/Docs/R1-070437.zip" TargetMode="External" Id="R08ee8187837a4ce7" /><Relationship Type="http://schemas.openxmlformats.org/officeDocument/2006/relationships/hyperlink" Target="http://webapp.etsi.org/teldir/ListPersDetails.asp?PersId=0" TargetMode="External" Id="Rc7ff6170d2b84dac" /><Relationship Type="http://schemas.openxmlformats.org/officeDocument/2006/relationships/hyperlink" Target="http://www.3gpp.org/ftp/tsg_ran/WG1_RL1/TSGR1_47bis/Docs/R1-070438.zip" TargetMode="External" Id="R59131fab92984d7a" /><Relationship Type="http://schemas.openxmlformats.org/officeDocument/2006/relationships/hyperlink" Target="http://webapp.etsi.org/teldir/ListPersDetails.asp?PersId=0" TargetMode="External" Id="R5dd07f6fdd17460c" /><Relationship Type="http://schemas.openxmlformats.org/officeDocument/2006/relationships/hyperlink" Target="http://www.3gpp.org/ftp/tsg_ran/WG1_RL1/TSGR1_47bis/Docs/R1-070439.zip" TargetMode="External" Id="R5b074d9495a744f5" /><Relationship Type="http://schemas.openxmlformats.org/officeDocument/2006/relationships/hyperlink" Target="http://webapp.etsi.org/teldir/ListPersDetails.asp?PersId=0" TargetMode="External" Id="Re50b05f0af1d4467" /><Relationship Type="http://schemas.openxmlformats.org/officeDocument/2006/relationships/hyperlink" Target="http://www.3gpp.org/ftp/tsg_ran/WG1_RL1/TSGR1_47bis/Docs/R1-070440.zip" TargetMode="External" Id="R1da9a58044c04abf" /><Relationship Type="http://schemas.openxmlformats.org/officeDocument/2006/relationships/hyperlink" Target="http://webapp.etsi.org/teldir/ListPersDetails.asp?PersId=0" TargetMode="External" Id="Rd258c3d770844726" /><Relationship Type="http://schemas.openxmlformats.org/officeDocument/2006/relationships/hyperlink" Target="http://www.3gpp.org/ftp/tsg_ran/WG1_RL1/TSGR1_47bis/Docs/R1-070441.zip" TargetMode="External" Id="Rc397f215bb56421d" /><Relationship Type="http://schemas.openxmlformats.org/officeDocument/2006/relationships/hyperlink" Target="http://webapp.etsi.org/teldir/ListPersDetails.asp?PersId=0" TargetMode="External" Id="Rc1e49bb3b3b14848" /><Relationship Type="http://schemas.openxmlformats.org/officeDocument/2006/relationships/hyperlink" Target="http://www.3gpp.org/ftp/tsg_ran/WG1_RL1/TSGR1_47bis/Docs/R1-070442.zip" TargetMode="External" Id="R88fc968ec4b847aa" /><Relationship Type="http://schemas.openxmlformats.org/officeDocument/2006/relationships/hyperlink" Target="http://webapp.etsi.org/teldir/ListPersDetails.asp?PersId=0" TargetMode="External" Id="R74e0bb97d18344d6" /><Relationship Type="http://schemas.openxmlformats.org/officeDocument/2006/relationships/hyperlink" Target="http://www.3gpp.org/ftp/tsg_ran/WG1_RL1/TSGR1_47bis/Docs/R1-070443.zip" TargetMode="External" Id="Rb052d6d667c64b4c" /><Relationship Type="http://schemas.openxmlformats.org/officeDocument/2006/relationships/hyperlink" Target="http://webapp.etsi.org/teldir/ListPersDetails.asp?PersId=0" TargetMode="External" Id="R94e0759944ce4aa2" /><Relationship Type="http://schemas.openxmlformats.org/officeDocument/2006/relationships/hyperlink" Target="http://www.3gpp.org/ftp/tsg_ran/WG1_RL1/TSGR1_47bis/Docs/R1-070444.zip" TargetMode="External" Id="R834112ad37604143" /><Relationship Type="http://schemas.openxmlformats.org/officeDocument/2006/relationships/hyperlink" Target="http://webapp.etsi.org/teldir/ListPersDetails.asp?PersId=0" TargetMode="External" Id="Rfbe779556be24733" /><Relationship Type="http://schemas.openxmlformats.org/officeDocument/2006/relationships/hyperlink" Target="http://www.3gpp.org/ftp/tsg_ran/WG1_RL1/TSGR1_47bis/Docs/R1-070445.zip" TargetMode="External" Id="Rb6e161dd0f5542ad" /><Relationship Type="http://schemas.openxmlformats.org/officeDocument/2006/relationships/hyperlink" Target="http://webapp.etsi.org/teldir/ListPersDetails.asp?PersId=0" TargetMode="External" Id="R2308d6e9c067496e" /><Relationship Type="http://schemas.openxmlformats.org/officeDocument/2006/relationships/hyperlink" Target="http://www.3gpp.org/ftp/tsg_ran/WG1_RL1/TSGR1_47bis/Docs/R1-070446.zip" TargetMode="External" Id="R0d0e2f1f6848411b" /><Relationship Type="http://schemas.openxmlformats.org/officeDocument/2006/relationships/hyperlink" Target="http://webapp.etsi.org/teldir/ListPersDetails.asp?PersId=0" TargetMode="External" Id="Rab9c6e45c61f44bb" /><Relationship Type="http://schemas.openxmlformats.org/officeDocument/2006/relationships/hyperlink" Target="http://www.3gpp.org/ftp/tsg_ran/WG1_RL1/TSGR1_47bis/Docs/R1-070447.zip" TargetMode="External" Id="R0ba6febc74964db2" /><Relationship Type="http://schemas.openxmlformats.org/officeDocument/2006/relationships/hyperlink" Target="http://webapp.etsi.org/teldir/ListPersDetails.asp?PersId=0" TargetMode="External" Id="R5c0555185ab24a95" /><Relationship Type="http://schemas.openxmlformats.org/officeDocument/2006/relationships/hyperlink" Target="http://www.3gpp.org/ftp/tsg_ran/WG1_RL1/TSGR1_47bis/Docs/R1-070448.zip" TargetMode="External" Id="Re41c0c14484147f8" /><Relationship Type="http://schemas.openxmlformats.org/officeDocument/2006/relationships/hyperlink" Target="http://webapp.etsi.org/teldir/ListPersDetails.asp?PersId=0" TargetMode="External" Id="Rfab90ef63a074584" /><Relationship Type="http://schemas.openxmlformats.org/officeDocument/2006/relationships/hyperlink" Target="http://www.3gpp.org/ftp/tsg_ran/WG1_RL1/TSGR1_47bis/Docs/R1-070449.zip" TargetMode="External" Id="Rf9b91732b45b4d0b" /><Relationship Type="http://schemas.openxmlformats.org/officeDocument/2006/relationships/hyperlink" Target="http://webapp.etsi.org/teldir/ListPersDetails.asp?PersId=0" TargetMode="External" Id="Rffb0aceb711f4445" /><Relationship Type="http://schemas.openxmlformats.org/officeDocument/2006/relationships/hyperlink" Target="http://www.3gpp.org/ftp/tsg_ran/WG1_RL1/TSGR1_47bis/Docs/R1-070450.zip" TargetMode="External" Id="Rf53181cd73434622" /><Relationship Type="http://schemas.openxmlformats.org/officeDocument/2006/relationships/hyperlink" Target="http://webapp.etsi.org/teldir/ListPersDetails.asp?PersId=0" TargetMode="External" Id="R68e9bc18a6ab4e1d" /><Relationship Type="http://schemas.openxmlformats.org/officeDocument/2006/relationships/hyperlink" Target="http://www.3gpp.org/ftp/tsg_ran/WG1_RL1/TSGR1_47bis/Docs/R1-070451.zip" TargetMode="External" Id="R088c7915f3f94da6" /><Relationship Type="http://schemas.openxmlformats.org/officeDocument/2006/relationships/hyperlink" Target="http://webapp.etsi.org/teldir/ListPersDetails.asp?PersId=0" TargetMode="External" Id="Rc9b7c0de93584d33" /><Relationship Type="http://schemas.openxmlformats.org/officeDocument/2006/relationships/hyperlink" Target="http://www.3gpp.org/ftp/tsg_ran/WG1_RL1/TSGR1_47bis/Docs/R1-070452.zip" TargetMode="External" Id="R8611b637b6034d03" /><Relationship Type="http://schemas.openxmlformats.org/officeDocument/2006/relationships/hyperlink" Target="http://webapp.etsi.org/teldir/ListPersDetails.asp?PersId=0" TargetMode="External" Id="R20864e5bc2a34ffe" /><Relationship Type="http://schemas.openxmlformats.org/officeDocument/2006/relationships/hyperlink" Target="http://www.3gpp.org/ftp/tsg_ran/WG1_RL1/TSGR1_47bis/Docs/R1-070453.zip" TargetMode="External" Id="R04d2a2fa92774f59" /><Relationship Type="http://schemas.openxmlformats.org/officeDocument/2006/relationships/hyperlink" Target="http://webapp.etsi.org/teldir/ListPersDetails.asp?PersId=0" TargetMode="External" Id="R39813cb2a02b49af" /><Relationship Type="http://schemas.openxmlformats.org/officeDocument/2006/relationships/hyperlink" Target="http://www.3gpp.org/ftp/tsg_ran/WG1_RL1/TSGR1_47bis/Docs/R1-070454.zip" TargetMode="External" Id="Rc4f73b04b7eb4dd0" /><Relationship Type="http://schemas.openxmlformats.org/officeDocument/2006/relationships/hyperlink" Target="http://webapp.etsi.org/teldir/ListPersDetails.asp?PersId=0" TargetMode="External" Id="R237ff98ead0345d7" /><Relationship Type="http://schemas.openxmlformats.org/officeDocument/2006/relationships/hyperlink" Target="http://www.3gpp.org/ftp/tsg_ran/WG1_RL1/TSGR1_47bis/Docs/R1-070455.zip" TargetMode="External" Id="R156acefa38474edf" /><Relationship Type="http://schemas.openxmlformats.org/officeDocument/2006/relationships/hyperlink" Target="http://webapp.etsi.org/teldir/ListPersDetails.asp?PersId=0" TargetMode="External" Id="R2ac3c9e62e824b78" /><Relationship Type="http://schemas.openxmlformats.org/officeDocument/2006/relationships/hyperlink" Target="http://www.3gpp.org/ftp/tsg_ran/WG1_RL1/TSGR1_47bis/Docs/R1-070456.zip" TargetMode="External" Id="R506fc1836acb41c9" /><Relationship Type="http://schemas.openxmlformats.org/officeDocument/2006/relationships/hyperlink" Target="http://webapp.etsi.org/teldir/ListPersDetails.asp?PersId=0" TargetMode="External" Id="R23485d0168524f9a" /><Relationship Type="http://schemas.openxmlformats.org/officeDocument/2006/relationships/hyperlink" Target="http://www.3gpp.org/ftp/tsg_ran/WG1_RL1/TSGR1_47bis/Docs/R1-070457.zip" TargetMode="External" Id="R018d926133694ac8" /><Relationship Type="http://schemas.openxmlformats.org/officeDocument/2006/relationships/hyperlink" Target="http://webapp.etsi.org/teldir/ListPersDetails.asp?PersId=0" TargetMode="External" Id="Rbd07762a12d845d5" /><Relationship Type="http://schemas.openxmlformats.org/officeDocument/2006/relationships/hyperlink" Target="http://www.3gpp.org/ftp/tsg_ran/WG1_RL1/TSGR1_47bis/Docs/R1-070458.zip" TargetMode="External" Id="Rf1ef77041ffa4461" /><Relationship Type="http://schemas.openxmlformats.org/officeDocument/2006/relationships/hyperlink" Target="http://webapp.etsi.org/teldir/ListPersDetails.asp?PersId=0" TargetMode="External" Id="Ra12ea28ca3594b28" /><Relationship Type="http://schemas.openxmlformats.org/officeDocument/2006/relationships/hyperlink" Target="http://www.3gpp.org/ftp/tsg_ran/WG1_RL1/TSGR1_47bis/Docs/R1-070459.zip" TargetMode="External" Id="R1f02aad09cab46df" /><Relationship Type="http://schemas.openxmlformats.org/officeDocument/2006/relationships/hyperlink" Target="http://webapp.etsi.org/teldir/ListPersDetails.asp?PersId=0" TargetMode="External" Id="Rc1f276fc8e3e41d8" /><Relationship Type="http://schemas.openxmlformats.org/officeDocument/2006/relationships/hyperlink" Target="http://www.3gpp.org/ftp/tsg_ran/WG1_RL1/TSGR1_47bis/Docs/R1-070460.zip" TargetMode="External" Id="Rd961860bfc5349aa" /><Relationship Type="http://schemas.openxmlformats.org/officeDocument/2006/relationships/hyperlink" Target="http://webapp.etsi.org/teldir/ListPersDetails.asp?PersId=0" TargetMode="External" Id="Rd7706b03349e48e3" /><Relationship Type="http://schemas.openxmlformats.org/officeDocument/2006/relationships/hyperlink" Target="http://www.3gpp.org/ftp/tsg_ran/WG1_RL1/TSGR1_47bis/Docs/R1-070461.zip" TargetMode="External" Id="R4255401b40054167" /><Relationship Type="http://schemas.openxmlformats.org/officeDocument/2006/relationships/hyperlink" Target="http://webapp.etsi.org/teldir/ListPersDetails.asp?PersId=0" TargetMode="External" Id="R8e3b63fde1384700" /><Relationship Type="http://schemas.openxmlformats.org/officeDocument/2006/relationships/hyperlink" Target="http://www.3gpp.org/ftp/tsg_ran/WG1_RL1/TSGR1_47bis/Docs/R1-070462.zip" TargetMode="External" Id="R3c6471b531214b53" /><Relationship Type="http://schemas.openxmlformats.org/officeDocument/2006/relationships/hyperlink" Target="http://webapp.etsi.org/teldir/ListPersDetails.asp?PersId=0" TargetMode="External" Id="R173b0baaa1d049b1" /><Relationship Type="http://schemas.openxmlformats.org/officeDocument/2006/relationships/hyperlink" Target="http://www.3gpp.org/ftp/tsg_ran/WG1_RL1/TSGR1_47bis/Docs/R1-070463.zip" TargetMode="External" Id="R42b862a0dfb5488a" /><Relationship Type="http://schemas.openxmlformats.org/officeDocument/2006/relationships/hyperlink" Target="http://webapp.etsi.org/teldir/ListPersDetails.asp?PersId=0" TargetMode="External" Id="R56f18da7e7604d05" /><Relationship Type="http://schemas.openxmlformats.org/officeDocument/2006/relationships/hyperlink" Target="http://www.3gpp.org/ftp/tsg_ran/WG1_RL1/TSGR1_47bis/Docs/R1-070464.zip" TargetMode="External" Id="R0445cd7c205f4f2e" /><Relationship Type="http://schemas.openxmlformats.org/officeDocument/2006/relationships/hyperlink" Target="http://webapp.etsi.org/teldir/ListPersDetails.asp?PersId=0" TargetMode="External" Id="R787ea06bdba041b8" /><Relationship Type="http://schemas.openxmlformats.org/officeDocument/2006/relationships/hyperlink" Target="http://www.3gpp.org/ftp/tsg_ran/WG1_RL1/TSGR1_47bis/Docs/R1-070465.zip" TargetMode="External" Id="R38d255a9fbd84a65" /><Relationship Type="http://schemas.openxmlformats.org/officeDocument/2006/relationships/hyperlink" Target="http://webapp.etsi.org/teldir/ListPersDetails.asp?PersId=0" TargetMode="External" Id="R95c06ae5207f444c" /><Relationship Type="http://schemas.openxmlformats.org/officeDocument/2006/relationships/hyperlink" Target="http://www.3gpp.org/ftp/tsg_ran/WG1_RL1/TSGR1_47bis/Docs/R1-070466.zip" TargetMode="External" Id="R1a4e8ea4cd2b4e07" /><Relationship Type="http://schemas.openxmlformats.org/officeDocument/2006/relationships/hyperlink" Target="http://webapp.etsi.org/teldir/ListPersDetails.asp?PersId=0" TargetMode="External" Id="Rc10eec7ded864acb" /><Relationship Type="http://schemas.openxmlformats.org/officeDocument/2006/relationships/hyperlink" Target="http://www.3gpp.org/ftp/tsg_ran/WG1_RL1/TSGR1_47bis/Docs/R1-070467.zip" TargetMode="External" Id="R6acdca0b0b2b49ae" /><Relationship Type="http://schemas.openxmlformats.org/officeDocument/2006/relationships/hyperlink" Target="http://webapp.etsi.org/teldir/ListPersDetails.asp?PersId=0" TargetMode="External" Id="Ra42d70d77ea5427e" /><Relationship Type="http://schemas.openxmlformats.org/officeDocument/2006/relationships/hyperlink" Target="http://www.3gpp.org/ftp/tsg_ran/WG1_RL1/TSGR1_47bis/Docs/R1-070468.zip" TargetMode="External" Id="R2dff1211006948ad" /><Relationship Type="http://schemas.openxmlformats.org/officeDocument/2006/relationships/hyperlink" Target="http://webapp.etsi.org/teldir/ListPersDetails.asp?PersId=0" TargetMode="External" Id="R985d1b37ea5b4931" /><Relationship Type="http://schemas.openxmlformats.org/officeDocument/2006/relationships/hyperlink" Target="http://www.3gpp.org/ftp/tsg_ran/WG1_RL1/TSGR1_47bis/Docs/R1-070469.zip" TargetMode="External" Id="R989cf9b04e394c34" /><Relationship Type="http://schemas.openxmlformats.org/officeDocument/2006/relationships/hyperlink" Target="http://webapp.etsi.org/teldir/ListPersDetails.asp?PersId=0" TargetMode="External" Id="Rcd01d08598f842bc" /><Relationship Type="http://schemas.openxmlformats.org/officeDocument/2006/relationships/hyperlink" Target="http://www.3gpp.org/ftp/tsg_ran/WG1_RL1/TSGR1_47bis/Docs/R1-070470.zip" TargetMode="External" Id="R7543cc14c3604fa0" /><Relationship Type="http://schemas.openxmlformats.org/officeDocument/2006/relationships/hyperlink" Target="http://webapp.etsi.org/teldir/ListPersDetails.asp?PersId=0" TargetMode="External" Id="R85ad9441291b454d" /><Relationship Type="http://schemas.openxmlformats.org/officeDocument/2006/relationships/hyperlink" Target="http://www.3gpp.org/ftp/tsg_ran/WG1_RL1/TSGR1_47bis/Docs/R1-070471.zip" TargetMode="External" Id="Ra238c2acbf0d447e" /><Relationship Type="http://schemas.openxmlformats.org/officeDocument/2006/relationships/hyperlink" Target="http://webapp.etsi.org/teldir/ListPersDetails.asp?PersId=0" TargetMode="External" Id="Re7b588a8b3f340e1" /><Relationship Type="http://schemas.openxmlformats.org/officeDocument/2006/relationships/hyperlink" Target="http://www.3gpp.org/ftp/tsg_ran/WG1_RL1/TSGR1_47bis/Docs/R1-070472.zip" TargetMode="External" Id="Raef76925ef3941b1" /><Relationship Type="http://schemas.openxmlformats.org/officeDocument/2006/relationships/hyperlink" Target="http://webapp.etsi.org/teldir/ListPersDetails.asp?PersId=0" TargetMode="External" Id="R3d3261e835864fcf" /><Relationship Type="http://schemas.openxmlformats.org/officeDocument/2006/relationships/hyperlink" Target="http://www.3gpp.org/ftp/tsg_ran/WG1_RL1/TSGR1_47bis/Docs/R1-070473.zip" TargetMode="External" Id="R0d3cf0149ad74034" /><Relationship Type="http://schemas.openxmlformats.org/officeDocument/2006/relationships/hyperlink" Target="http://webapp.etsi.org/teldir/ListPersDetails.asp?PersId=0" TargetMode="External" Id="R90fde765f3684750" /><Relationship Type="http://schemas.openxmlformats.org/officeDocument/2006/relationships/hyperlink" Target="http://www.3gpp.org/ftp/tsg_ran/WG1_RL1/TSGR1_47bis/Docs/R1-070474.zip" TargetMode="External" Id="R31bc54af742045f7" /><Relationship Type="http://schemas.openxmlformats.org/officeDocument/2006/relationships/hyperlink" Target="http://webapp.etsi.org/teldir/ListPersDetails.asp?PersId=0" TargetMode="External" Id="R0928f919113d4c77" /><Relationship Type="http://schemas.openxmlformats.org/officeDocument/2006/relationships/hyperlink" Target="http://www.3gpp.org/ftp/tsg_ran/WG1_RL1/TSGR1_47bis/Docs/R1-070475.zip" TargetMode="External" Id="R5b5103ab50354f07" /><Relationship Type="http://schemas.openxmlformats.org/officeDocument/2006/relationships/hyperlink" Target="http://webapp.etsi.org/teldir/ListPersDetails.asp?PersId=0" TargetMode="External" Id="Rf17aaef9c41a43bc" /><Relationship Type="http://schemas.openxmlformats.org/officeDocument/2006/relationships/hyperlink" Target="http://www.3gpp.org/ftp/tsg_ran/WG1_RL1/TSGR1_47bis/Docs/R1-070476.zip" TargetMode="External" Id="Rb915fb5868ce47c1" /><Relationship Type="http://schemas.openxmlformats.org/officeDocument/2006/relationships/hyperlink" Target="http://webapp.etsi.org/teldir/ListPersDetails.asp?PersId=0" TargetMode="External" Id="Rc9384ab7628e4d10" /><Relationship Type="http://schemas.openxmlformats.org/officeDocument/2006/relationships/hyperlink" Target="http://www.3gpp.org/ftp/tsg_ran/WG1_RL1/TSGR1_47bis/Docs/R1-070477.zip" TargetMode="External" Id="R5eede2746d9d4474" /><Relationship Type="http://schemas.openxmlformats.org/officeDocument/2006/relationships/hyperlink" Target="http://webapp.etsi.org/teldir/ListPersDetails.asp?PersId=0" TargetMode="External" Id="R49a73219c9d645fb" /><Relationship Type="http://schemas.openxmlformats.org/officeDocument/2006/relationships/hyperlink" Target="http://www.3gpp.org/ftp/tsg_ran/WG1_RL1/TSGR1_47bis/Docs/R1-070478.zip" TargetMode="External" Id="Rca72d32e05d241eb" /><Relationship Type="http://schemas.openxmlformats.org/officeDocument/2006/relationships/hyperlink" Target="http://webapp.etsi.org/teldir/ListPersDetails.asp?PersId=0" TargetMode="External" Id="R2ed6654ef2204420" /><Relationship Type="http://schemas.openxmlformats.org/officeDocument/2006/relationships/hyperlink" Target="http://www.3gpp.org/ftp/tsg_ran/WG1_RL1/TSGR1_47bis/Docs/R1-070479.zip" TargetMode="External" Id="R598c176d53a541b7" /><Relationship Type="http://schemas.openxmlformats.org/officeDocument/2006/relationships/hyperlink" Target="http://webapp.etsi.org/teldir/ListPersDetails.asp?PersId=0" TargetMode="External" Id="R5dc6fb8fb2d44984" /><Relationship Type="http://schemas.openxmlformats.org/officeDocument/2006/relationships/hyperlink" Target="http://www.3gpp.org/ftp/tsg_ran/WG1_RL1/TSGR1_47bis/Docs/R1-070480.zip" TargetMode="External" Id="R6829cded00ef4b63" /><Relationship Type="http://schemas.openxmlformats.org/officeDocument/2006/relationships/hyperlink" Target="http://webapp.etsi.org/teldir/ListPersDetails.asp?PersId=0" TargetMode="External" Id="Rec297cade6984836" /><Relationship Type="http://schemas.openxmlformats.org/officeDocument/2006/relationships/hyperlink" Target="http://www.3gpp.org/ftp/tsg_ran/WG1_RL1/TSGR1_47bis/Docs/R1-070481.zip" TargetMode="External" Id="R7288c0242bae4197" /><Relationship Type="http://schemas.openxmlformats.org/officeDocument/2006/relationships/hyperlink" Target="http://webapp.etsi.org/teldir/ListPersDetails.asp?PersId=0" TargetMode="External" Id="Rb43a1b8caaa44f8d" /><Relationship Type="http://schemas.openxmlformats.org/officeDocument/2006/relationships/hyperlink" Target="http://www.3gpp.org/ftp/tsg_ran/WG1_RL1/TSGR1_47bis/Docs/R1-070482.zip" TargetMode="External" Id="R1f39b67886d64683" /><Relationship Type="http://schemas.openxmlformats.org/officeDocument/2006/relationships/hyperlink" Target="http://webapp.etsi.org/teldir/ListPersDetails.asp?PersId=0" TargetMode="External" Id="R408b3d295782426c" /><Relationship Type="http://schemas.openxmlformats.org/officeDocument/2006/relationships/hyperlink" Target="http://www.3gpp.org/ftp/tsg_ran/WG1_RL1/TSGR1_47bis/Docs/R1-070483.zip" TargetMode="External" Id="Rd17564dd0d354ec7" /><Relationship Type="http://schemas.openxmlformats.org/officeDocument/2006/relationships/hyperlink" Target="http://webapp.etsi.org/teldir/ListPersDetails.asp?PersId=0" TargetMode="External" Id="R7e42cc2d057c4a9e" /><Relationship Type="http://schemas.openxmlformats.org/officeDocument/2006/relationships/hyperlink" Target="http://www.3gpp.org/ftp/tsg_ran/WG1_RL1/TSGR1_47bis/Docs/R1-070484.zip" TargetMode="External" Id="R95858d451235437a" /><Relationship Type="http://schemas.openxmlformats.org/officeDocument/2006/relationships/hyperlink" Target="http://webapp.etsi.org/teldir/ListPersDetails.asp?PersId=0" TargetMode="External" Id="Rc6b595dbff7440e0" /><Relationship Type="http://schemas.openxmlformats.org/officeDocument/2006/relationships/hyperlink" Target="http://www.3gpp.org/ftp/tsg_ran/WG1_RL1/TSGR1_47bis/Docs/R1-070485.zip" TargetMode="External" Id="Rfc565988a323487d" /><Relationship Type="http://schemas.openxmlformats.org/officeDocument/2006/relationships/hyperlink" Target="http://webapp.etsi.org/teldir/ListPersDetails.asp?PersId=0" TargetMode="External" Id="R0d7467dc8f184bf1" /><Relationship Type="http://schemas.openxmlformats.org/officeDocument/2006/relationships/hyperlink" Target="http://www.3gpp.org/ftp/tsg_ran/WG1_RL1/TSGR1_47bis/Docs/R1-070486.zip" TargetMode="External" Id="Rc8256d756a2c474c" /><Relationship Type="http://schemas.openxmlformats.org/officeDocument/2006/relationships/hyperlink" Target="http://webapp.etsi.org/teldir/ListPersDetails.asp?PersId=0" TargetMode="External" Id="R7a08b2d6607e4bde" /><Relationship Type="http://schemas.openxmlformats.org/officeDocument/2006/relationships/hyperlink" Target="http://www.3gpp.org/ftp/tsg_ran/WG1_RL1/TSGR1_47bis/Docs/R1-070487.zip" TargetMode="External" Id="R459ad97ee3cc4b62" /><Relationship Type="http://schemas.openxmlformats.org/officeDocument/2006/relationships/hyperlink" Target="http://webapp.etsi.org/teldir/ListPersDetails.asp?PersId=0" TargetMode="External" Id="R40badddb24384e80" /><Relationship Type="http://schemas.openxmlformats.org/officeDocument/2006/relationships/hyperlink" Target="http://www.3gpp.org/ftp/tsg_ran/WG1_RL1/TSGR1_47bis/Docs/R1-070488.zip" TargetMode="External" Id="R10f3987e871e46aa" /><Relationship Type="http://schemas.openxmlformats.org/officeDocument/2006/relationships/hyperlink" Target="http://webapp.etsi.org/teldir/ListPersDetails.asp?PersId=0" TargetMode="External" Id="R3e2164d9782f46bd" /><Relationship Type="http://schemas.openxmlformats.org/officeDocument/2006/relationships/hyperlink" Target="http://www.3gpp.org/ftp/tsg_ran/WG1_RL1/TSGR1_47bis/Docs/R1-070489.zip" TargetMode="External" Id="Rd14bc6ce63e94c7c" /><Relationship Type="http://schemas.openxmlformats.org/officeDocument/2006/relationships/hyperlink" Target="http://webapp.etsi.org/teldir/ListPersDetails.asp?PersId=0" TargetMode="External" Id="R8532004a871f4d9e" /><Relationship Type="http://schemas.openxmlformats.org/officeDocument/2006/relationships/hyperlink" Target="http://www.3gpp.org/ftp/tsg_ran/WG1_RL1/TSGR1_47bis/Docs/R1-070490.zip" TargetMode="External" Id="R1793621d2a324b1e" /><Relationship Type="http://schemas.openxmlformats.org/officeDocument/2006/relationships/hyperlink" Target="http://webapp.etsi.org/teldir/ListPersDetails.asp?PersId=0" TargetMode="External" Id="Rc2309e796031482e" /><Relationship Type="http://schemas.openxmlformats.org/officeDocument/2006/relationships/hyperlink" Target="http://webapp.etsi.org/teldir/ListPersDetails.asp?PersId=0" TargetMode="External" Id="Rdb0ce7d08f5746aa" /><Relationship Type="http://schemas.openxmlformats.org/officeDocument/2006/relationships/hyperlink" Target="http://www.3gpp.org/ftp/tsg_ran/WG1_RL1/TSGR1_47bis/Docs/R1-070492.zip" TargetMode="External" Id="Ra8c990c5c44a4d25" /><Relationship Type="http://schemas.openxmlformats.org/officeDocument/2006/relationships/hyperlink" Target="http://webapp.etsi.org/teldir/ListPersDetails.asp?PersId=0" TargetMode="External" Id="R8040d3d850704c32" /><Relationship Type="http://schemas.openxmlformats.org/officeDocument/2006/relationships/hyperlink" Target="http://www.3gpp.org/ftp/tsg_ran/WG1_RL1/TSGR1_47bis/Docs/R1-070493.zip" TargetMode="External" Id="Rb8c2d535ca9442ad" /><Relationship Type="http://schemas.openxmlformats.org/officeDocument/2006/relationships/hyperlink" Target="http://webapp.etsi.org/teldir/ListPersDetails.asp?PersId=0" TargetMode="External" Id="R68a741e899cf42b7" /><Relationship Type="http://schemas.openxmlformats.org/officeDocument/2006/relationships/hyperlink" Target="http://www.3gpp.org/ftp/tsg_ran/WG1_RL1/TSGR1_47bis/Docs/R1-070494.zip" TargetMode="External" Id="Rd2f0b65033f24b87" /><Relationship Type="http://schemas.openxmlformats.org/officeDocument/2006/relationships/hyperlink" Target="http://webapp.etsi.org/teldir/ListPersDetails.asp?PersId=0" TargetMode="External" Id="Rc028692791004703" /><Relationship Type="http://schemas.openxmlformats.org/officeDocument/2006/relationships/hyperlink" Target="http://www.3gpp.org/ftp/tsg_ran/WG1_RL1/TSGR1_47bis/Docs/R1-070495.zip" TargetMode="External" Id="R44b199a0c12849d5" /><Relationship Type="http://schemas.openxmlformats.org/officeDocument/2006/relationships/hyperlink" Target="http://webapp.etsi.org/teldir/ListPersDetails.asp?PersId=0" TargetMode="External" Id="R4667ca5f9cda4d85" /><Relationship Type="http://schemas.openxmlformats.org/officeDocument/2006/relationships/hyperlink" Target="http://www.3gpp.org/ftp/tsg_ran/WG1_RL1/TSGR1_47bis/Docs/R1-070496.zip" TargetMode="External" Id="R22e43d130a7e4d24" /><Relationship Type="http://schemas.openxmlformats.org/officeDocument/2006/relationships/hyperlink" Target="http://webapp.etsi.org/teldir/ListPersDetails.asp?PersId=0" TargetMode="External" Id="R4a666a6594104210" /><Relationship Type="http://schemas.openxmlformats.org/officeDocument/2006/relationships/hyperlink" Target="http://www.3gpp.org/ftp/tsg_ran/WG1_RL1/TSGR1_47bis/Docs/R1-070497.zip" TargetMode="External" Id="Rcb5efeef26fb4715" /><Relationship Type="http://schemas.openxmlformats.org/officeDocument/2006/relationships/hyperlink" Target="http://webapp.etsi.org/teldir/ListPersDetails.asp?PersId=0" TargetMode="External" Id="R421440e7d57d433b" /><Relationship Type="http://schemas.openxmlformats.org/officeDocument/2006/relationships/hyperlink" Target="http://www.3gpp.org/ftp/tsg_ran/WG1_RL1/TSGR1_47bis/Docs/R1-070498.zip" TargetMode="External" Id="Ra99ccbb21be84e49" /><Relationship Type="http://schemas.openxmlformats.org/officeDocument/2006/relationships/hyperlink" Target="http://webapp.etsi.org/teldir/ListPersDetails.asp?PersId=0" TargetMode="External" Id="R53d6257161d542f6" /><Relationship Type="http://schemas.openxmlformats.org/officeDocument/2006/relationships/hyperlink" Target="http://www.3gpp.org/ftp/tsg_ran/WG1_RL1/TSGR1_47bis/Docs/R1-070499.zip" TargetMode="External" Id="R47a6fc0e11ea44c8" /><Relationship Type="http://schemas.openxmlformats.org/officeDocument/2006/relationships/hyperlink" Target="http://webapp.etsi.org/teldir/ListPersDetails.asp?PersId=0" TargetMode="External" Id="Re40c866649004a1d" /><Relationship Type="http://schemas.openxmlformats.org/officeDocument/2006/relationships/hyperlink" Target="http://www.3gpp.org/ftp/tsg_ran/WG1_RL1/TSGR1_47bis/Docs/R1-070500.zip" TargetMode="External" Id="R4ac8bba6246d4869" /><Relationship Type="http://schemas.openxmlformats.org/officeDocument/2006/relationships/hyperlink" Target="http://webapp.etsi.org/teldir/ListPersDetails.asp?PersId=0" TargetMode="External" Id="Rdf793750d7fc4ab2" /><Relationship Type="http://schemas.openxmlformats.org/officeDocument/2006/relationships/hyperlink" Target="http://www.3gpp.org/ftp/tsg_ran/WG1_RL1/TSGR1_47bis/Docs/R1-070501.zip" TargetMode="External" Id="R3ab9de4746664a1d" /><Relationship Type="http://schemas.openxmlformats.org/officeDocument/2006/relationships/hyperlink" Target="http://webapp.etsi.org/teldir/ListPersDetails.asp?PersId=0" TargetMode="External" Id="R4f0c288da2b5408c" /><Relationship Type="http://schemas.openxmlformats.org/officeDocument/2006/relationships/hyperlink" Target="http://www.3gpp.org/ftp/tsg_ran/WG1_RL1/TSGR1_47bis/Docs/R1-070502.zip" TargetMode="External" Id="R8feb353b608a42b3" /><Relationship Type="http://schemas.openxmlformats.org/officeDocument/2006/relationships/hyperlink" Target="http://webapp.etsi.org/teldir/ListPersDetails.asp?PersId=0" TargetMode="External" Id="Raf2af53826984d65" /><Relationship Type="http://schemas.openxmlformats.org/officeDocument/2006/relationships/hyperlink" Target="http://www.3gpp.org/ftp/tsg_ran/WG1_RL1/TSGR1_47bis/Docs/R1-070503.zip" TargetMode="External" Id="R1ce7c3a8d2c34ba4" /><Relationship Type="http://schemas.openxmlformats.org/officeDocument/2006/relationships/hyperlink" Target="http://webapp.etsi.org/teldir/ListPersDetails.asp?PersId=0" TargetMode="External" Id="R8676079596614df6" /><Relationship Type="http://schemas.openxmlformats.org/officeDocument/2006/relationships/hyperlink" Target="http://www.3gpp.org/ftp/tsg_ran/WG1_RL1/TSGR1_47bis/Docs/R1-070504.zip" TargetMode="External" Id="R2d0b6d1c77b742fd" /><Relationship Type="http://schemas.openxmlformats.org/officeDocument/2006/relationships/hyperlink" Target="http://webapp.etsi.org/teldir/ListPersDetails.asp?PersId=0" TargetMode="External" Id="R6243e8cdca114959" /><Relationship Type="http://schemas.openxmlformats.org/officeDocument/2006/relationships/hyperlink" Target="http://www.3gpp.org/ftp/tsg_ran/WG1_RL1/TSGR1_47bis/Docs/R1-070505.zip" TargetMode="External" Id="Rf0b2ebb5f5fa4e6a" /><Relationship Type="http://schemas.openxmlformats.org/officeDocument/2006/relationships/hyperlink" Target="http://webapp.etsi.org/teldir/ListPersDetails.asp?PersId=0" TargetMode="External" Id="R583fb73545c242ac" /><Relationship Type="http://schemas.openxmlformats.org/officeDocument/2006/relationships/hyperlink" Target="http://www.3gpp.org/ftp/tsg_ran/WG1_RL1/TSGR1_47bis/Docs/R1-070506.zip" TargetMode="External" Id="R7bd7273b31dc4adb" /><Relationship Type="http://schemas.openxmlformats.org/officeDocument/2006/relationships/hyperlink" Target="http://webapp.etsi.org/teldir/ListPersDetails.asp?PersId=0" TargetMode="External" Id="Rff79eabbbed34faf" /><Relationship Type="http://schemas.openxmlformats.org/officeDocument/2006/relationships/hyperlink" Target="http://www.3gpp.org/ftp/tsg_ran/WG1_RL1/TSGR1_47bis/Docs/R1-070507.zip" TargetMode="External" Id="Raad5ed966fa04500" /><Relationship Type="http://schemas.openxmlformats.org/officeDocument/2006/relationships/hyperlink" Target="http://webapp.etsi.org/teldir/ListPersDetails.asp?PersId=0" TargetMode="External" Id="Rb7c4688dbf9045d1" /><Relationship Type="http://schemas.openxmlformats.org/officeDocument/2006/relationships/hyperlink" Target="http://www.3gpp.org/ftp/tsg_ran/WG1_RL1/TSGR1_47bis/Docs/R1-070508.zip" TargetMode="External" Id="R3556f16197ee4939" /><Relationship Type="http://schemas.openxmlformats.org/officeDocument/2006/relationships/hyperlink" Target="http://webapp.etsi.org/teldir/ListPersDetails.asp?PersId=0" TargetMode="External" Id="R31f1217d41da4f40" /><Relationship Type="http://schemas.openxmlformats.org/officeDocument/2006/relationships/hyperlink" Target="http://www.3gpp.org/ftp/tsg_ran/WG1_RL1/TSGR1_47bis/Docs/R1-070509.zip" TargetMode="External" Id="R1809d70b6d844021" /><Relationship Type="http://schemas.openxmlformats.org/officeDocument/2006/relationships/hyperlink" Target="http://webapp.etsi.org/teldir/ListPersDetails.asp?PersId=0" TargetMode="External" Id="Rfe7de873f11b4273" /><Relationship Type="http://schemas.openxmlformats.org/officeDocument/2006/relationships/hyperlink" Target="http://webapp.etsi.org/teldir/ListPersDetails.asp?PersId=0" TargetMode="External" Id="R0e4b2dbc61e04df5" /><Relationship Type="http://schemas.openxmlformats.org/officeDocument/2006/relationships/hyperlink" Target="http://www.3gpp.org/ftp/tsg_ran/WG1_RL1/TSGR1_47bis/Docs/R1-070511.zip" TargetMode="External" Id="R0e2146b353854340" /><Relationship Type="http://schemas.openxmlformats.org/officeDocument/2006/relationships/hyperlink" Target="http://webapp.etsi.org/teldir/ListPersDetails.asp?PersId=0" TargetMode="External" Id="Rf5e4c5cbb5c74631" /><Relationship Type="http://schemas.openxmlformats.org/officeDocument/2006/relationships/hyperlink" Target="http://www.3gpp.org/ftp/tsg_ran/WG1_RL1/TSGR1_47bis/Docs/R1-070512.zip" TargetMode="External" Id="R85a7f776dc674b96" /><Relationship Type="http://schemas.openxmlformats.org/officeDocument/2006/relationships/hyperlink" Target="http://webapp.etsi.org/teldir/ListPersDetails.asp?PersId=0" TargetMode="External" Id="Re6f4fdbd95c7435a" /><Relationship Type="http://schemas.openxmlformats.org/officeDocument/2006/relationships/hyperlink" Target="http://www.3gpp.org/ftp/tsg_ran/WG1_RL1/TSGR1_47bis/Docs/R1-070513.zip" TargetMode="External" Id="Rcc3d936aeefa41f3" /><Relationship Type="http://schemas.openxmlformats.org/officeDocument/2006/relationships/hyperlink" Target="http://webapp.etsi.org/teldir/ListPersDetails.asp?PersId=0" TargetMode="External" Id="Rd188af8c492a47e3" /><Relationship Type="http://schemas.openxmlformats.org/officeDocument/2006/relationships/hyperlink" Target="http://www.3gpp.org/ftp/tsg_ran/WG1_RL1/TSGR1_47bis/Docs/R1-070514.zip" TargetMode="External" Id="R58202d27961945fa" /><Relationship Type="http://schemas.openxmlformats.org/officeDocument/2006/relationships/hyperlink" Target="http://webapp.etsi.org/teldir/ListPersDetails.asp?PersId=0" TargetMode="External" Id="R12e55c80acb14052" /><Relationship Type="http://schemas.openxmlformats.org/officeDocument/2006/relationships/hyperlink" Target="http://webapp.etsi.org/teldir/ListPersDetails.asp?PersId=0" TargetMode="External" Id="Rc703f688d99643a4" /><Relationship Type="http://schemas.openxmlformats.org/officeDocument/2006/relationships/hyperlink" Target="http://www.3gpp.org/ftp/tsg_ran/WG1_RL1/TSGR1_47bis/Docs/R1-070516.zip" TargetMode="External" Id="R4e0e229f7fac41b8" /><Relationship Type="http://schemas.openxmlformats.org/officeDocument/2006/relationships/hyperlink" Target="http://webapp.etsi.org/teldir/ListPersDetails.asp?PersId=0" TargetMode="External" Id="Raada50d34ba14515" /><Relationship Type="http://schemas.openxmlformats.org/officeDocument/2006/relationships/hyperlink" Target="http://www.3gpp.org/ftp/tsg_ran/WG1_RL1/TSGR1_47bis/Docs/R1-070517.zip" TargetMode="External" Id="Rd09a59769e1f4f83" /><Relationship Type="http://schemas.openxmlformats.org/officeDocument/2006/relationships/hyperlink" Target="http://webapp.etsi.org/teldir/ListPersDetails.asp?PersId=0" TargetMode="External" Id="R25e199c617ae4608" /><Relationship Type="http://schemas.openxmlformats.org/officeDocument/2006/relationships/hyperlink" Target="http://www.3gpp.org/ftp/tsg_ran/WG1_RL1/TSGR1_47bis/Docs/R1-070518.zip" TargetMode="External" Id="R40f5ef2b093e40a6" /><Relationship Type="http://schemas.openxmlformats.org/officeDocument/2006/relationships/hyperlink" Target="http://webapp.etsi.org/teldir/ListPersDetails.asp?PersId=0" TargetMode="External" Id="R54c3411c0e214af0" /><Relationship Type="http://schemas.openxmlformats.org/officeDocument/2006/relationships/hyperlink" Target="http://www.3gpp.org/ftp/tsg_ran/WG1_RL1/TSGR1_47bis/Docs/R1-070519.zip" TargetMode="External" Id="Rc72f2c18e1ed41ab" /><Relationship Type="http://schemas.openxmlformats.org/officeDocument/2006/relationships/hyperlink" Target="http://webapp.etsi.org/teldir/ListPersDetails.asp?PersId=0" TargetMode="External" Id="R228272adb60e4c5f" /><Relationship Type="http://schemas.openxmlformats.org/officeDocument/2006/relationships/hyperlink" Target="http://www.3gpp.org/ftp/tsg_ran/WG1_RL1/TSGR1_47bis/Docs/R1-070520.zip" TargetMode="External" Id="R68c3b1164ac24f89" /><Relationship Type="http://schemas.openxmlformats.org/officeDocument/2006/relationships/hyperlink" Target="http://webapp.etsi.org/teldir/ListPersDetails.asp?PersId=0" TargetMode="External" Id="Ra0873d82e60e4785" /><Relationship Type="http://schemas.openxmlformats.org/officeDocument/2006/relationships/hyperlink" Target="http://www.3gpp.org/ftp/tsg_ran/WG1_RL1/TSGR1_47bis/Docs/R1-070521.zip" TargetMode="External" Id="R20ea3017026b41fc" /><Relationship Type="http://schemas.openxmlformats.org/officeDocument/2006/relationships/hyperlink" Target="http://webapp.etsi.org/teldir/ListPersDetails.asp?PersId=0" TargetMode="External" Id="R78a7fc339add4c1c" /><Relationship Type="http://schemas.openxmlformats.org/officeDocument/2006/relationships/hyperlink" Target="http://www.3gpp.org/ftp/tsg_ran/WG1_RL1/TSGR1_47bis/Docs/R1-070522.zip" TargetMode="External" Id="R71631c9d9ebd4387" /><Relationship Type="http://schemas.openxmlformats.org/officeDocument/2006/relationships/hyperlink" Target="http://webapp.etsi.org/teldir/ListPersDetails.asp?PersId=0" TargetMode="External" Id="R39e8c7b431b24885" /><Relationship Type="http://schemas.openxmlformats.org/officeDocument/2006/relationships/hyperlink" Target="http://www.3gpp.org/ftp/tsg_ran/WG1_RL1/TSGR1_47bis/Docs/R1-070523.zip" TargetMode="External" Id="R4cd020c27fd74e21" /><Relationship Type="http://schemas.openxmlformats.org/officeDocument/2006/relationships/hyperlink" Target="http://webapp.etsi.org/teldir/ListPersDetails.asp?PersId=0" TargetMode="External" Id="R42b10deccbf647cb" /><Relationship Type="http://schemas.openxmlformats.org/officeDocument/2006/relationships/hyperlink" Target="http://www.3gpp.org/ftp/tsg_ran/WG1_RL1/TSGR1_47bis/Docs/R1-070524.zip" TargetMode="External" Id="R9a732ea23eec49da" /><Relationship Type="http://schemas.openxmlformats.org/officeDocument/2006/relationships/hyperlink" Target="http://webapp.etsi.org/teldir/ListPersDetails.asp?PersId=0" TargetMode="External" Id="Rb607c11512f54af9" /><Relationship Type="http://schemas.openxmlformats.org/officeDocument/2006/relationships/hyperlink" Target="http://www.3gpp.org/ftp/tsg_ran/WG1_RL1/TSGR1_47bis/Docs/R1-070525.zip" TargetMode="External" Id="R793c0189dc744247" /><Relationship Type="http://schemas.openxmlformats.org/officeDocument/2006/relationships/hyperlink" Target="http://webapp.etsi.org/teldir/ListPersDetails.asp?PersId=0" TargetMode="External" Id="R21c992daac2346cc" /><Relationship Type="http://schemas.openxmlformats.org/officeDocument/2006/relationships/hyperlink" Target="http://www.3gpp.org/ftp/tsg_ran/WG1_RL1/TSGR1_47bis/Docs/R1-070526.zip" TargetMode="External" Id="R5a82c5c9b351498f" /><Relationship Type="http://schemas.openxmlformats.org/officeDocument/2006/relationships/hyperlink" Target="http://webapp.etsi.org/teldir/ListPersDetails.asp?PersId=0" TargetMode="External" Id="Rc81e29b6886c40d6" /><Relationship Type="http://schemas.openxmlformats.org/officeDocument/2006/relationships/hyperlink" Target="http://www.3gpp.org/ftp/tsg_ran/WG1_RL1/TSGR1_47bis/Docs/R1-070527.zip" TargetMode="External" Id="Rc8cf388ec58d4a18" /><Relationship Type="http://schemas.openxmlformats.org/officeDocument/2006/relationships/hyperlink" Target="http://webapp.etsi.org/teldir/ListPersDetails.asp?PersId=0" TargetMode="External" Id="Rd2087df09131491a" /><Relationship Type="http://schemas.openxmlformats.org/officeDocument/2006/relationships/hyperlink" Target="http://www.3gpp.org/ftp/tsg_ran/WG1_RL1/TSGR1_47bis/Docs/R1-070528.zip" TargetMode="External" Id="Rb6f1213d280e4c90" /><Relationship Type="http://schemas.openxmlformats.org/officeDocument/2006/relationships/hyperlink" Target="http://webapp.etsi.org/teldir/ListPersDetails.asp?PersId=0" TargetMode="External" Id="Rd2f84f445b504660" /><Relationship Type="http://schemas.openxmlformats.org/officeDocument/2006/relationships/hyperlink" Target="http://www.3gpp.org/ftp/tsg_ran/WG1_RL1/TSGR1_47bis/Docs/R1-070529.zip" TargetMode="External" Id="R31a0596581694adc" /><Relationship Type="http://schemas.openxmlformats.org/officeDocument/2006/relationships/hyperlink" Target="http://webapp.etsi.org/teldir/ListPersDetails.asp?PersId=0" TargetMode="External" Id="R458445d9050e4f83" /><Relationship Type="http://schemas.openxmlformats.org/officeDocument/2006/relationships/hyperlink" Target="http://www.3gpp.org/ftp/tsg_ran/WG1_RL1/TSGR1_47bis/Docs/R1-070530.zip" TargetMode="External" Id="R9a16e7c003f84a61" /><Relationship Type="http://schemas.openxmlformats.org/officeDocument/2006/relationships/hyperlink" Target="http://webapp.etsi.org/teldir/ListPersDetails.asp?PersId=0" TargetMode="External" Id="R90944f16c7f04ce9" /><Relationship Type="http://schemas.openxmlformats.org/officeDocument/2006/relationships/hyperlink" Target="http://www.3gpp.org/ftp/tsg_ran/WG1_RL1/TSGR1_47bis/Docs/R1-070531.zip" TargetMode="External" Id="R97d11552b4fb49b8" /><Relationship Type="http://schemas.openxmlformats.org/officeDocument/2006/relationships/hyperlink" Target="http://webapp.etsi.org/teldir/ListPersDetails.asp?PersId=0" TargetMode="External" Id="Refadfe7ff75e453c" /><Relationship Type="http://schemas.openxmlformats.org/officeDocument/2006/relationships/hyperlink" Target="http://www.3gpp.org/ftp/tsg_ran/WG1_RL1/TSGR1_47bis/Docs/R1-070532.zip" TargetMode="External" Id="R09cf3740b3714091" /><Relationship Type="http://schemas.openxmlformats.org/officeDocument/2006/relationships/hyperlink" Target="http://webapp.etsi.org/teldir/ListPersDetails.asp?PersId=0" TargetMode="External" Id="Rb0be582b17344fbb" /><Relationship Type="http://schemas.openxmlformats.org/officeDocument/2006/relationships/hyperlink" Target="http://www.3gpp.org/ftp/tsg_ran/WG1_RL1/TSGR1_47bis/Docs/R1-070533.zip" TargetMode="External" Id="Rbe3e837e1d4e4151" /><Relationship Type="http://schemas.openxmlformats.org/officeDocument/2006/relationships/hyperlink" Target="http://webapp.etsi.org/teldir/ListPersDetails.asp?PersId=0" TargetMode="External" Id="Rbb9af833a3204f5a" /><Relationship Type="http://schemas.openxmlformats.org/officeDocument/2006/relationships/hyperlink" Target="http://www.3gpp.org/ftp/tsg_ran/WG1_RL1/TSGR1_47bis/Docs/R1-070534.zip" TargetMode="External" Id="Rf3259a9c12724476" /><Relationship Type="http://schemas.openxmlformats.org/officeDocument/2006/relationships/hyperlink" Target="http://webapp.etsi.org/teldir/ListPersDetails.asp?PersId=0" TargetMode="External" Id="R93a815344d9f413b" /><Relationship Type="http://schemas.openxmlformats.org/officeDocument/2006/relationships/hyperlink" Target="http://www.3gpp.org/ftp/tsg_ran/WG1_RL1/TSGR1_47bis/Docs/R1-070535.zip" TargetMode="External" Id="R85a000720e3f4c07" /><Relationship Type="http://schemas.openxmlformats.org/officeDocument/2006/relationships/hyperlink" Target="http://webapp.etsi.org/teldir/ListPersDetails.asp?PersId=0" TargetMode="External" Id="R43368d5d594442f0" /><Relationship Type="http://schemas.openxmlformats.org/officeDocument/2006/relationships/hyperlink" Target="http://www.3gpp.org/ftp/tsg_ran/WG1_RL1/TSGR1_47bis/Docs/R1-070536.zip" TargetMode="External" Id="R7127bd480b264bf1" /><Relationship Type="http://schemas.openxmlformats.org/officeDocument/2006/relationships/hyperlink" Target="http://webapp.etsi.org/teldir/ListPersDetails.asp?PersId=0" TargetMode="External" Id="R673c54572fd545f7" /><Relationship Type="http://schemas.openxmlformats.org/officeDocument/2006/relationships/hyperlink" Target="http://www.3gpp.org/ftp/tsg_ran/WG1_RL1/TSGR1_47bis/Docs/R1-070537.zip" TargetMode="External" Id="R62266498c20b452b" /><Relationship Type="http://schemas.openxmlformats.org/officeDocument/2006/relationships/hyperlink" Target="http://webapp.etsi.org/teldir/ListPersDetails.asp?PersId=0" TargetMode="External" Id="Rc056c1333b9e4d15" /><Relationship Type="http://schemas.openxmlformats.org/officeDocument/2006/relationships/hyperlink" Target="http://www.3gpp.org/ftp/tsg_ran/WG1_RL1/TSGR1_47bis/Docs/R1-070538.zip" TargetMode="External" Id="Red96a48d85b04c74" /><Relationship Type="http://schemas.openxmlformats.org/officeDocument/2006/relationships/hyperlink" Target="http://webapp.etsi.org/teldir/ListPersDetails.asp?PersId=0" TargetMode="External" Id="R6ab77b4a49f74514" /><Relationship Type="http://schemas.openxmlformats.org/officeDocument/2006/relationships/hyperlink" Target="http://www.3gpp.org/ftp/tsg_ran/WG1_RL1/TSGR1_47bis/Docs/R1-070539.zip" TargetMode="External" Id="Rc2de92b9717e4827" /><Relationship Type="http://schemas.openxmlformats.org/officeDocument/2006/relationships/hyperlink" Target="http://webapp.etsi.org/teldir/ListPersDetails.asp?PersId=0" TargetMode="External" Id="R06f6293219d842e9" /><Relationship Type="http://schemas.openxmlformats.org/officeDocument/2006/relationships/hyperlink" Target="http://www.3gpp.org/ftp/tsg_ran/WG1_RL1/TSGR1_47bis/Docs/R1-070540.zip" TargetMode="External" Id="Re175bfb16029445a" /><Relationship Type="http://schemas.openxmlformats.org/officeDocument/2006/relationships/hyperlink" Target="http://webapp.etsi.org/teldir/ListPersDetails.asp?PersId=0" TargetMode="External" Id="R608accbb38d14f97" /><Relationship Type="http://schemas.openxmlformats.org/officeDocument/2006/relationships/hyperlink" Target="http://www.3gpp.org/ftp/tsg_ran/WG1_RL1/TSGR1_47bis/Docs/R1-070541.zip" TargetMode="External" Id="Ra67cb6b0a4c74e0e" /><Relationship Type="http://schemas.openxmlformats.org/officeDocument/2006/relationships/hyperlink" Target="http://webapp.etsi.org/teldir/ListPersDetails.asp?PersId=0" TargetMode="External" Id="R1f2c3931353b43e0" /><Relationship Type="http://schemas.openxmlformats.org/officeDocument/2006/relationships/hyperlink" Target="http://www.3gpp.org/ftp/tsg_ran/WG1_RL1/TSGR1_47bis/Docs/R1-070542.zip" TargetMode="External" Id="R6ccc8f4fe8f44dc3" /><Relationship Type="http://schemas.openxmlformats.org/officeDocument/2006/relationships/hyperlink" Target="http://webapp.etsi.org/teldir/ListPersDetails.asp?PersId=0" TargetMode="External" Id="R7eaa6db181f14669" /><Relationship Type="http://schemas.openxmlformats.org/officeDocument/2006/relationships/hyperlink" Target="http://www.3gpp.org/ftp/tsg_ran/WG1_RL1/TSGR1_47bis/Docs/R1-070543.zip" TargetMode="External" Id="Reb28b2309e274aba" /><Relationship Type="http://schemas.openxmlformats.org/officeDocument/2006/relationships/hyperlink" Target="http://webapp.etsi.org/teldir/ListPersDetails.asp?PersId=0" TargetMode="External" Id="R8b35bf299f874a48" /><Relationship Type="http://schemas.openxmlformats.org/officeDocument/2006/relationships/hyperlink" Target="http://www.3gpp.org/ftp/tsg_ran/WG1_RL1/TSGR1_47bis/Docs/R1-070544.zip" TargetMode="External" Id="Rfd6e77dde6de4f90" /><Relationship Type="http://schemas.openxmlformats.org/officeDocument/2006/relationships/hyperlink" Target="http://webapp.etsi.org/teldir/ListPersDetails.asp?PersId=0" TargetMode="External" Id="R8aa6e0e7dba74034" /><Relationship Type="http://schemas.openxmlformats.org/officeDocument/2006/relationships/hyperlink" Target="http://www.3gpp.org/ftp/tsg_ran/WG1_RL1/TSGR1_47bis/Docs/R1-070545.zip" TargetMode="External" Id="R38c0be94582b4652" /><Relationship Type="http://schemas.openxmlformats.org/officeDocument/2006/relationships/hyperlink" Target="http://webapp.etsi.org/teldir/ListPersDetails.asp?PersId=0" TargetMode="External" Id="R1a45560308db4146" /><Relationship Type="http://schemas.openxmlformats.org/officeDocument/2006/relationships/hyperlink" Target="http://www.3gpp.org/ftp/tsg_ran/WG1_RL1/TSGR1_47bis/Docs/R1-070546.zip" TargetMode="External" Id="R1d875055fdd74c63" /><Relationship Type="http://schemas.openxmlformats.org/officeDocument/2006/relationships/hyperlink" Target="http://webapp.etsi.org/teldir/ListPersDetails.asp?PersId=0" TargetMode="External" Id="Rc5c390128dd94f80" /><Relationship Type="http://schemas.openxmlformats.org/officeDocument/2006/relationships/hyperlink" Target="http://www.3gpp.org/ftp/tsg_ran/WG1_RL1/TSGR1_47bis/Docs/R1-070547.zip" TargetMode="External" Id="R9c7c8ba25f5d4402" /><Relationship Type="http://schemas.openxmlformats.org/officeDocument/2006/relationships/hyperlink" Target="http://webapp.etsi.org/teldir/ListPersDetails.asp?PersId=0" TargetMode="External" Id="R058224035d744b67" /><Relationship Type="http://schemas.openxmlformats.org/officeDocument/2006/relationships/hyperlink" Target="http://www.3gpp.org/ftp/tsg_ran/WG1_RL1/TSGR1_47bis/Docs/R1-070548.zip" TargetMode="External" Id="Raf8a58ef0f334aa6" /><Relationship Type="http://schemas.openxmlformats.org/officeDocument/2006/relationships/hyperlink" Target="http://webapp.etsi.org/teldir/ListPersDetails.asp?PersId=0" TargetMode="External" Id="R15d05155a2674d00" /><Relationship Type="http://schemas.openxmlformats.org/officeDocument/2006/relationships/hyperlink" Target="http://www.3gpp.org/ftp/tsg_ran/WG1_RL1/TSGR1_47bis/Docs/R1-070549.zip" TargetMode="External" Id="R5acf54c73693467c" /><Relationship Type="http://schemas.openxmlformats.org/officeDocument/2006/relationships/hyperlink" Target="http://webapp.etsi.org/teldir/ListPersDetails.asp?PersId=0" TargetMode="External" Id="R40d21280d2c1459e" /><Relationship Type="http://schemas.openxmlformats.org/officeDocument/2006/relationships/hyperlink" Target="http://www.3gpp.org/ftp/tsg_ran/WG1_RL1/TSGR1_47bis/Docs/R1-070550.zip" TargetMode="External" Id="R4ea144b10f1c402a" /><Relationship Type="http://schemas.openxmlformats.org/officeDocument/2006/relationships/hyperlink" Target="http://webapp.etsi.org/teldir/ListPersDetails.asp?PersId=0" TargetMode="External" Id="R75b6b5832333413e" /><Relationship Type="http://schemas.openxmlformats.org/officeDocument/2006/relationships/hyperlink" Target="http://www.3gpp.org/ftp/tsg_ran/WG1_RL1/TSGR1_47bis/Docs/R1-070551.zip" TargetMode="External" Id="R6004141e46694686" /><Relationship Type="http://schemas.openxmlformats.org/officeDocument/2006/relationships/hyperlink" Target="http://webapp.etsi.org/teldir/ListPersDetails.asp?PersId=0" TargetMode="External" Id="R9b84b4974c464bec" /><Relationship Type="http://schemas.openxmlformats.org/officeDocument/2006/relationships/hyperlink" Target="http://www.3gpp.org/ftp/tsg_ran/WG1_RL1/TSGR1_47bis/Docs/R1-070552.zip" TargetMode="External" Id="Rcf807e5798b54e9d" /><Relationship Type="http://schemas.openxmlformats.org/officeDocument/2006/relationships/hyperlink" Target="http://webapp.etsi.org/teldir/ListPersDetails.asp?PersId=0" TargetMode="External" Id="Rebb11dabae1a40d5" /><Relationship Type="http://schemas.openxmlformats.org/officeDocument/2006/relationships/hyperlink" Target="http://www.3gpp.org/ftp/tsg_ran/WG1_RL1/TSGR1_47bis/Docs/R1-070553.zip" TargetMode="External" Id="R78cf1d9a16f84391" /><Relationship Type="http://schemas.openxmlformats.org/officeDocument/2006/relationships/hyperlink" Target="http://webapp.etsi.org/teldir/ListPersDetails.asp?PersId=0" TargetMode="External" Id="R4538d988ed60499d" /><Relationship Type="http://schemas.openxmlformats.org/officeDocument/2006/relationships/hyperlink" Target="http://www.3gpp.org/ftp/tsg_ran/WG1_RL1/TSGR1_47bis/Docs/R1-070554.zip" TargetMode="External" Id="R0608ac99e6a74c28" /><Relationship Type="http://schemas.openxmlformats.org/officeDocument/2006/relationships/hyperlink" Target="http://webapp.etsi.org/teldir/ListPersDetails.asp?PersId=0" TargetMode="External" Id="R29cc8778a7934d10" /><Relationship Type="http://schemas.openxmlformats.org/officeDocument/2006/relationships/hyperlink" Target="http://www.3gpp.org/ftp/tsg_ran/WG1_RL1/TSGR1_47bis/Docs/R1-070555.zip" TargetMode="External" Id="R0315406d00fa4c85" /><Relationship Type="http://schemas.openxmlformats.org/officeDocument/2006/relationships/hyperlink" Target="http://webapp.etsi.org/teldir/ListPersDetails.asp?PersId=0" TargetMode="External" Id="R8ccf1a40298244d2" /><Relationship Type="http://schemas.openxmlformats.org/officeDocument/2006/relationships/hyperlink" Target="http://www.3gpp.org/ftp/tsg_ran/WG1_RL1/TSGR1_47bis/Docs/R1-070556.zip" TargetMode="External" Id="Rdcf85831056c4459" /><Relationship Type="http://schemas.openxmlformats.org/officeDocument/2006/relationships/hyperlink" Target="http://webapp.etsi.org/teldir/ListPersDetails.asp?PersId=0" TargetMode="External" Id="Rc6441a19b53a4405" /><Relationship Type="http://schemas.openxmlformats.org/officeDocument/2006/relationships/hyperlink" Target="http://www.3gpp.org/ftp/tsg_ran/WG1_RL1/TSGR1_47bis/Docs/R1-070557.zip" TargetMode="External" Id="Re1ac5d1f34b84ca9" /><Relationship Type="http://schemas.openxmlformats.org/officeDocument/2006/relationships/hyperlink" Target="http://webapp.etsi.org/teldir/ListPersDetails.asp?PersId=0" TargetMode="External" Id="R6dd6cac0ed2f4fb7" /><Relationship Type="http://schemas.openxmlformats.org/officeDocument/2006/relationships/hyperlink" Target="http://www.3gpp.org/ftp/tsg_ran/WG1_RL1/TSGR1_47bis/Docs/R1-070558.zip" TargetMode="External" Id="R093c9cce4bdc4c61" /><Relationship Type="http://schemas.openxmlformats.org/officeDocument/2006/relationships/hyperlink" Target="http://webapp.etsi.org/teldir/ListPersDetails.asp?PersId=0" TargetMode="External" Id="R793b94f23ee045e9" /><Relationship Type="http://schemas.openxmlformats.org/officeDocument/2006/relationships/hyperlink" Target="http://www.3gpp.org/ftp/tsg_ran/WG1_RL1/TSGR1_47bis/Docs/R1-070559.zip" TargetMode="External" Id="Rad0a812fdacf4087" /><Relationship Type="http://schemas.openxmlformats.org/officeDocument/2006/relationships/hyperlink" Target="http://webapp.etsi.org/teldir/ListPersDetails.asp?PersId=0" TargetMode="External" Id="Rdab66bd184ce4c9e" /><Relationship Type="http://schemas.openxmlformats.org/officeDocument/2006/relationships/hyperlink" Target="http://www.3gpp.org/ftp/tsg_ran/WG1_RL1/TSGR1_47bis/Docs/R1-070560.zip" TargetMode="External" Id="Rc80e02f7297241da" /><Relationship Type="http://schemas.openxmlformats.org/officeDocument/2006/relationships/hyperlink" Target="http://webapp.etsi.org/teldir/ListPersDetails.asp?PersId=0" TargetMode="External" Id="R91f0c148a50e407d" /><Relationship Type="http://schemas.openxmlformats.org/officeDocument/2006/relationships/hyperlink" Target="http://www.3gpp.org/ftp/tsg_ran/WG1_RL1/TSGR1_47bis/Docs/R1-070561.zip" TargetMode="External" Id="R0d3efcb1be704189" /><Relationship Type="http://schemas.openxmlformats.org/officeDocument/2006/relationships/hyperlink" Target="http://webapp.etsi.org/teldir/ListPersDetails.asp?PersId=0" TargetMode="External" Id="R182d6f3af3754e09" /><Relationship Type="http://schemas.openxmlformats.org/officeDocument/2006/relationships/hyperlink" Target="http://www.3gpp.org/ftp/tsg_ran/WG1_RL1/TSGR1_47bis/Docs/R1-070562.zip" TargetMode="External" Id="Rb2986a1e7d2c456d" /><Relationship Type="http://schemas.openxmlformats.org/officeDocument/2006/relationships/hyperlink" Target="http://webapp.etsi.org/teldir/ListPersDetails.asp?PersId=0" TargetMode="External" Id="Rc04cc07964b0453b" /><Relationship Type="http://schemas.openxmlformats.org/officeDocument/2006/relationships/hyperlink" Target="http://www.3gpp.org/ftp/tsg_ran/WG1_RL1/TSGR1_47bis/Docs/R1-070563.zip" TargetMode="External" Id="R00a6a92ea6434829" /><Relationship Type="http://schemas.openxmlformats.org/officeDocument/2006/relationships/hyperlink" Target="http://webapp.etsi.org/teldir/ListPersDetails.asp?PersId=0" TargetMode="External" Id="R1be836545603419f" /><Relationship Type="http://schemas.openxmlformats.org/officeDocument/2006/relationships/hyperlink" Target="http://www.3gpp.org/ftp/tsg_ran/WG1_RL1/TSGR1_47bis/Docs/R1-070564.zip" TargetMode="External" Id="Rf9e38cc82e624a30" /><Relationship Type="http://schemas.openxmlformats.org/officeDocument/2006/relationships/hyperlink" Target="http://webapp.etsi.org/teldir/ListPersDetails.asp?PersId=0" TargetMode="External" Id="R0d0225bc4c9a4939" /><Relationship Type="http://schemas.openxmlformats.org/officeDocument/2006/relationships/hyperlink" Target="http://www.3gpp.org/ftp/tsg_ran/WG1_RL1/TSGR1_47bis/Docs/R1-070565.zip" TargetMode="External" Id="R3df78b068dc54914" /><Relationship Type="http://schemas.openxmlformats.org/officeDocument/2006/relationships/hyperlink" Target="http://webapp.etsi.org/teldir/ListPersDetails.asp?PersId=0" TargetMode="External" Id="Rbcd6a7b04a57415a" /><Relationship Type="http://schemas.openxmlformats.org/officeDocument/2006/relationships/hyperlink" Target="http://www.3gpp.org/ftp/tsg_ran/WG1_RL1/TSGR1_47bis/Docs/R1-070566.zip" TargetMode="External" Id="R9cb2aec8ce5a4b30" /><Relationship Type="http://schemas.openxmlformats.org/officeDocument/2006/relationships/hyperlink" Target="http://webapp.etsi.org/teldir/ListPersDetails.asp?PersId=0" TargetMode="External" Id="Rdbdc4d3c33194805" /><Relationship Type="http://schemas.openxmlformats.org/officeDocument/2006/relationships/hyperlink" Target="http://www.3gpp.org/ftp/tsg_ran/WG1_RL1/TSGR1_47bis/Docs/R1-070567.zip" TargetMode="External" Id="R9ebc7927b446416e" /><Relationship Type="http://schemas.openxmlformats.org/officeDocument/2006/relationships/hyperlink" Target="http://webapp.etsi.org/teldir/ListPersDetails.asp?PersId=0" TargetMode="External" Id="Rcbd46275510b4df6" /><Relationship Type="http://schemas.openxmlformats.org/officeDocument/2006/relationships/hyperlink" Target="http://www.3gpp.org/ftp/tsg_ran/WG1_RL1/TSGR1_47bis/Docs/R1-070568.zip" TargetMode="External" Id="R63a321f1bb2141be" /><Relationship Type="http://schemas.openxmlformats.org/officeDocument/2006/relationships/hyperlink" Target="http://webapp.etsi.org/teldir/ListPersDetails.asp?PersId=0" TargetMode="External" Id="R98e25bf933f647ca" /><Relationship Type="http://schemas.openxmlformats.org/officeDocument/2006/relationships/hyperlink" Target="http://www.3gpp.org/ftp/tsg_ran/WG1_RL1/TSGR1_47bis/Docs/R1-070569.zip" TargetMode="External" Id="R2eedc0e391974dfe" /><Relationship Type="http://schemas.openxmlformats.org/officeDocument/2006/relationships/hyperlink" Target="http://webapp.etsi.org/teldir/ListPersDetails.asp?PersId=0" TargetMode="External" Id="R7286121791444d5d" /><Relationship Type="http://schemas.openxmlformats.org/officeDocument/2006/relationships/hyperlink" Target="http://www.3gpp.org/ftp/tsg_ran/WG1_RL1/TSGR1_47bis/Docs/R1-070570.zip" TargetMode="External" Id="Rbc692046f9e64fe7" /><Relationship Type="http://schemas.openxmlformats.org/officeDocument/2006/relationships/hyperlink" Target="http://webapp.etsi.org/teldir/ListPersDetails.asp?PersId=0" TargetMode="External" Id="R1d7d7a44b27b4f1e" /><Relationship Type="http://schemas.openxmlformats.org/officeDocument/2006/relationships/hyperlink" Target="http://www.3gpp.org/ftp/tsg_ran/WG1_RL1/TSGR1_47bis/Docs/R1-070571.zip" TargetMode="External" Id="Re1324e3c27664191" /><Relationship Type="http://schemas.openxmlformats.org/officeDocument/2006/relationships/hyperlink" Target="http://webapp.etsi.org/teldir/ListPersDetails.asp?PersId=0" TargetMode="External" Id="R7a417109be7a4d28" /><Relationship Type="http://schemas.openxmlformats.org/officeDocument/2006/relationships/hyperlink" Target="http://www.3gpp.org/ftp/tsg_ran/WG1_RL1/TSGR1_47bis/Docs/R1-070572.zip" TargetMode="External" Id="R794c746ae09344d5" /><Relationship Type="http://schemas.openxmlformats.org/officeDocument/2006/relationships/hyperlink" Target="http://webapp.etsi.org/teldir/ListPersDetails.asp?PersId=0" TargetMode="External" Id="Rbd1e54abae0546de" /><Relationship Type="http://schemas.openxmlformats.org/officeDocument/2006/relationships/hyperlink" Target="http://www.3gpp.org/ftp/tsg_ran/WG1_RL1/TSGR1_47bis/Docs/R1-070573.zip" TargetMode="External" Id="R5b0f7bcda45543a7" /><Relationship Type="http://schemas.openxmlformats.org/officeDocument/2006/relationships/hyperlink" Target="http://webapp.etsi.org/teldir/ListPersDetails.asp?PersId=0" TargetMode="External" Id="Raa959bb17d8949e4" /><Relationship Type="http://schemas.openxmlformats.org/officeDocument/2006/relationships/hyperlink" Target="http://www.3gpp.org/ftp/tsg_ran/WG1_RL1/TSGR1_47bis/Docs/R1-070574.zip" TargetMode="External" Id="Rdc4d3b13c4e149e8" /><Relationship Type="http://schemas.openxmlformats.org/officeDocument/2006/relationships/hyperlink" Target="http://webapp.etsi.org/teldir/ListPersDetails.asp?PersId=0" TargetMode="External" Id="Raefdcbf648614326" /><Relationship Type="http://schemas.openxmlformats.org/officeDocument/2006/relationships/hyperlink" Target="http://www.3gpp.org/ftp/tsg_ran/WG1_RL1/TSGR1_47bis/Docs/R1-070575.zip" TargetMode="External" Id="R4b743ec1f84a471f" /><Relationship Type="http://schemas.openxmlformats.org/officeDocument/2006/relationships/hyperlink" Target="http://webapp.etsi.org/teldir/ListPersDetails.asp?PersId=0" TargetMode="External" Id="R93bdb17bf2024248" /><Relationship Type="http://schemas.openxmlformats.org/officeDocument/2006/relationships/hyperlink" Target="http://www.3gpp.org/ftp/tsg_ran/WG1_RL1/TSGR1_47bis/Docs/R1-070576.zip" TargetMode="External" Id="R1cc458e04fec4e21" /><Relationship Type="http://schemas.openxmlformats.org/officeDocument/2006/relationships/hyperlink" Target="http://webapp.etsi.org/teldir/ListPersDetails.asp?PersId=0" TargetMode="External" Id="Rb803320b1d36411a" /><Relationship Type="http://schemas.openxmlformats.org/officeDocument/2006/relationships/hyperlink" Target="http://www.3gpp.org/ftp/tsg_ran/WG1_RL1/TSGR1_47bis/Docs/R1-070577.zip" TargetMode="External" Id="Rfd3429d26a1e4a59" /><Relationship Type="http://schemas.openxmlformats.org/officeDocument/2006/relationships/hyperlink" Target="http://webapp.etsi.org/teldir/ListPersDetails.asp?PersId=0" TargetMode="External" Id="Rcea8431cfcd6409d" /><Relationship Type="http://schemas.openxmlformats.org/officeDocument/2006/relationships/hyperlink" Target="http://www.3gpp.org/ftp/tsg_ran/WG1_RL1/TSGR1_47bis/Docs/R1-070578.zip" TargetMode="External" Id="R9ee9ac78843f4093" /><Relationship Type="http://schemas.openxmlformats.org/officeDocument/2006/relationships/hyperlink" Target="http://webapp.etsi.org/teldir/ListPersDetails.asp?PersId=0" TargetMode="External" Id="Rfa1d1e2f920b4608" /><Relationship Type="http://schemas.openxmlformats.org/officeDocument/2006/relationships/hyperlink" Target="http://www.3gpp.org/ftp/tsg_ran/WG1_RL1/TSGR1_47bis/Docs/R1-070579.zip" TargetMode="External" Id="Rcfa526d1c5cc4fba" /><Relationship Type="http://schemas.openxmlformats.org/officeDocument/2006/relationships/hyperlink" Target="http://webapp.etsi.org/teldir/ListPersDetails.asp?PersId=0" TargetMode="External" Id="R43e449eec9154d4c" /><Relationship Type="http://schemas.openxmlformats.org/officeDocument/2006/relationships/hyperlink" Target="http://www.3gpp.org/ftp/tsg_ran/WG1_RL1/TSGR1_47bis/Docs/R1-070580.zip" TargetMode="External" Id="Rc1ad812a5a6b46e1" /><Relationship Type="http://schemas.openxmlformats.org/officeDocument/2006/relationships/hyperlink" Target="http://webapp.etsi.org/teldir/ListPersDetails.asp?PersId=0" TargetMode="External" Id="Rf4155de37ebd4112" /><Relationship Type="http://schemas.openxmlformats.org/officeDocument/2006/relationships/hyperlink" Target="http://www.3gpp.org/ftp/tsg_ran/WG1_RL1/TSGR1_47bis/Docs/R1-070581.zip" TargetMode="External" Id="Ra69956151ade4b3a" /><Relationship Type="http://schemas.openxmlformats.org/officeDocument/2006/relationships/hyperlink" Target="http://webapp.etsi.org/teldir/ListPersDetails.asp?PersId=0" TargetMode="External" Id="R9149e18015b24ad1" /><Relationship Type="http://schemas.openxmlformats.org/officeDocument/2006/relationships/hyperlink" Target="http://www.3gpp.org/ftp/tsg_ran/WG1_RL1/TSGR1_47bis/Docs/R1-070582.zip" TargetMode="External" Id="R86aa62d1a64a44c9" /><Relationship Type="http://schemas.openxmlformats.org/officeDocument/2006/relationships/hyperlink" Target="http://webapp.etsi.org/teldir/ListPersDetails.asp?PersId=0" TargetMode="External" Id="R62b18c0f1b31431e" /><Relationship Type="http://schemas.openxmlformats.org/officeDocument/2006/relationships/hyperlink" Target="http://www.3gpp.org/ftp/tsg_ran/WG1_RL1/TSGR1_47bis/Docs/R1-070583.zip" TargetMode="External" Id="R38e387b19a1b48b2" /><Relationship Type="http://schemas.openxmlformats.org/officeDocument/2006/relationships/hyperlink" Target="http://webapp.etsi.org/teldir/ListPersDetails.asp?PersId=0" TargetMode="External" Id="R02373ffca630400d" /><Relationship Type="http://schemas.openxmlformats.org/officeDocument/2006/relationships/hyperlink" Target="http://www.3gpp.org/ftp/tsg_ran/WG1_RL1/TSGR1_47bis/Docs/R1-070584.zip" TargetMode="External" Id="Re70fc4c2803f4c89" /><Relationship Type="http://schemas.openxmlformats.org/officeDocument/2006/relationships/hyperlink" Target="http://webapp.etsi.org/teldir/ListPersDetails.asp?PersId=0" TargetMode="External" Id="R70620da9a4354134" /><Relationship Type="http://schemas.openxmlformats.org/officeDocument/2006/relationships/hyperlink" Target="http://www.3gpp.org/ftp/tsg_ran/WG1_RL1/TSGR1_47bis/Docs/R1-070585.zip" TargetMode="External" Id="Rc72b717f89f048e4" /><Relationship Type="http://schemas.openxmlformats.org/officeDocument/2006/relationships/hyperlink" Target="http://webapp.etsi.org/teldir/ListPersDetails.asp?PersId=0" TargetMode="External" Id="R00940d3b4ec44e15" /><Relationship Type="http://schemas.openxmlformats.org/officeDocument/2006/relationships/hyperlink" Target="http://www.3gpp.org/ftp/tsg_ran/WG1_RL1/TSGR1_47bis/Docs/R1-070586.zip" TargetMode="External" Id="R5a5f67c6e95940ff" /><Relationship Type="http://schemas.openxmlformats.org/officeDocument/2006/relationships/hyperlink" Target="http://webapp.etsi.org/teldir/ListPersDetails.asp?PersId=0" TargetMode="External" Id="R62301a2dcc97467e" /><Relationship Type="http://schemas.openxmlformats.org/officeDocument/2006/relationships/hyperlink" Target="http://www.3gpp.org/ftp/tsg_ran/WG1_RL1/TSGR1_47bis/Docs/R1-070587.zip" TargetMode="External" Id="Re659e451092341a1" /><Relationship Type="http://schemas.openxmlformats.org/officeDocument/2006/relationships/hyperlink" Target="http://webapp.etsi.org/teldir/ListPersDetails.asp?PersId=0" TargetMode="External" Id="R7ba40e15a8f54395" /><Relationship Type="http://schemas.openxmlformats.org/officeDocument/2006/relationships/hyperlink" Target="http://www.3gpp.org/ftp/tsg_ran/WG1_RL1/TSGR1_47bis/Docs/R1-070588.zip" TargetMode="External" Id="Rb04cfd38256740a2" /><Relationship Type="http://schemas.openxmlformats.org/officeDocument/2006/relationships/hyperlink" Target="http://webapp.etsi.org/teldir/ListPersDetails.asp?PersId=0" TargetMode="External" Id="R8725b3fb02a744e9" /><Relationship Type="http://schemas.openxmlformats.org/officeDocument/2006/relationships/hyperlink" Target="http://www.3gpp.org/ftp/tsg_ran/WG1_RL1/TSGR1_47bis/Docs/R1-070589.zip" TargetMode="External" Id="Rc1e5eb8ce16b439e" /><Relationship Type="http://schemas.openxmlformats.org/officeDocument/2006/relationships/hyperlink" Target="http://webapp.etsi.org/teldir/ListPersDetails.asp?PersId=0" TargetMode="External" Id="Re4a3532fa64e4c35" /><Relationship Type="http://schemas.openxmlformats.org/officeDocument/2006/relationships/hyperlink" Target="http://www.3gpp.org/ftp/tsg_ran/WG1_RL1/TSGR1_47bis/Docs/R1-070590.zip" TargetMode="External" Id="R2adf6a75bc334d14" /><Relationship Type="http://schemas.openxmlformats.org/officeDocument/2006/relationships/hyperlink" Target="http://webapp.etsi.org/teldir/ListPersDetails.asp?PersId=0" TargetMode="External" Id="Re42c003cab024cf1" /><Relationship Type="http://schemas.openxmlformats.org/officeDocument/2006/relationships/hyperlink" Target="http://www.3gpp.org/ftp/tsg_ran/WG1_RL1/TSGR1_47bis/Docs/R1-070591.zip" TargetMode="External" Id="Rc317236620914b36" /><Relationship Type="http://schemas.openxmlformats.org/officeDocument/2006/relationships/hyperlink" Target="http://webapp.etsi.org/teldir/ListPersDetails.asp?PersId=0" TargetMode="External" Id="R42d4acfd2ffe4fe3" /><Relationship Type="http://schemas.openxmlformats.org/officeDocument/2006/relationships/hyperlink" Target="http://www.3gpp.org/ftp/tsg_ran/WG1_RL1/TSGR1_47bis/Docs/R1-070592.zip" TargetMode="External" Id="R275e1c50356442fd" /><Relationship Type="http://schemas.openxmlformats.org/officeDocument/2006/relationships/hyperlink" Target="http://webapp.etsi.org/teldir/ListPersDetails.asp?PersId=0" TargetMode="External" Id="R650bbde192234372" /><Relationship Type="http://schemas.openxmlformats.org/officeDocument/2006/relationships/hyperlink" Target="http://www.3gpp.org/ftp/tsg_ran/WG1_RL1/TSGR1_47bis/Docs/R1-070593.zip" TargetMode="External" Id="Rb46da6d0e4bd4871" /><Relationship Type="http://schemas.openxmlformats.org/officeDocument/2006/relationships/hyperlink" Target="http://webapp.etsi.org/teldir/ListPersDetails.asp?PersId=0" TargetMode="External" Id="R96c131cda97b4d7c" /><Relationship Type="http://schemas.openxmlformats.org/officeDocument/2006/relationships/hyperlink" Target="http://www.3gpp.org/ftp/tsg_ran/WG1_RL1/TSGR1_47bis/Docs/R1-070594.zip" TargetMode="External" Id="Ra7010095ad68447b" /><Relationship Type="http://schemas.openxmlformats.org/officeDocument/2006/relationships/hyperlink" Target="http://webapp.etsi.org/teldir/ListPersDetails.asp?PersId=0" TargetMode="External" Id="R7e9e0f03262a4372" /><Relationship Type="http://schemas.openxmlformats.org/officeDocument/2006/relationships/hyperlink" Target="http://www.3gpp.org/ftp/tsg_ran/WG1_RL1/TSGR1_47bis/Docs/R1-070595.zip" TargetMode="External" Id="Rc3739216836440fa" /><Relationship Type="http://schemas.openxmlformats.org/officeDocument/2006/relationships/hyperlink" Target="http://webapp.etsi.org/teldir/ListPersDetails.asp?PersId=0" TargetMode="External" Id="Rb67c709bbb16448c" /><Relationship Type="http://schemas.openxmlformats.org/officeDocument/2006/relationships/hyperlink" Target="http://www.3gpp.org/ftp/tsg_ran/WG1_RL1/TSGR1_47bis/Docs/R1-070596.zip" TargetMode="External" Id="R25fe239bc34444dc" /><Relationship Type="http://schemas.openxmlformats.org/officeDocument/2006/relationships/hyperlink" Target="http://webapp.etsi.org/teldir/ListPersDetails.asp?PersId=0" TargetMode="External" Id="R37b77c8f419b4817" /><Relationship Type="http://schemas.openxmlformats.org/officeDocument/2006/relationships/hyperlink" Target="http://www.3gpp.org/ftp/tsg_ran/WG1_RL1/TSGR1_47bis/Docs/R1-070597.zip" TargetMode="External" Id="R2ef0dec3cb32490c" /><Relationship Type="http://schemas.openxmlformats.org/officeDocument/2006/relationships/hyperlink" Target="http://webapp.etsi.org/teldir/ListPersDetails.asp?PersId=0" TargetMode="External" Id="Red46fe7c5e4f44c1" /><Relationship Type="http://schemas.openxmlformats.org/officeDocument/2006/relationships/hyperlink" Target="http://www.3gpp.org/ftp/tsg_ran/WG1_RL1/TSGR1_47bis/Docs/R1-070598.zip" TargetMode="External" Id="R5c46ada1792c4fc3" /><Relationship Type="http://schemas.openxmlformats.org/officeDocument/2006/relationships/hyperlink" Target="http://webapp.etsi.org/teldir/ListPersDetails.asp?PersId=0" TargetMode="External" Id="R8dfabe2e1cd148a1" /><Relationship Type="http://schemas.openxmlformats.org/officeDocument/2006/relationships/hyperlink" Target="http://www.3gpp.org/ftp/tsg_ran/WG1_RL1/TSGR1_47bis/Docs/R1-070599.zip" TargetMode="External" Id="R23b05a0dd8794f38" /><Relationship Type="http://schemas.openxmlformats.org/officeDocument/2006/relationships/hyperlink" Target="http://webapp.etsi.org/teldir/ListPersDetails.asp?PersId=0" TargetMode="External" Id="Rb934564cb4c64565" /><Relationship Type="http://schemas.openxmlformats.org/officeDocument/2006/relationships/hyperlink" Target="http://www.3gpp.org/ftp/tsg_ran/WG1_RL1/TSGR1_47bis/Docs/R1-070600.zip" TargetMode="External" Id="R61bc569886d242bf" /><Relationship Type="http://schemas.openxmlformats.org/officeDocument/2006/relationships/hyperlink" Target="http://webapp.etsi.org/teldir/ListPersDetails.asp?PersId=0" TargetMode="External" Id="R9bed730474f44e21" /><Relationship Type="http://schemas.openxmlformats.org/officeDocument/2006/relationships/hyperlink" Target="http://www.3gpp.org/ftp/tsg_ran/WG1_RL1/TSGR1_47bis/Docs/R1-070601.zip" TargetMode="External" Id="R416e9da167054bfb" /><Relationship Type="http://schemas.openxmlformats.org/officeDocument/2006/relationships/hyperlink" Target="http://webapp.etsi.org/teldir/ListPersDetails.asp?PersId=0" TargetMode="External" Id="R70c13138af4a4029" /><Relationship Type="http://schemas.openxmlformats.org/officeDocument/2006/relationships/hyperlink" Target="http://www.3gpp.org/ftp/tsg_ran/WG1_RL1/TSGR1_47bis/Docs/R1-070602.zip" TargetMode="External" Id="R3a2ffc083a934628" /><Relationship Type="http://schemas.openxmlformats.org/officeDocument/2006/relationships/hyperlink" Target="http://webapp.etsi.org/teldir/ListPersDetails.asp?PersId=0" TargetMode="External" Id="R10eed924c5104f58" /><Relationship Type="http://schemas.openxmlformats.org/officeDocument/2006/relationships/hyperlink" Target="http://www.3gpp.org/ftp/tsg_ran/WG1_RL1/TSGR1_47bis/Docs/R1-070603.zip" TargetMode="External" Id="R6527cc6ccd944da7" /><Relationship Type="http://schemas.openxmlformats.org/officeDocument/2006/relationships/hyperlink" Target="http://webapp.etsi.org/teldir/ListPersDetails.asp?PersId=0" TargetMode="External" Id="R0b1c251118884165" /><Relationship Type="http://schemas.openxmlformats.org/officeDocument/2006/relationships/hyperlink" Target="http://www.3gpp.org/ftp/tsg_ran/WG1_RL1/TSGR1_47bis/Docs/R1-070604.zip" TargetMode="External" Id="R119a72b4900c4239" /><Relationship Type="http://schemas.openxmlformats.org/officeDocument/2006/relationships/hyperlink" Target="http://webapp.etsi.org/teldir/ListPersDetails.asp?PersId=0" TargetMode="External" Id="R475680954f034bab" /><Relationship Type="http://schemas.openxmlformats.org/officeDocument/2006/relationships/hyperlink" Target="http://www.3gpp.org/ftp/tsg_ran/WG1_RL1/TSGR1_47bis/Docs/R1-070605.zip" TargetMode="External" Id="R464163d52cdb486d" /><Relationship Type="http://schemas.openxmlformats.org/officeDocument/2006/relationships/hyperlink" Target="http://webapp.etsi.org/teldir/ListPersDetails.asp?PersId=0" TargetMode="External" Id="Rd80f6a43a2764434" /><Relationship Type="http://schemas.openxmlformats.org/officeDocument/2006/relationships/hyperlink" Target="http://www.3gpp.org/ftp/tsg_ran/WG1_RL1/TSGR1_47bis/Docs/R1-070606.zip" TargetMode="External" Id="Ra3e19eb4a6d34d72" /><Relationship Type="http://schemas.openxmlformats.org/officeDocument/2006/relationships/hyperlink" Target="http://webapp.etsi.org/teldir/ListPersDetails.asp?PersId=0" TargetMode="External" Id="R3e38b665f7184eaf" /><Relationship Type="http://schemas.openxmlformats.org/officeDocument/2006/relationships/hyperlink" Target="http://www.3gpp.org/ftp/tsg_ran/WG1_RL1/TSGR1_47bis/Docs/R1-070607.zip" TargetMode="External" Id="Ra35ec730070a4d49" /><Relationship Type="http://schemas.openxmlformats.org/officeDocument/2006/relationships/hyperlink" Target="http://webapp.etsi.org/teldir/ListPersDetails.asp?PersId=0" TargetMode="External" Id="R750c0064c238480c" /><Relationship Type="http://schemas.openxmlformats.org/officeDocument/2006/relationships/hyperlink" Target="http://www.3gpp.org/ftp/tsg_ran/WG1_RL1/TSGR1_47bis/Docs/R1-070608.zip" TargetMode="External" Id="Rc429a05179ef4f3e" /><Relationship Type="http://schemas.openxmlformats.org/officeDocument/2006/relationships/hyperlink" Target="http://webapp.etsi.org/teldir/ListPersDetails.asp?PersId=0" TargetMode="External" Id="R8ada9d1873b14174" /><Relationship Type="http://schemas.openxmlformats.org/officeDocument/2006/relationships/hyperlink" Target="http://www.3gpp.org/ftp/tsg_ran/WG1_RL1/TSGR1_47bis/Docs/R1-070609.zip" TargetMode="External" Id="R522b1c9a44f54216" /><Relationship Type="http://schemas.openxmlformats.org/officeDocument/2006/relationships/hyperlink" Target="http://webapp.etsi.org/teldir/ListPersDetails.asp?PersId=0" TargetMode="External" Id="R02a294cd18ea46d7" /><Relationship Type="http://schemas.openxmlformats.org/officeDocument/2006/relationships/hyperlink" Target="http://www.3gpp.org/ftp/tsg_ran/WG1_RL1/TSGR1_47bis/Docs/R1-070610.zip" TargetMode="External" Id="R4e50d946bf4342fe" /><Relationship Type="http://schemas.openxmlformats.org/officeDocument/2006/relationships/hyperlink" Target="http://webapp.etsi.org/teldir/ListPersDetails.asp?PersId=0" TargetMode="External" Id="Re5d4e6c115dd4a06" /><Relationship Type="http://schemas.openxmlformats.org/officeDocument/2006/relationships/hyperlink" Target="http://www.3gpp.org/ftp/tsg_ran/WG1_RL1/TSGR1_47bis/Docs/R1-070611.zip" TargetMode="External" Id="Re00f379b2f904991" /><Relationship Type="http://schemas.openxmlformats.org/officeDocument/2006/relationships/hyperlink" Target="http://webapp.etsi.org/teldir/ListPersDetails.asp?PersId=0" TargetMode="External" Id="R5beb11b9ad704782" /><Relationship Type="http://schemas.openxmlformats.org/officeDocument/2006/relationships/hyperlink" Target="http://www.3gpp.org/ftp/tsg_ran/WG1_RL1/TSGR1_47bis/Docs/R1-070612.zip" TargetMode="External" Id="R98cf1d8f3ee94207" /><Relationship Type="http://schemas.openxmlformats.org/officeDocument/2006/relationships/hyperlink" Target="http://webapp.etsi.org/teldir/ListPersDetails.asp?PersId=0" TargetMode="External" Id="Rf57049a5cb894203" /><Relationship Type="http://schemas.openxmlformats.org/officeDocument/2006/relationships/hyperlink" Target="http://www.3gpp.org/ftp/tsg_ran/WG1_RL1/TSGR1_47bis/Docs/R1-070613.zip" TargetMode="External" Id="R82a16506f4df474c" /><Relationship Type="http://schemas.openxmlformats.org/officeDocument/2006/relationships/hyperlink" Target="http://webapp.etsi.org/teldir/ListPersDetails.asp?PersId=0" TargetMode="External" Id="R6fc5856ffe91437f" /><Relationship Type="http://schemas.openxmlformats.org/officeDocument/2006/relationships/hyperlink" Target="http://www.3gpp.org/ftp/tsg_ran/WG1_RL1/TSGR1_47bis/Docs/R1-070614.zip" TargetMode="External" Id="R111ad8e579ae4d8a" /><Relationship Type="http://schemas.openxmlformats.org/officeDocument/2006/relationships/hyperlink" Target="http://webapp.etsi.org/teldir/ListPersDetails.asp?PersId=0" TargetMode="External" Id="R4a4b7a9fac0e4dd2" /><Relationship Type="http://schemas.openxmlformats.org/officeDocument/2006/relationships/hyperlink" Target="http://www.3gpp.org/ftp/tsg_ran/WG1_RL1/TSGR1_47bis/Docs/R1-070615.zip" TargetMode="External" Id="R5c72eab30b0c4609" /><Relationship Type="http://schemas.openxmlformats.org/officeDocument/2006/relationships/hyperlink" Target="http://webapp.etsi.org/teldir/ListPersDetails.asp?PersId=0" TargetMode="External" Id="R4fde31ebe98b41a5" /><Relationship Type="http://schemas.openxmlformats.org/officeDocument/2006/relationships/hyperlink" Target="http://www.3gpp.org/ftp/tsg_ran/WG1_RL1/TSGR1_47bis/Docs/R1-070616.zip" TargetMode="External" Id="R8eb5e8f41e1c4803" /><Relationship Type="http://schemas.openxmlformats.org/officeDocument/2006/relationships/hyperlink" Target="http://webapp.etsi.org/teldir/ListPersDetails.asp?PersId=0" TargetMode="External" Id="R86dc12bd49de40a1" /><Relationship Type="http://schemas.openxmlformats.org/officeDocument/2006/relationships/hyperlink" Target="http://www.3gpp.org/ftp/tsg_ran/WG1_RL1/TSGR1_47bis/Docs/R1-070617.zip" TargetMode="External" Id="R0add06fabcae418c" /><Relationship Type="http://schemas.openxmlformats.org/officeDocument/2006/relationships/hyperlink" Target="http://webapp.etsi.org/teldir/ListPersDetails.asp?PersId=0" TargetMode="External" Id="Re85862ba7f034038" /><Relationship Type="http://schemas.openxmlformats.org/officeDocument/2006/relationships/hyperlink" Target="http://www.3gpp.org/ftp/tsg_ran/WG1_RL1/TSGR1_47bis/Docs/R1-070618.zip" TargetMode="External" Id="R2a5f85f3abee405c" /><Relationship Type="http://schemas.openxmlformats.org/officeDocument/2006/relationships/hyperlink" Target="http://webapp.etsi.org/teldir/ListPersDetails.asp?PersId=0" TargetMode="External" Id="Rc2a4ac2ea11a47be" /><Relationship Type="http://schemas.openxmlformats.org/officeDocument/2006/relationships/hyperlink" Target="http://www.3gpp.org/ftp/tsg_ran/WG1_RL1/TSGR1_47bis/Docs/R1-070619.zip" TargetMode="External" Id="R13b6a143a6af4690" /><Relationship Type="http://schemas.openxmlformats.org/officeDocument/2006/relationships/hyperlink" Target="http://webapp.etsi.org/teldir/ListPersDetails.asp?PersId=0" TargetMode="External" Id="R31edc47741a649e4" /><Relationship Type="http://schemas.openxmlformats.org/officeDocument/2006/relationships/hyperlink" Target="http://www.3gpp.org/ftp/tsg_ran/WG1_RL1/TSGR1_47bis/Docs/R1-070620.zip" TargetMode="External" Id="R1217babfb7ce4cfe" /><Relationship Type="http://schemas.openxmlformats.org/officeDocument/2006/relationships/hyperlink" Target="http://webapp.etsi.org/teldir/ListPersDetails.asp?PersId=0" TargetMode="External" Id="Rff65a263f5cb44ab" /><Relationship Type="http://schemas.openxmlformats.org/officeDocument/2006/relationships/hyperlink" Target="http://www.3gpp.org/ftp/tsg_ran/WG1_RL1/TSGR1_47bis/Docs/R1-070621.zip" TargetMode="External" Id="R305f51db98884f01" /><Relationship Type="http://schemas.openxmlformats.org/officeDocument/2006/relationships/hyperlink" Target="http://webapp.etsi.org/teldir/ListPersDetails.asp?PersId=0" TargetMode="External" Id="R63701d5ab58c4d6d" /><Relationship Type="http://schemas.openxmlformats.org/officeDocument/2006/relationships/hyperlink" Target="http://www.3gpp.org/ftp/tsg_ran/WG1_RL1/TSGR1_47bis/Docs/R1-070622.zip" TargetMode="External" Id="Ra85fd61205b04354" /><Relationship Type="http://schemas.openxmlformats.org/officeDocument/2006/relationships/hyperlink" Target="http://webapp.etsi.org/teldir/ListPersDetails.asp?PersId=0" TargetMode="External" Id="Rcb55522dda9346c1" /><Relationship Type="http://schemas.openxmlformats.org/officeDocument/2006/relationships/hyperlink" Target="http://www.3gpp.org/ftp/tsg_ran/WG1_RL1/TSGR1_47bis/Docs/R1-070623.zip" TargetMode="External" Id="Rc2e62ac975f24627" /><Relationship Type="http://schemas.openxmlformats.org/officeDocument/2006/relationships/hyperlink" Target="http://webapp.etsi.org/teldir/ListPersDetails.asp?PersId=0" TargetMode="External" Id="Re766e320c2bf4b34" /><Relationship Type="http://schemas.openxmlformats.org/officeDocument/2006/relationships/hyperlink" Target="http://www.3gpp.org/ftp/tsg_ran/WG1_RL1/TSGR1_47bis/Docs/R1-070624.zip" TargetMode="External" Id="Rcc7f46d6e418468b" /><Relationship Type="http://schemas.openxmlformats.org/officeDocument/2006/relationships/hyperlink" Target="http://webapp.etsi.org/teldir/ListPersDetails.asp?PersId=0" TargetMode="External" Id="Ra1910b52db074dd3" /><Relationship Type="http://schemas.openxmlformats.org/officeDocument/2006/relationships/hyperlink" Target="http://www.3gpp.org/ftp/tsg_ran/WG1_RL1/TSGR1_47bis/Docs/R1-070625.zip" TargetMode="External" Id="R5e83b4c497bf4785" /><Relationship Type="http://schemas.openxmlformats.org/officeDocument/2006/relationships/hyperlink" Target="http://webapp.etsi.org/teldir/ListPersDetails.asp?PersId=0" TargetMode="External" Id="Re0d8efe32b8c42c6" /><Relationship Type="http://schemas.openxmlformats.org/officeDocument/2006/relationships/hyperlink" Target="http://www.3gpp.org/ftp/tsg_ran/WG1_RL1/TSGR1_47bis/Docs/R1-070626.zip" TargetMode="External" Id="Rbda8557586b34343" /><Relationship Type="http://schemas.openxmlformats.org/officeDocument/2006/relationships/hyperlink" Target="http://webapp.etsi.org/teldir/ListPersDetails.asp?PersId=0" TargetMode="External" Id="R511071f1661940d4" /><Relationship Type="http://schemas.openxmlformats.org/officeDocument/2006/relationships/hyperlink" Target="http://www.3gpp.org/ftp/tsg_ran/WG1_RL1/TSGR1_47bis/Docs/R1-070627.zip" TargetMode="External" Id="Rcae4399ccedd417e" /><Relationship Type="http://schemas.openxmlformats.org/officeDocument/2006/relationships/hyperlink" Target="http://webapp.etsi.org/teldir/ListPersDetails.asp?PersId=0" TargetMode="External" Id="Rd813fa484e044720" /><Relationship Type="http://schemas.openxmlformats.org/officeDocument/2006/relationships/hyperlink" Target="http://www.3gpp.org/ftp/tsg_ran/WG1_RL1/TSGR1_47bis/Docs/R1-070628.zip" TargetMode="External" Id="R1dc72d54b09e4db8" /><Relationship Type="http://schemas.openxmlformats.org/officeDocument/2006/relationships/hyperlink" Target="http://webapp.etsi.org/teldir/ListPersDetails.asp?PersId=0" TargetMode="External" Id="Rfa7c2d08dcb44db1" /><Relationship Type="http://schemas.openxmlformats.org/officeDocument/2006/relationships/hyperlink" Target="http://www.3gpp.org/ftp/tsg_ran/WG1_RL1/TSGR1_47bis/Docs/R1-070629.zip" TargetMode="External" Id="Rf9261e4a84d44e4d" /><Relationship Type="http://schemas.openxmlformats.org/officeDocument/2006/relationships/hyperlink" Target="http://webapp.etsi.org/teldir/ListPersDetails.asp?PersId=0" TargetMode="External" Id="Rd92a0c80ed85436a" /><Relationship Type="http://schemas.openxmlformats.org/officeDocument/2006/relationships/hyperlink" Target="http://www.3gpp.org/ftp/tsg_ran/WG1_RL1/TSGR1_47bis/Docs/R1-070630.zip" TargetMode="External" Id="R61a209c4199946f8" /><Relationship Type="http://schemas.openxmlformats.org/officeDocument/2006/relationships/hyperlink" Target="http://webapp.etsi.org/teldir/ListPersDetails.asp?PersId=0" TargetMode="External" Id="R007ed4c82fa9488d" /><Relationship Type="http://schemas.openxmlformats.org/officeDocument/2006/relationships/hyperlink" Target="http://www.3gpp.org/ftp/tsg_ran/WG1_RL1/TSGR1_47bis/Docs/R1-070631.zip" TargetMode="External" Id="R0eba8ade2d8f40ad" /><Relationship Type="http://schemas.openxmlformats.org/officeDocument/2006/relationships/hyperlink" Target="http://webapp.etsi.org/teldir/ListPersDetails.asp?PersId=0" TargetMode="External" Id="Rf4383d4910894049" /><Relationship Type="http://schemas.openxmlformats.org/officeDocument/2006/relationships/hyperlink" Target="http://www.3gpp.org/ftp/tsg_ran/WG1_RL1/TSGR1_47bis/Docs/R1-070632.zip" TargetMode="External" Id="R8c5b003ad1a543b9" /><Relationship Type="http://schemas.openxmlformats.org/officeDocument/2006/relationships/hyperlink" Target="http://webapp.etsi.org/teldir/ListPersDetails.asp?PersId=0" TargetMode="External" Id="Rd2665f67e71c4bce" /><Relationship Type="http://schemas.openxmlformats.org/officeDocument/2006/relationships/hyperlink" Target="http://www.3gpp.org/ftp/tsg_ran/WG1_RL1/TSGR1_47bis/Docs/R1-070633.zip" TargetMode="External" Id="R9bd4605a42dd40c0" /><Relationship Type="http://schemas.openxmlformats.org/officeDocument/2006/relationships/hyperlink" Target="http://webapp.etsi.org/teldir/ListPersDetails.asp?PersId=0" TargetMode="External" Id="R7786dab4dda04846" /><Relationship Type="http://schemas.openxmlformats.org/officeDocument/2006/relationships/hyperlink" Target="http://www.3gpp.org/ftp/tsg_ran/WG1_RL1/TSGR1_47bis/Docs/R1-070634.zip" TargetMode="External" Id="Re41cf9b98e8b4601" /><Relationship Type="http://schemas.openxmlformats.org/officeDocument/2006/relationships/hyperlink" Target="http://webapp.etsi.org/teldir/ListPersDetails.asp?PersId=0" TargetMode="External" Id="Re3c92f4fc1de429c" /><Relationship Type="http://schemas.openxmlformats.org/officeDocument/2006/relationships/hyperlink" Target="http://www.3gpp.org/ftp/tsg_ran/WG1_RL1/TSGR1_47bis/Docs/R1-070635.zip" TargetMode="External" Id="R8993048587fd458f" /><Relationship Type="http://schemas.openxmlformats.org/officeDocument/2006/relationships/hyperlink" Target="http://webapp.etsi.org/teldir/ListPersDetails.asp?PersId=0" TargetMode="External" Id="R9b45d099a7244a22" /><Relationship Type="http://schemas.openxmlformats.org/officeDocument/2006/relationships/hyperlink" Target="http://www.3gpp.org/ftp/tsg_ran/WG1_RL1/TSGR1_47bis/Docs/R1-070636.zip" TargetMode="External" Id="Rac07e0b8e98a412c" /><Relationship Type="http://schemas.openxmlformats.org/officeDocument/2006/relationships/hyperlink" Target="http://webapp.etsi.org/teldir/ListPersDetails.asp?PersId=0" TargetMode="External" Id="R3d38538d2770429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30" t="s">
        <v>65</v>
      </c>
      <c r="B30" s="6" t="s">
        <v>32</v>
      </c>
      <c r="C30" s="6" t="s">
        <v>32</v>
      </c>
      <c r="D30" s="7" t="s">
        <v>33</v>
      </c>
      <c r="E30" s="28" t="s">
        <v>34</v>
      </c>
      <c r="F30" s="5" t="s">
        <v>35</v>
      </c>
      <c r="G30" s="6" t="s">
        <v>36</v>
      </c>
      <c r="H30" s="6" t="s">
        <v>32</v>
      </c>
      <c r="I30" s="6" t="s">
        <v>32</v>
      </c>
      <c r="J30" s="8" t="s">
        <v>32</v>
      </c>
      <c r="K30" s="5" t="s">
        <v>32</v>
      </c>
      <c r="L30" s="7" t="s">
        <v>32</v>
      </c>
      <c r="M30" s="9">
        <v>0</v>
      </c>
      <c r="N30" s="5" t="s">
        <v>37</v>
      </c>
      <c r="O30" s="31"/>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30" t="s">
        <v>69</v>
      </c>
      <c r="B34" s="6" t="s">
        <v>32</v>
      </c>
      <c r="C34" s="6" t="s">
        <v>32</v>
      </c>
      <c r="D34" s="7" t="s">
        <v>33</v>
      </c>
      <c r="E34" s="28" t="s">
        <v>34</v>
      </c>
      <c r="F34" s="5" t="s">
        <v>35</v>
      </c>
      <c r="G34" s="6" t="s">
        <v>36</v>
      </c>
      <c r="H34" s="6" t="s">
        <v>32</v>
      </c>
      <c r="I34" s="6" t="s">
        <v>32</v>
      </c>
      <c r="J34" s="8" t="s">
        <v>32</v>
      </c>
      <c r="K34" s="5" t="s">
        <v>32</v>
      </c>
      <c r="L34" s="7" t="s">
        <v>32</v>
      </c>
      <c r="M34" s="9">
        <v>0</v>
      </c>
      <c r="N34" s="5" t="s">
        <v>37</v>
      </c>
      <c r="O34" s="31"/>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30" t="s">
        <v>98</v>
      </c>
      <c r="B63" s="6" t="s">
        <v>32</v>
      </c>
      <c r="C63" s="6" t="s">
        <v>32</v>
      </c>
      <c r="D63" s="7" t="s">
        <v>33</v>
      </c>
      <c r="E63" s="28" t="s">
        <v>34</v>
      </c>
      <c r="F63" s="5" t="s">
        <v>35</v>
      </c>
      <c r="G63" s="6" t="s">
        <v>36</v>
      </c>
      <c r="H63" s="6" t="s">
        <v>32</v>
      </c>
      <c r="I63" s="6" t="s">
        <v>32</v>
      </c>
      <c r="J63" s="8" t="s">
        <v>32</v>
      </c>
      <c r="K63" s="5" t="s">
        <v>32</v>
      </c>
      <c r="L63" s="7" t="s">
        <v>32</v>
      </c>
      <c r="M63" s="9">
        <v>0</v>
      </c>
      <c r="N63" s="5" t="s">
        <v>37</v>
      </c>
      <c r="O63" s="31"/>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22</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111</v>
      </c>
      <c r="X75" s="7" t="s">
        <v>32</v>
      </c>
      <c r="Y75" s="5" t="s">
        <v>112</v>
      </c>
      <c r="Z75" s="5" t="s">
        <v>37</v>
      </c>
      <c r="AA75" s="6" t="s">
        <v>32</v>
      </c>
      <c r="AB75" s="6" t="s">
        <v>32</v>
      </c>
      <c r="AC75" s="6" t="s">
        <v>32</v>
      </c>
      <c r="AD75" s="6" t="s">
        <v>32</v>
      </c>
      <c r="AE75" s="6" t="s">
        <v>32</v>
      </c>
    </row>
    <row r="76">
      <c r="A76" s="28" t="s">
        <v>113</v>
      </c>
      <c r="B76" s="6" t="s">
        <v>32</v>
      </c>
      <c r="C76" s="6" t="s">
        <v>32</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114</v>
      </c>
      <c r="B77" s="6" t="s">
        <v>32</v>
      </c>
      <c r="C77" s="6" t="s">
        <v>32</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30" t="s">
        <v>115</v>
      </c>
      <c r="B78" s="6" t="s">
        <v>32</v>
      </c>
      <c r="C78" s="6" t="s">
        <v>32</v>
      </c>
      <c r="D78" s="7" t="s">
        <v>33</v>
      </c>
      <c r="E78" s="28" t="s">
        <v>34</v>
      </c>
      <c r="F78" s="5" t="s">
        <v>35</v>
      </c>
      <c r="G78" s="6" t="s">
        <v>36</v>
      </c>
      <c r="H78" s="6" t="s">
        <v>32</v>
      </c>
      <c r="I78" s="6" t="s">
        <v>32</v>
      </c>
      <c r="J78" s="8" t="s">
        <v>32</v>
      </c>
      <c r="K78" s="5" t="s">
        <v>32</v>
      </c>
      <c r="L78" s="7" t="s">
        <v>32</v>
      </c>
      <c r="M78" s="9">
        <v>0</v>
      </c>
      <c r="N78" s="5" t="s">
        <v>37</v>
      </c>
      <c r="O78" s="31"/>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116</v>
      </c>
      <c r="B79" s="6" t="s">
        <v>32</v>
      </c>
      <c r="C79" s="6" t="s">
        <v>32</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117</v>
      </c>
      <c r="B80" s="6" t="s">
        <v>32</v>
      </c>
      <c r="C80" s="6" t="s">
        <v>32</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118</v>
      </c>
      <c r="B81" s="6" t="s">
        <v>32</v>
      </c>
      <c r="C81" s="6" t="s">
        <v>32</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119</v>
      </c>
      <c r="B82" s="6" t="s">
        <v>32</v>
      </c>
      <c r="C82" s="6" t="s">
        <v>32</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30" t="s">
        <v>120</v>
      </c>
      <c r="B83" s="6" t="s">
        <v>32</v>
      </c>
      <c r="C83" s="6" t="s">
        <v>32</v>
      </c>
      <c r="D83" s="7" t="s">
        <v>33</v>
      </c>
      <c r="E83" s="28" t="s">
        <v>34</v>
      </c>
      <c r="F83" s="5" t="s">
        <v>35</v>
      </c>
      <c r="G83" s="6" t="s">
        <v>36</v>
      </c>
      <c r="H83" s="6" t="s">
        <v>32</v>
      </c>
      <c r="I83" s="6" t="s">
        <v>32</v>
      </c>
      <c r="J83" s="8" t="s">
        <v>32</v>
      </c>
      <c r="K83" s="5" t="s">
        <v>32</v>
      </c>
      <c r="L83" s="7" t="s">
        <v>32</v>
      </c>
      <c r="M83" s="9">
        <v>0</v>
      </c>
      <c r="N83" s="5" t="s">
        <v>37</v>
      </c>
      <c r="O83" s="31"/>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121</v>
      </c>
      <c r="B84" s="6" t="s">
        <v>32</v>
      </c>
      <c r="C84" s="6" t="s">
        <v>32</v>
      </c>
      <c r="D84" s="7" t="s">
        <v>33</v>
      </c>
      <c r="E84" s="28" t="s">
        <v>34</v>
      </c>
      <c r="F84" s="5" t="s">
        <v>35</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122</v>
      </c>
      <c r="B85" s="6" t="s">
        <v>32</v>
      </c>
      <c r="C85" s="6" t="s">
        <v>32</v>
      </c>
      <c r="D85" s="7" t="s">
        <v>33</v>
      </c>
      <c r="E85" s="28" t="s">
        <v>34</v>
      </c>
      <c r="F85" s="5" t="s">
        <v>35</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123</v>
      </c>
      <c r="B86" s="6" t="s">
        <v>32</v>
      </c>
      <c r="C86" s="6" t="s">
        <v>32</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124</v>
      </c>
      <c r="B87" s="6" t="s">
        <v>32</v>
      </c>
      <c r="C87" s="6" t="s">
        <v>32</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30" t="s">
        <v>125</v>
      </c>
      <c r="B88" s="6" t="s">
        <v>32</v>
      </c>
      <c r="C88" s="6" t="s">
        <v>32</v>
      </c>
      <c r="D88" s="7" t="s">
        <v>33</v>
      </c>
      <c r="E88" s="28" t="s">
        <v>34</v>
      </c>
      <c r="F88" s="5" t="s">
        <v>35</v>
      </c>
      <c r="G88" s="6" t="s">
        <v>36</v>
      </c>
      <c r="H88" s="6" t="s">
        <v>32</v>
      </c>
      <c r="I88" s="6" t="s">
        <v>32</v>
      </c>
      <c r="J88" s="8" t="s">
        <v>32</v>
      </c>
      <c r="K88" s="5" t="s">
        <v>32</v>
      </c>
      <c r="L88" s="7" t="s">
        <v>32</v>
      </c>
      <c r="M88" s="9">
        <v>0</v>
      </c>
      <c r="N88" s="5" t="s">
        <v>37</v>
      </c>
      <c r="O88" s="31"/>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126</v>
      </c>
      <c r="B89" s="6" t="s">
        <v>32</v>
      </c>
      <c r="C89" s="6" t="s">
        <v>32</v>
      </c>
      <c r="D89" s="7" t="s">
        <v>33</v>
      </c>
      <c r="E89" s="28" t="s">
        <v>34</v>
      </c>
      <c r="F89" s="5" t="s">
        <v>35</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127</v>
      </c>
      <c r="B90" s="6" t="s">
        <v>32</v>
      </c>
      <c r="C90" s="6" t="s">
        <v>32</v>
      </c>
      <c r="D90" s="7" t="s">
        <v>33</v>
      </c>
      <c r="E90" s="28" t="s">
        <v>34</v>
      </c>
      <c r="F90" s="5" t="s">
        <v>35</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128</v>
      </c>
      <c r="B91" s="6" t="s">
        <v>32</v>
      </c>
      <c r="C91" s="6" t="s">
        <v>32</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129</v>
      </c>
      <c r="B92" s="6" t="s">
        <v>32</v>
      </c>
      <c r="C92" s="6" t="s">
        <v>32</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130</v>
      </c>
      <c r="B93" s="6" t="s">
        <v>32</v>
      </c>
      <c r="C93" s="6" t="s">
        <v>32</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131</v>
      </c>
      <c r="B94" s="6" t="s">
        <v>32</v>
      </c>
      <c r="C94" s="6" t="s">
        <v>32</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132</v>
      </c>
      <c r="B95" s="6" t="s">
        <v>32</v>
      </c>
      <c r="C95" s="6" t="s">
        <v>32</v>
      </c>
      <c r="D95" s="7" t="s">
        <v>33</v>
      </c>
      <c r="E95" s="28" t="s">
        <v>34</v>
      </c>
      <c r="F95" s="5" t="s">
        <v>35</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133</v>
      </c>
      <c r="B96" s="6" t="s">
        <v>32</v>
      </c>
      <c r="C96" s="6" t="s">
        <v>32</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134</v>
      </c>
      <c r="B97" s="6" t="s">
        <v>32</v>
      </c>
      <c r="C97" s="6" t="s">
        <v>32</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135</v>
      </c>
      <c r="B98" s="6" t="s">
        <v>32</v>
      </c>
      <c r="C98" s="6" t="s">
        <v>32</v>
      </c>
      <c r="D98" s="7" t="s">
        <v>33</v>
      </c>
      <c r="E98" s="28" t="s">
        <v>34</v>
      </c>
      <c r="F98" s="5" t="s">
        <v>35</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136</v>
      </c>
      <c r="B99" s="6" t="s">
        <v>32</v>
      </c>
      <c r="C99" s="6" t="s">
        <v>32</v>
      </c>
      <c r="D99" s="7" t="s">
        <v>33</v>
      </c>
      <c r="E99" s="28" t="s">
        <v>34</v>
      </c>
      <c r="F99" s="5" t="s">
        <v>35</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137</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138</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139</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140</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141</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142</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143</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144</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145</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146</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147</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30" t="s">
        <v>148</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149</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150</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151</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152</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153</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154</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155</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156</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157</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158</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159</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160</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161</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162</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163</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164</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165</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166</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167</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168</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169</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170</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171</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172</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173</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174</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175</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176</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177</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178</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179</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180</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181</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182</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183</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184</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185</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186</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187</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188</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189</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190</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191</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192</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193</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194</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195</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196</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197</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198</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199</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200</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201</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202</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203</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204</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205</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206</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207</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208</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209</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210</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211</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212</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213</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214</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1"/>
      <c r="P177" s="32">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215</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216</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217</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218</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1"/>
      <c r="P181" s="32">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219</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220</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1"/>
      <c r="P183" s="32">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221</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1"/>
      <c r="P184" s="32">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222</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1"/>
      <c r="P185" s="32">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223</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1"/>
      <c r="P186" s="32">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224</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1"/>
      <c r="P187" s="32">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225</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1"/>
      <c r="P188" s="32">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226</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1"/>
      <c r="P189" s="32">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227</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1"/>
      <c r="P190" s="32">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228</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1"/>
      <c r="P191" s="32">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229</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1"/>
      <c r="P192" s="32">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230</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1"/>
      <c r="P193" s="32">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231</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1"/>
      <c r="P194" s="32">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232</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1"/>
      <c r="P195" s="32">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233</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1"/>
      <c r="P196" s="32">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234</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1"/>
      <c r="P197" s="32">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235</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1"/>
      <c r="P198" s="32">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236</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1"/>
      <c r="P199" s="32">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237</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1"/>
      <c r="P200" s="32">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238</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1"/>
      <c r="P201" s="32">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239</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1"/>
      <c r="P202" s="32">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240</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1"/>
      <c r="P203" s="32">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241</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1"/>
      <c r="P204" s="32">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242</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1"/>
      <c r="P205" s="32">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243</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1"/>
      <c r="P206" s="32">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244</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1"/>
      <c r="P207" s="32">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245</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1"/>
      <c r="P208" s="32">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246</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1"/>
      <c r="P209" s="32">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247</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1"/>
      <c r="P210" s="32">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248</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1"/>
      <c r="P211" s="32">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249</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1"/>
      <c r="P212" s="32">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250</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1"/>
      <c r="P213" s="32">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251</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1"/>
      <c r="P214" s="32">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252</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1"/>
      <c r="P215" s="32">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253</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1"/>
      <c r="P216" s="32">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254</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1"/>
      <c r="P217" s="32">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255</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1"/>
      <c r="P218" s="32">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256</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1"/>
      <c r="P219" s="32">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257</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1"/>
      <c r="P220" s="32">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258</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1"/>
      <c r="P221" s="32">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259</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1"/>
      <c r="P222" s="32">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260</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1"/>
      <c r="P223" s="32">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261</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1"/>
      <c r="P224" s="32">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262</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1"/>
      <c r="P225" s="32">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263</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1"/>
      <c r="P226" s="32">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264</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1"/>
      <c r="P227" s="32">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265</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1"/>
      <c r="P228" s="32">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266</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1"/>
      <c r="P229" s="32">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267</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1"/>
      <c r="P230" s="32">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268</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1"/>
      <c r="P231" s="32">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269</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1"/>
      <c r="P232" s="32">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270</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1"/>
      <c r="P233" s="32">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271</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1"/>
      <c r="P234" s="32">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272</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1"/>
      <c r="P235" s="32">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273</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1"/>
      <c r="P236" s="32">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274</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1"/>
      <c r="P237" s="32">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275</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1"/>
      <c r="P238" s="32">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276</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1"/>
      <c r="P239" s="32">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30" t="s">
        <v>277</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1"/>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278</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1"/>
      <c r="P241" s="32">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279</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1"/>
      <c r="P242" s="32">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280</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1"/>
      <c r="P243" s="32">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281</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1"/>
      <c r="P244" s="32">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282</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1"/>
      <c r="P245" s="32">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283</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1"/>
      <c r="P246" s="32">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284</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1"/>
      <c r="P247" s="32">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285</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1"/>
      <c r="P248" s="32">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286</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1"/>
      <c r="P249" s="32">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287</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1"/>
      <c r="P250" s="32">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288</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1"/>
      <c r="P251" s="32">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289</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1"/>
      <c r="P252" s="32">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30" t="s">
        <v>290</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1"/>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291</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1"/>
      <c r="P254" s="32">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292</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1"/>
      <c r="P255" s="32">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293</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1"/>
      <c r="P256" s="32">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294</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1"/>
      <c r="P257" s="32">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295</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1"/>
      <c r="P258" s="32">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296</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1"/>
      <c r="P259" s="32">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297</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1"/>
      <c r="P260" s="32">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298</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1"/>
      <c r="P261" s="32">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299</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1"/>
      <c r="P262" s="32">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300</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1"/>
      <c r="P263" s="32">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301</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1"/>
      <c r="P264" s="32">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302</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1"/>
      <c r="P265" s="32">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303</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1"/>
      <c r="P266" s="32">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304</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1"/>
      <c r="P267" s="32">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305</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1"/>
      <c r="P268" s="32">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306</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1"/>
      <c r="P269" s="32">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307</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1"/>
      <c r="P270" s="32">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308</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1"/>
      <c r="P271" s="32">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309</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1"/>
      <c r="P272" s="32">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310</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1"/>
      <c r="P273" s="32">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311</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1"/>
      <c r="P274" s="32">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312</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1"/>
      <c r="P275" s="32">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313</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1"/>
      <c r="P276" s="32">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314</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1"/>
      <c r="P277" s="32">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315</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1"/>
      <c r="P278" s="32">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316</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1"/>
      <c r="P279" s="32">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317</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1"/>
      <c r="P280" s="32">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318</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1"/>
      <c r="P281" s="32">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319</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1"/>
      <c r="P282" s="32">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320</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1"/>
      <c r="P283" s="32">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321</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1"/>
      <c r="P284" s="32">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322</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1"/>
      <c r="P285" s="32">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323</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1"/>
      <c r="P286" s="32">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324</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1"/>
      <c r="P287" s="32">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325</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1"/>
      <c r="P288" s="32">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326</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1"/>
      <c r="P289" s="32">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327</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1"/>
      <c r="P290" s="32">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328</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1"/>
      <c r="P291" s="32">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329</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1"/>
      <c r="P292" s="32">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330</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1"/>
      <c r="P293" s="32">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331</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1"/>
      <c r="P294" s="32">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332</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1"/>
      <c r="P295" s="32">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333</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1"/>
      <c r="P296" s="32">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334</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1"/>
      <c r="P297" s="32">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335</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1"/>
      <c r="P298" s="32">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336</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1"/>
      <c r="P299" s="32">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337</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1"/>
      <c r="P300" s="32">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338</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1"/>
      <c r="P301" s="32">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339</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1"/>
      <c r="P302" s="32">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340</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1"/>
      <c r="P303" s="32">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341</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1"/>
      <c r="P304" s="32">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342</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1"/>
      <c r="P305" s="32">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343</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1"/>
      <c r="P306" s="32">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344</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1"/>
      <c r="P307" s="32">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345</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1"/>
      <c r="P308" s="32">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346</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1"/>
      <c r="P309" s="32">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347</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1"/>
      <c r="P310" s="32">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348</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1"/>
      <c r="P311" s="32">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349</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1"/>
      <c r="P312" s="32">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350</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1"/>
      <c r="P313" s="32">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351</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1"/>
      <c r="P314" s="32">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352</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1"/>
      <c r="P315" s="32">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353</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1"/>
      <c r="P316" s="32">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354</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1"/>
      <c r="P317" s="32">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355</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1"/>
      <c r="P318" s="32">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356</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1"/>
      <c r="P319" s="32">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357</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1"/>
      <c r="P320" s="32">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358</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1"/>
      <c r="P321" s="32">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359</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1"/>
      <c r="P322" s="32">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360</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1"/>
      <c r="P323" s="32">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361</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1"/>
      <c r="P324" s="32">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362</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1"/>
      <c r="P325" s="32">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363</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1"/>
      <c r="P326" s="32">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364</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1"/>
      <c r="P327" s="32">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365</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1"/>
      <c r="P328" s="32">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366</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1"/>
      <c r="P329" s="32">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367</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1"/>
      <c r="P330" s="32">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368</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1"/>
      <c r="P331" s="32">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369</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1"/>
      <c r="P332" s="32">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370</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1"/>
      <c r="P333" s="32">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371</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1"/>
      <c r="P334" s="32">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372</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1"/>
      <c r="P335" s="32">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373</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1"/>
      <c r="P336" s="32">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374</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1"/>
      <c r="P337" s="32">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375</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1"/>
      <c r="P338" s="32">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376</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1"/>
      <c r="P339" s="32">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377</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1"/>
      <c r="P340" s="32">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378</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1"/>
      <c r="P341" s="32">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379</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1"/>
      <c r="P342" s="32">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380</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1"/>
      <c r="P343" s="32">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381</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1"/>
      <c r="P344" s="32">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382</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1"/>
      <c r="P345" s="32">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30" t="s">
        <v>383</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1"/>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384</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1"/>
      <c r="P347" s="32">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385</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1"/>
      <c r="P348" s="32">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386</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1"/>
      <c r="P349" s="32">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387</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1"/>
      <c r="P350" s="32">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388</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1"/>
      <c r="P351" s="32">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389</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1"/>
      <c r="P352" s="32">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390</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1"/>
      <c r="P353" s="32">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391</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1"/>
      <c r="P354" s="32">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392</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1"/>
      <c r="P355" s="32">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393</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1"/>
      <c r="P356" s="32">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394</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1"/>
      <c r="P357" s="32">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395</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1"/>
      <c r="P358" s="32">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396</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1"/>
      <c r="P359" s="32">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397</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1"/>
      <c r="P360" s="32">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398</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1"/>
      <c r="P361" s="32">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399</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1"/>
      <c r="P362" s="32">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400</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1"/>
      <c r="P363" s="32">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401</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1"/>
      <c r="P364" s="32">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402</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1"/>
      <c r="P365" s="32">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403</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1"/>
      <c r="P366" s="32">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404</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1"/>
      <c r="P367" s="32">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405</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1"/>
      <c r="P368" s="32">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406</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1"/>
      <c r="P369" s="32">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407</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1"/>
      <c r="P370" s="32">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30" t="s">
        <v>408</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1"/>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30" t="s">
        <v>409</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1"/>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410</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1"/>
      <c r="P373" s="32">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411</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1"/>
      <c r="P374" s="32">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412</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1"/>
      <c r="P375" s="32">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413</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1"/>
      <c r="P376" s="32">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414</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1"/>
      <c r="P377" s="32">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415</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1"/>
      <c r="P378" s="32">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416</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1"/>
      <c r="P379" s="32">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417</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1"/>
      <c r="P380" s="32">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418</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1"/>
      <c r="P381" s="32">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419</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1"/>
      <c r="P382" s="32">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420</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1"/>
      <c r="P383" s="32">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421</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1"/>
      <c r="P384" s="32">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422</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1"/>
      <c r="P385" s="32">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423</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1"/>
      <c r="P386" s="32">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424</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1"/>
      <c r="P387" s="32">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425</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1"/>
      <c r="P388" s="32">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426</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1"/>
      <c r="P389" s="32">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427</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1"/>
      <c r="P390" s="32">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428</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1"/>
      <c r="P391" s="32">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429</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1"/>
      <c r="P392" s="32">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430</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1"/>
      <c r="P393" s="32">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431</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1"/>
      <c r="P394" s="32">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432</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1"/>
      <c r="P395" s="32">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433</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1"/>
      <c r="P396" s="32">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434</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1"/>
      <c r="P397" s="32">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435</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1"/>
      <c r="P398" s="32">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436</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1"/>
      <c r="P399" s="32">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437</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1"/>
      <c r="P400" s="32">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438</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1"/>
      <c r="P401" s="32">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439</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1"/>
      <c r="P402" s="32">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440</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1"/>
      <c r="P403" s="32">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441</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1"/>
      <c r="P404" s="32">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442</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1"/>
      <c r="P405" s="32">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443</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1"/>
      <c r="P406" s="32">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444</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1"/>
      <c r="P407" s="32">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445</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1"/>
      <c r="P408" s="32">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446</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1"/>
      <c r="P409" s="32">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447</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1"/>
      <c r="P410" s="32">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448</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1"/>
      <c r="P411" s="32">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449</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1"/>
      <c r="P412" s="32">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450</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1"/>
      <c r="P413" s="32">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451</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1"/>
      <c r="P414" s="32">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452</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1"/>
      <c r="P415" s="32">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453</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1"/>
      <c r="P416" s="32">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454</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1"/>
      <c r="P417" s="32">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455</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1"/>
      <c r="P418" s="32">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456</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1"/>
      <c r="P419" s="32">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457</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1"/>
      <c r="P420" s="32">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458</v>
      </c>
      <c r="B421" s="6" t="s">
        <v>32</v>
      </c>
      <c r="C421" s="6" t="s">
        <v>32</v>
      </c>
      <c r="D421" s="7" t="s">
        <v>33</v>
      </c>
      <c r="E421" s="28" t="s">
        <v>34</v>
      </c>
      <c r="F421" s="5" t="s">
        <v>22</v>
      </c>
      <c r="G421" s="6" t="s">
        <v>36</v>
      </c>
      <c r="H421" s="6" t="s">
        <v>32</v>
      </c>
      <c r="I421" s="6" t="s">
        <v>32</v>
      </c>
      <c r="J421" s="8" t="s">
        <v>32</v>
      </c>
      <c r="K421" s="5" t="s">
        <v>32</v>
      </c>
      <c r="L421" s="7" t="s">
        <v>32</v>
      </c>
      <c r="M421" s="9">
        <v>0</v>
      </c>
      <c r="N421" s="5" t="s">
        <v>37</v>
      </c>
      <c r="O421" s="31"/>
      <c r="P421" s="32">
        <v>43013.5</v>
      </c>
      <c r="Q421" s="28" t="s">
        <v>32</v>
      </c>
      <c r="R421" s="29" t="s">
        <v>32</v>
      </c>
      <c r="S421" s="28" t="s">
        <v>32</v>
      </c>
      <c r="T421" s="28" t="s">
        <v>32</v>
      </c>
      <c r="U421" s="5" t="s">
        <v>32</v>
      </c>
      <c r="V421" s="28" t="s">
        <v>32</v>
      </c>
      <c r="W421" s="7" t="s">
        <v>459</v>
      </c>
      <c r="X421" s="7" t="s">
        <v>32</v>
      </c>
      <c r="Y421" s="5" t="s">
        <v>460</v>
      </c>
      <c r="Z421" s="5" t="s">
        <v>37</v>
      </c>
      <c r="AA421" s="6" t="s">
        <v>32</v>
      </c>
      <c r="AB421" s="6" t="s">
        <v>32</v>
      </c>
      <c r="AC421" s="6" t="s">
        <v>32</v>
      </c>
      <c r="AD421" s="6" t="s">
        <v>32</v>
      </c>
      <c r="AE421" s="6" t="s">
        <v>32</v>
      </c>
    </row>
    <row r="422">
      <c r="A422" s="28" t="s">
        <v>461</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1"/>
      <c r="P422" s="32">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462</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1"/>
      <c r="P423" s="32">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463</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1"/>
      <c r="P424" s="32">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464</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1"/>
      <c r="P425" s="32">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465</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1"/>
      <c r="P426" s="32">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466</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1"/>
      <c r="P427" s="32">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467</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1"/>
      <c r="P428" s="32">
        <v>43013.5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468</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1"/>
      <c r="P429" s="32">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469</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1"/>
      <c r="P430" s="32">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470</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1"/>
      <c r="P431" s="32">
        <v>43013.5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471</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1"/>
      <c r="P432" s="32">
        <v>43013.5</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472</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1"/>
      <c r="P433" s="32">
        <v>43013.5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473</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1"/>
      <c r="P434" s="32">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474</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1"/>
      <c r="P435" s="32">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475</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1"/>
      <c r="P436" s="32">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476</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1"/>
      <c r="P437" s="32">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477</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1"/>
      <c r="P438" s="32">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478</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1"/>
      <c r="P439" s="32">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479</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1"/>
      <c r="P440" s="32">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480</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1"/>
      <c r="P441" s="32">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481</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1"/>
      <c r="P442" s="32">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482</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1"/>
      <c r="P443" s="32">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483</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1"/>
      <c r="P444" s="32">
        <v>43013.5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484</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1"/>
      <c r="P445" s="32">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485</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1"/>
      <c r="P446" s="32">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486</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1"/>
      <c r="P447" s="32">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487</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1"/>
      <c r="P448" s="32">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488</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1"/>
      <c r="P449" s="32">
        <v>43013.5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489</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1"/>
      <c r="P450" s="32">
        <v>43013.5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490</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1"/>
      <c r="P451" s="32">
        <v>43013.5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491</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1"/>
      <c r="P452" s="32">
        <v>43013.5</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492</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1"/>
      <c r="P453" s="32">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493</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1"/>
      <c r="P454" s="32">
        <v>43013.5</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494</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1"/>
      <c r="P455" s="32">
        <v>43013.5</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495</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1"/>
      <c r="P456" s="32">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496</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1"/>
      <c r="P457" s="32">
        <v>43013.5</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497</v>
      </c>
      <c r="B458" s="6" t="s">
        <v>32</v>
      </c>
      <c r="C458" s="6" t="s">
        <v>32</v>
      </c>
      <c r="D458" s="7" t="s">
        <v>33</v>
      </c>
      <c r="E458" s="28" t="s">
        <v>34</v>
      </c>
      <c r="F458" s="5" t="s">
        <v>35</v>
      </c>
      <c r="G458" s="6" t="s">
        <v>36</v>
      </c>
      <c r="H458" s="6" t="s">
        <v>32</v>
      </c>
      <c r="I458" s="6" t="s">
        <v>32</v>
      </c>
      <c r="J458" s="8" t="s">
        <v>32</v>
      </c>
      <c r="K458" s="5" t="s">
        <v>32</v>
      </c>
      <c r="L458" s="7" t="s">
        <v>32</v>
      </c>
      <c r="M458" s="9">
        <v>0</v>
      </c>
      <c r="N458" s="5" t="s">
        <v>37</v>
      </c>
      <c r="O458" s="31"/>
      <c r="P458" s="32">
        <v>43013.5</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498</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1"/>
      <c r="P459" s="32">
        <v>43013.5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499</v>
      </c>
      <c r="B460" s="6" t="s">
        <v>32</v>
      </c>
      <c r="C460" s="6" t="s">
        <v>32</v>
      </c>
      <c r="D460" s="7" t="s">
        <v>33</v>
      </c>
      <c r="E460" s="28" t="s">
        <v>34</v>
      </c>
      <c r="F460" s="5" t="s">
        <v>35</v>
      </c>
      <c r="G460" s="6" t="s">
        <v>36</v>
      </c>
      <c r="H460" s="6" t="s">
        <v>32</v>
      </c>
      <c r="I460" s="6" t="s">
        <v>32</v>
      </c>
      <c r="J460" s="8" t="s">
        <v>32</v>
      </c>
      <c r="K460" s="5" t="s">
        <v>32</v>
      </c>
      <c r="L460" s="7" t="s">
        <v>32</v>
      </c>
      <c r="M460" s="9">
        <v>0</v>
      </c>
      <c r="N460" s="5" t="s">
        <v>37</v>
      </c>
      <c r="O460" s="31"/>
      <c r="P460" s="32">
        <v>43013.5</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500</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1"/>
      <c r="P461" s="32">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501</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1"/>
      <c r="P462" s="32">
        <v>43013.5</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502</v>
      </c>
      <c r="B463" s="6" t="s">
        <v>32</v>
      </c>
      <c r="C463" s="6" t="s">
        <v>32</v>
      </c>
      <c r="D463" s="7" t="s">
        <v>33</v>
      </c>
      <c r="E463" s="28" t="s">
        <v>34</v>
      </c>
      <c r="F463" s="5" t="s">
        <v>35</v>
      </c>
      <c r="G463" s="6" t="s">
        <v>36</v>
      </c>
      <c r="H463" s="6" t="s">
        <v>32</v>
      </c>
      <c r="I463" s="6" t="s">
        <v>32</v>
      </c>
      <c r="J463" s="8" t="s">
        <v>32</v>
      </c>
      <c r="K463" s="5" t="s">
        <v>32</v>
      </c>
      <c r="L463" s="7" t="s">
        <v>32</v>
      </c>
      <c r="M463" s="9">
        <v>0</v>
      </c>
      <c r="N463" s="5" t="s">
        <v>37</v>
      </c>
      <c r="O463" s="31"/>
      <c r="P463" s="32">
        <v>43013.5</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503</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1"/>
      <c r="P464" s="32">
        <v>43013.5</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504</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1"/>
      <c r="P465" s="32">
        <v>43013.5</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505</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1"/>
      <c r="P466" s="32">
        <v>43013.5</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506</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1"/>
      <c r="P467" s="32">
        <v>43013.5</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507</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1"/>
      <c r="P468" s="32">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508</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1"/>
      <c r="P469" s="32">
        <v>43013.5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509</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1"/>
      <c r="P470" s="32">
        <v>43013.5</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510</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1"/>
      <c r="P471" s="32">
        <v>43013.5</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511</v>
      </c>
      <c r="B472" s="6" t="s">
        <v>32</v>
      </c>
      <c r="C472" s="6" t="s">
        <v>32</v>
      </c>
      <c r="D472" s="7" t="s">
        <v>33</v>
      </c>
      <c r="E472" s="28" t="s">
        <v>34</v>
      </c>
      <c r="F472" s="5" t="s">
        <v>35</v>
      </c>
      <c r="G472" s="6" t="s">
        <v>36</v>
      </c>
      <c r="H472" s="6" t="s">
        <v>32</v>
      </c>
      <c r="I472" s="6" t="s">
        <v>32</v>
      </c>
      <c r="J472" s="8" t="s">
        <v>32</v>
      </c>
      <c r="K472" s="5" t="s">
        <v>32</v>
      </c>
      <c r="L472" s="7" t="s">
        <v>32</v>
      </c>
      <c r="M472" s="9">
        <v>0</v>
      </c>
      <c r="N472" s="5" t="s">
        <v>37</v>
      </c>
      <c r="O472" s="31"/>
      <c r="P472" s="32">
        <v>43013.5</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512</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1"/>
      <c r="P473" s="32">
        <v>43013.5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513</v>
      </c>
      <c r="B474" s="6" t="s">
        <v>32</v>
      </c>
      <c r="C474" s="6" t="s">
        <v>32</v>
      </c>
      <c r="D474" s="7" t="s">
        <v>33</v>
      </c>
      <c r="E474" s="28" t="s">
        <v>34</v>
      </c>
      <c r="F474" s="5" t="s">
        <v>35</v>
      </c>
      <c r="G474" s="6" t="s">
        <v>36</v>
      </c>
      <c r="H474" s="6" t="s">
        <v>32</v>
      </c>
      <c r="I474" s="6" t="s">
        <v>32</v>
      </c>
      <c r="J474" s="8" t="s">
        <v>32</v>
      </c>
      <c r="K474" s="5" t="s">
        <v>32</v>
      </c>
      <c r="L474" s="7" t="s">
        <v>32</v>
      </c>
      <c r="M474" s="9">
        <v>0</v>
      </c>
      <c r="N474" s="5" t="s">
        <v>37</v>
      </c>
      <c r="O474" s="31"/>
      <c r="P474" s="32">
        <v>43013.5</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514</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1"/>
      <c r="P475" s="32">
        <v>43013.5</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515</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1"/>
      <c r="P476" s="32">
        <v>43013.5</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516</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1"/>
      <c r="P477" s="32">
        <v>43013.5</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517</v>
      </c>
      <c r="B478" s="6" t="s">
        <v>32</v>
      </c>
      <c r="C478" s="6" t="s">
        <v>32</v>
      </c>
      <c r="D478" s="7" t="s">
        <v>33</v>
      </c>
      <c r="E478" s="28" t="s">
        <v>34</v>
      </c>
      <c r="F478" s="5" t="s">
        <v>35</v>
      </c>
      <c r="G478" s="6" t="s">
        <v>36</v>
      </c>
      <c r="H478" s="6" t="s">
        <v>32</v>
      </c>
      <c r="I478" s="6" t="s">
        <v>32</v>
      </c>
      <c r="J478" s="8" t="s">
        <v>32</v>
      </c>
      <c r="K478" s="5" t="s">
        <v>32</v>
      </c>
      <c r="L478" s="7" t="s">
        <v>32</v>
      </c>
      <c r="M478" s="9">
        <v>0</v>
      </c>
      <c r="N478" s="5" t="s">
        <v>37</v>
      </c>
      <c r="O478" s="31"/>
      <c r="P478" s="32">
        <v>43013.5</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518</v>
      </c>
      <c r="B479" s="6" t="s">
        <v>32</v>
      </c>
      <c r="C479" s="6" t="s">
        <v>32</v>
      </c>
      <c r="D479" s="7" t="s">
        <v>33</v>
      </c>
      <c r="E479" s="28" t="s">
        <v>34</v>
      </c>
      <c r="F479" s="5" t="s">
        <v>35</v>
      </c>
      <c r="G479" s="6" t="s">
        <v>36</v>
      </c>
      <c r="H479" s="6" t="s">
        <v>32</v>
      </c>
      <c r="I479" s="6" t="s">
        <v>32</v>
      </c>
      <c r="J479" s="8" t="s">
        <v>32</v>
      </c>
      <c r="K479" s="5" t="s">
        <v>32</v>
      </c>
      <c r="L479" s="7" t="s">
        <v>32</v>
      </c>
      <c r="M479" s="9">
        <v>0</v>
      </c>
      <c r="N479" s="5" t="s">
        <v>37</v>
      </c>
      <c r="O479" s="31"/>
      <c r="P479" s="32">
        <v>43013.5</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519</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1"/>
      <c r="P480" s="32">
        <v>43013.5</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520</v>
      </c>
      <c r="B481" s="6" t="s">
        <v>32</v>
      </c>
      <c r="C481" s="6" t="s">
        <v>32</v>
      </c>
      <c r="D481" s="7" t="s">
        <v>33</v>
      </c>
      <c r="E481" s="28" t="s">
        <v>34</v>
      </c>
      <c r="F481" s="5" t="s">
        <v>35</v>
      </c>
      <c r="G481" s="6" t="s">
        <v>36</v>
      </c>
      <c r="H481" s="6" t="s">
        <v>32</v>
      </c>
      <c r="I481" s="6" t="s">
        <v>32</v>
      </c>
      <c r="J481" s="8" t="s">
        <v>32</v>
      </c>
      <c r="K481" s="5" t="s">
        <v>32</v>
      </c>
      <c r="L481" s="7" t="s">
        <v>32</v>
      </c>
      <c r="M481" s="9">
        <v>0</v>
      </c>
      <c r="N481" s="5" t="s">
        <v>37</v>
      </c>
      <c r="O481" s="31"/>
      <c r="P481" s="32">
        <v>43013.5</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521</v>
      </c>
      <c r="B482" s="6" t="s">
        <v>32</v>
      </c>
      <c r="C482" s="6" t="s">
        <v>32</v>
      </c>
      <c r="D482" s="7" t="s">
        <v>33</v>
      </c>
      <c r="E482" s="28" t="s">
        <v>34</v>
      </c>
      <c r="F482" s="5" t="s">
        <v>35</v>
      </c>
      <c r="G482" s="6" t="s">
        <v>36</v>
      </c>
      <c r="H482" s="6" t="s">
        <v>32</v>
      </c>
      <c r="I482" s="6" t="s">
        <v>32</v>
      </c>
      <c r="J482" s="8" t="s">
        <v>32</v>
      </c>
      <c r="K482" s="5" t="s">
        <v>32</v>
      </c>
      <c r="L482" s="7" t="s">
        <v>32</v>
      </c>
      <c r="M482" s="9">
        <v>0</v>
      </c>
      <c r="N482" s="5" t="s">
        <v>37</v>
      </c>
      <c r="O482" s="31"/>
      <c r="P482" s="32">
        <v>43013.5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522</v>
      </c>
      <c r="B483" s="6" t="s">
        <v>32</v>
      </c>
      <c r="C483" s="6" t="s">
        <v>32</v>
      </c>
      <c r="D483" s="7" t="s">
        <v>33</v>
      </c>
      <c r="E483" s="28" t="s">
        <v>34</v>
      </c>
      <c r="F483" s="5" t="s">
        <v>35</v>
      </c>
      <c r="G483" s="6" t="s">
        <v>36</v>
      </c>
      <c r="H483" s="6" t="s">
        <v>32</v>
      </c>
      <c r="I483" s="6" t="s">
        <v>32</v>
      </c>
      <c r="J483" s="8" t="s">
        <v>32</v>
      </c>
      <c r="K483" s="5" t="s">
        <v>32</v>
      </c>
      <c r="L483" s="7" t="s">
        <v>32</v>
      </c>
      <c r="M483" s="9">
        <v>0</v>
      </c>
      <c r="N483" s="5" t="s">
        <v>37</v>
      </c>
      <c r="O483" s="31"/>
      <c r="P483" s="32">
        <v>43013.5</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523</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1"/>
      <c r="P484" s="32">
        <v>43013.5</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524</v>
      </c>
      <c r="B485" s="6" t="s">
        <v>32</v>
      </c>
      <c r="C485" s="6" t="s">
        <v>32</v>
      </c>
      <c r="D485" s="7" t="s">
        <v>33</v>
      </c>
      <c r="E485" s="28" t="s">
        <v>34</v>
      </c>
      <c r="F485" s="5" t="s">
        <v>35</v>
      </c>
      <c r="G485" s="6" t="s">
        <v>36</v>
      </c>
      <c r="H485" s="6" t="s">
        <v>32</v>
      </c>
      <c r="I485" s="6" t="s">
        <v>32</v>
      </c>
      <c r="J485" s="8" t="s">
        <v>32</v>
      </c>
      <c r="K485" s="5" t="s">
        <v>32</v>
      </c>
      <c r="L485" s="7" t="s">
        <v>32</v>
      </c>
      <c r="M485" s="9">
        <v>0</v>
      </c>
      <c r="N485" s="5" t="s">
        <v>37</v>
      </c>
      <c r="O485" s="31"/>
      <c r="P485" s="32">
        <v>43013.5</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525</v>
      </c>
      <c r="B486" s="6" t="s">
        <v>32</v>
      </c>
      <c r="C486" s="6" t="s">
        <v>32</v>
      </c>
      <c r="D486" s="7" t="s">
        <v>33</v>
      </c>
      <c r="E486" s="28" t="s">
        <v>34</v>
      </c>
      <c r="F486" s="5" t="s">
        <v>35</v>
      </c>
      <c r="G486" s="6" t="s">
        <v>36</v>
      </c>
      <c r="H486" s="6" t="s">
        <v>32</v>
      </c>
      <c r="I486" s="6" t="s">
        <v>32</v>
      </c>
      <c r="J486" s="8" t="s">
        <v>32</v>
      </c>
      <c r="K486" s="5" t="s">
        <v>32</v>
      </c>
      <c r="L486" s="7" t="s">
        <v>32</v>
      </c>
      <c r="M486" s="9">
        <v>0</v>
      </c>
      <c r="N486" s="5" t="s">
        <v>37</v>
      </c>
      <c r="O486" s="31"/>
      <c r="P486" s="32">
        <v>43013.5</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526</v>
      </c>
      <c r="B487" s="6" t="s">
        <v>32</v>
      </c>
      <c r="C487" s="6" t="s">
        <v>32</v>
      </c>
      <c r="D487" s="7" t="s">
        <v>33</v>
      </c>
      <c r="E487" s="28" t="s">
        <v>34</v>
      </c>
      <c r="F487" s="5" t="s">
        <v>35</v>
      </c>
      <c r="G487" s="6" t="s">
        <v>36</v>
      </c>
      <c r="H487" s="6" t="s">
        <v>32</v>
      </c>
      <c r="I487" s="6" t="s">
        <v>32</v>
      </c>
      <c r="J487" s="8" t="s">
        <v>32</v>
      </c>
      <c r="K487" s="5" t="s">
        <v>32</v>
      </c>
      <c r="L487" s="7" t="s">
        <v>32</v>
      </c>
      <c r="M487" s="9">
        <v>0</v>
      </c>
      <c r="N487" s="5" t="s">
        <v>37</v>
      </c>
      <c r="O487" s="31"/>
      <c r="P487" s="32">
        <v>43013.5</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527</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1"/>
      <c r="P488" s="32">
        <v>43013.5</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528</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1"/>
      <c r="P489" s="32">
        <v>43013.5</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529</v>
      </c>
      <c r="B490" s="6" t="s">
        <v>32</v>
      </c>
      <c r="C490" s="6" t="s">
        <v>32</v>
      </c>
      <c r="D490" s="7" t="s">
        <v>33</v>
      </c>
      <c r="E490" s="28" t="s">
        <v>34</v>
      </c>
      <c r="F490" s="5" t="s">
        <v>35</v>
      </c>
      <c r="G490" s="6" t="s">
        <v>36</v>
      </c>
      <c r="H490" s="6" t="s">
        <v>32</v>
      </c>
      <c r="I490" s="6" t="s">
        <v>32</v>
      </c>
      <c r="J490" s="8" t="s">
        <v>32</v>
      </c>
      <c r="K490" s="5" t="s">
        <v>32</v>
      </c>
      <c r="L490" s="7" t="s">
        <v>32</v>
      </c>
      <c r="M490" s="9">
        <v>0</v>
      </c>
      <c r="N490" s="5" t="s">
        <v>37</v>
      </c>
      <c r="O490" s="31"/>
      <c r="P490" s="32">
        <v>43013.5</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530</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1"/>
      <c r="P491" s="32">
        <v>43013.5</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30" t="s">
        <v>531</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1"/>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532</v>
      </c>
      <c r="B493" s="6" t="s">
        <v>32</v>
      </c>
      <c r="C493" s="6" t="s">
        <v>32</v>
      </c>
      <c r="D493" s="7" t="s">
        <v>33</v>
      </c>
      <c r="E493" s="28" t="s">
        <v>34</v>
      </c>
      <c r="F493" s="5" t="s">
        <v>35</v>
      </c>
      <c r="G493" s="6" t="s">
        <v>36</v>
      </c>
      <c r="H493" s="6" t="s">
        <v>32</v>
      </c>
      <c r="I493" s="6" t="s">
        <v>32</v>
      </c>
      <c r="J493" s="8" t="s">
        <v>32</v>
      </c>
      <c r="K493" s="5" t="s">
        <v>32</v>
      </c>
      <c r="L493" s="7" t="s">
        <v>32</v>
      </c>
      <c r="M493" s="9">
        <v>0</v>
      </c>
      <c r="N493" s="5" t="s">
        <v>37</v>
      </c>
      <c r="O493" s="31"/>
      <c r="P493" s="32">
        <v>43013.5</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533</v>
      </c>
      <c r="B494" s="6" t="s">
        <v>32</v>
      </c>
      <c r="C494" s="6" t="s">
        <v>32</v>
      </c>
      <c r="D494" s="7" t="s">
        <v>33</v>
      </c>
      <c r="E494" s="28" t="s">
        <v>34</v>
      </c>
      <c r="F494" s="5" t="s">
        <v>35</v>
      </c>
      <c r="G494" s="6" t="s">
        <v>36</v>
      </c>
      <c r="H494" s="6" t="s">
        <v>32</v>
      </c>
      <c r="I494" s="6" t="s">
        <v>32</v>
      </c>
      <c r="J494" s="8" t="s">
        <v>32</v>
      </c>
      <c r="K494" s="5" t="s">
        <v>32</v>
      </c>
      <c r="L494" s="7" t="s">
        <v>32</v>
      </c>
      <c r="M494" s="9">
        <v>0</v>
      </c>
      <c r="N494" s="5" t="s">
        <v>37</v>
      </c>
      <c r="O494" s="31"/>
      <c r="P494" s="32">
        <v>43013.5</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534</v>
      </c>
      <c r="B495" s="6" t="s">
        <v>32</v>
      </c>
      <c r="C495" s="6" t="s">
        <v>32</v>
      </c>
      <c r="D495" s="7" t="s">
        <v>33</v>
      </c>
      <c r="E495" s="28" t="s">
        <v>34</v>
      </c>
      <c r="F495" s="5" t="s">
        <v>35</v>
      </c>
      <c r="G495" s="6" t="s">
        <v>36</v>
      </c>
      <c r="H495" s="6" t="s">
        <v>32</v>
      </c>
      <c r="I495" s="6" t="s">
        <v>32</v>
      </c>
      <c r="J495" s="8" t="s">
        <v>32</v>
      </c>
      <c r="K495" s="5" t="s">
        <v>32</v>
      </c>
      <c r="L495" s="7" t="s">
        <v>32</v>
      </c>
      <c r="M495" s="9">
        <v>0</v>
      </c>
      <c r="N495" s="5" t="s">
        <v>37</v>
      </c>
      <c r="O495" s="31"/>
      <c r="P495" s="32">
        <v>43013.5</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535</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1"/>
      <c r="P496" s="32">
        <v>43013.5</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536</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1"/>
      <c r="P497" s="32">
        <v>43013.5</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537</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1"/>
      <c r="P498" s="32">
        <v>43013.5</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538</v>
      </c>
      <c r="B499" s="6" t="s">
        <v>32</v>
      </c>
      <c r="C499" s="6" t="s">
        <v>32</v>
      </c>
      <c r="D499" s="7" t="s">
        <v>33</v>
      </c>
      <c r="E499" s="28" t="s">
        <v>34</v>
      </c>
      <c r="F499" s="5" t="s">
        <v>35</v>
      </c>
      <c r="G499" s="6" t="s">
        <v>36</v>
      </c>
      <c r="H499" s="6" t="s">
        <v>32</v>
      </c>
      <c r="I499" s="6" t="s">
        <v>32</v>
      </c>
      <c r="J499" s="8" t="s">
        <v>32</v>
      </c>
      <c r="K499" s="5" t="s">
        <v>32</v>
      </c>
      <c r="L499" s="7" t="s">
        <v>32</v>
      </c>
      <c r="M499" s="9">
        <v>0</v>
      </c>
      <c r="N499" s="5" t="s">
        <v>37</v>
      </c>
      <c r="O499" s="31"/>
      <c r="P499" s="32">
        <v>43013.5</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539</v>
      </c>
      <c r="B500" s="6" t="s">
        <v>32</v>
      </c>
      <c r="C500" s="6" t="s">
        <v>32</v>
      </c>
      <c r="D500" s="7" t="s">
        <v>33</v>
      </c>
      <c r="E500" s="28" t="s">
        <v>34</v>
      </c>
      <c r="F500" s="5" t="s">
        <v>35</v>
      </c>
      <c r="G500" s="6" t="s">
        <v>36</v>
      </c>
      <c r="H500" s="6" t="s">
        <v>32</v>
      </c>
      <c r="I500" s="6" t="s">
        <v>32</v>
      </c>
      <c r="J500" s="8" t="s">
        <v>32</v>
      </c>
      <c r="K500" s="5" t="s">
        <v>32</v>
      </c>
      <c r="L500" s="7" t="s">
        <v>32</v>
      </c>
      <c r="M500" s="9">
        <v>0</v>
      </c>
      <c r="N500" s="5" t="s">
        <v>37</v>
      </c>
      <c r="O500" s="31"/>
      <c r="P500" s="32">
        <v>43013.5</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540</v>
      </c>
      <c r="B501" s="6" t="s">
        <v>32</v>
      </c>
      <c r="C501" s="6" t="s">
        <v>32</v>
      </c>
      <c r="D501" s="7" t="s">
        <v>33</v>
      </c>
      <c r="E501" s="28" t="s">
        <v>34</v>
      </c>
      <c r="F501" s="5" t="s">
        <v>35</v>
      </c>
      <c r="G501" s="6" t="s">
        <v>36</v>
      </c>
      <c r="H501" s="6" t="s">
        <v>32</v>
      </c>
      <c r="I501" s="6" t="s">
        <v>32</v>
      </c>
      <c r="J501" s="8" t="s">
        <v>32</v>
      </c>
      <c r="K501" s="5" t="s">
        <v>32</v>
      </c>
      <c r="L501" s="7" t="s">
        <v>32</v>
      </c>
      <c r="M501" s="9">
        <v>0</v>
      </c>
      <c r="N501" s="5" t="s">
        <v>37</v>
      </c>
      <c r="O501" s="31"/>
      <c r="P501" s="32">
        <v>43013.5</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541</v>
      </c>
      <c r="B502" s="6" t="s">
        <v>32</v>
      </c>
      <c r="C502" s="6" t="s">
        <v>32</v>
      </c>
      <c r="D502" s="7" t="s">
        <v>33</v>
      </c>
      <c r="E502" s="28" t="s">
        <v>34</v>
      </c>
      <c r="F502" s="5" t="s">
        <v>35</v>
      </c>
      <c r="G502" s="6" t="s">
        <v>36</v>
      </c>
      <c r="H502" s="6" t="s">
        <v>32</v>
      </c>
      <c r="I502" s="6" t="s">
        <v>32</v>
      </c>
      <c r="J502" s="8" t="s">
        <v>32</v>
      </c>
      <c r="K502" s="5" t="s">
        <v>32</v>
      </c>
      <c r="L502" s="7" t="s">
        <v>32</v>
      </c>
      <c r="M502" s="9">
        <v>0</v>
      </c>
      <c r="N502" s="5" t="s">
        <v>37</v>
      </c>
      <c r="O502" s="31"/>
      <c r="P502" s="32">
        <v>43013.5</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542</v>
      </c>
      <c r="B503" s="6" t="s">
        <v>32</v>
      </c>
      <c r="C503" s="6" t="s">
        <v>32</v>
      </c>
      <c r="D503" s="7" t="s">
        <v>33</v>
      </c>
      <c r="E503" s="28" t="s">
        <v>34</v>
      </c>
      <c r="F503" s="5" t="s">
        <v>35</v>
      </c>
      <c r="G503" s="6" t="s">
        <v>36</v>
      </c>
      <c r="H503" s="6" t="s">
        <v>32</v>
      </c>
      <c r="I503" s="6" t="s">
        <v>32</v>
      </c>
      <c r="J503" s="8" t="s">
        <v>32</v>
      </c>
      <c r="K503" s="5" t="s">
        <v>32</v>
      </c>
      <c r="L503" s="7" t="s">
        <v>32</v>
      </c>
      <c r="M503" s="9">
        <v>0</v>
      </c>
      <c r="N503" s="5" t="s">
        <v>37</v>
      </c>
      <c r="O503" s="31"/>
      <c r="P503" s="32">
        <v>43013.5</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543</v>
      </c>
      <c r="B504" s="6" t="s">
        <v>32</v>
      </c>
      <c r="C504" s="6" t="s">
        <v>32</v>
      </c>
      <c r="D504" s="7" t="s">
        <v>33</v>
      </c>
      <c r="E504" s="28" t="s">
        <v>34</v>
      </c>
      <c r="F504" s="5" t="s">
        <v>35</v>
      </c>
      <c r="G504" s="6" t="s">
        <v>36</v>
      </c>
      <c r="H504" s="6" t="s">
        <v>32</v>
      </c>
      <c r="I504" s="6" t="s">
        <v>32</v>
      </c>
      <c r="J504" s="8" t="s">
        <v>32</v>
      </c>
      <c r="K504" s="5" t="s">
        <v>32</v>
      </c>
      <c r="L504" s="7" t="s">
        <v>32</v>
      </c>
      <c r="M504" s="9">
        <v>0</v>
      </c>
      <c r="N504" s="5" t="s">
        <v>37</v>
      </c>
      <c r="O504" s="31"/>
      <c r="P504" s="32">
        <v>43013.5</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544</v>
      </c>
      <c r="B505" s="6" t="s">
        <v>32</v>
      </c>
      <c r="C505" s="6" t="s">
        <v>32</v>
      </c>
      <c r="D505" s="7" t="s">
        <v>33</v>
      </c>
      <c r="E505" s="28" t="s">
        <v>34</v>
      </c>
      <c r="F505" s="5" t="s">
        <v>35</v>
      </c>
      <c r="G505" s="6" t="s">
        <v>36</v>
      </c>
      <c r="H505" s="6" t="s">
        <v>32</v>
      </c>
      <c r="I505" s="6" t="s">
        <v>32</v>
      </c>
      <c r="J505" s="8" t="s">
        <v>32</v>
      </c>
      <c r="K505" s="5" t="s">
        <v>32</v>
      </c>
      <c r="L505" s="7" t="s">
        <v>32</v>
      </c>
      <c r="M505" s="9">
        <v>0</v>
      </c>
      <c r="N505" s="5" t="s">
        <v>37</v>
      </c>
      <c r="O505" s="31"/>
      <c r="P505" s="32">
        <v>43013.5</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545</v>
      </c>
      <c r="B506" s="6" t="s">
        <v>32</v>
      </c>
      <c r="C506" s="6" t="s">
        <v>32</v>
      </c>
      <c r="D506" s="7" t="s">
        <v>33</v>
      </c>
      <c r="E506" s="28" t="s">
        <v>34</v>
      </c>
      <c r="F506" s="5" t="s">
        <v>35</v>
      </c>
      <c r="G506" s="6" t="s">
        <v>36</v>
      </c>
      <c r="H506" s="6" t="s">
        <v>32</v>
      </c>
      <c r="I506" s="6" t="s">
        <v>32</v>
      </c>
      <c r="J506" s="8" t="s">
        <v>32</v>
      </c>
      <c r="K506" s="5" t="s">
        <v>32</v>
      </c>
      <c r="L506" s="7" t="s">
        <v>32</v>
      </c>
      <c r="M506" s="9">
        <v>0</v>
      </c>
      <c r="N506" s="5" t="s">
        <v>37</v>
      </c>
      <c r="O506" s="31"/>
      <c r="P506" s="32">
        <v>43013.5</v>
      </c>
      <c r="Q506" s="28" t="s">
        <v>32</v>
      </c>
      <c r="R506" s="29" t="s">
        <v>32</v>
      </c>
      <c r="S506" s="28" t="s">
        <v>32</v>
      </c>
      <c r="T506" s="28" t="s">
        <v>32</v>
      </c>
      <c r="U506" s="5" t="s">
        <v>32</v>
      </c>
      <c r="V506" s="28" t="s">
        <v>32</v>
      </c>
      <c r="W506" s="7" t="s">
        <v>32</v>
      </c>
      <c r="X506" s="7" t="s">
        <v>32</v>
      </c>
      <c r="Y506" s="5" t="s">
        <v>32</v>
      </c>
      <c r="Z506" s="5" t="s">
        <v>32</v>
      </c>
      <c r="AA506" s="6" t="s">
        <v>32</v>
      </c>
      <c r="AB506" s="6" t="s">
        <v>32</v>
      </c>
      <c r="AC506" s="6" t="s">
        <v>32</v>
      </c>
      <c r="AD506" s="6" t="s">
        <v>32</v>
      </c>
      <c r="AE506" s="6" t="s">
        <v>32</v>
      </c>
    </row>
    <row r="507">
      <c r="A507" s="28" t="s">
        <v>546</v>
      </c>
      <c r="B507" s="6" t="s">
        <v>32</v>
      </c>
      <c r="C507" s="6" t="s">
        <v>32</v>
      </c>
      <c r="D507" s="7" t="s">
        <v>33</v>
      </c>
      <c r="E507" s="28" t="s">
        <v>34</v>
      </c>
      <c r="F507" s="5" t="s">
        <v>35</v>
      </c>
      <c r="G507" s="6" t="s">
        <v>36</v>
      </c>
      <c r="H507" s="6" t="s">
        <v>32</v>
      </c>
      <c r="I507" s="6" t="s">
        <v>32</v>
      </c>
      <c r="J507" s="8" t="s">
        <v>32</v>
      </c>
      <c r="K507" s="5" t="s">
        <v>32</v>
      </c>
      <c r="L507" s="7" t="s">
        <v>32</v>
      </c>
      <c r="M507" s="9">
        <v>0</v>
      </c>
      <c r="N507" s="5" t="s">
        <v>37</v>
      </c>
      <c r="O507" s="31"/>
      <c r="P507" s="32">
        <v>43013.5</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547</v>
      </c>
      <c r="B508" s="6" t="s">
        <v>32</v>
      </c>
      <c r="C508" s="6" t="s">
        <v>32</v>
      </c>
      <c r="D508" s="7" t="s">
        <v>33</v>
      </c>
      <c r="E508" s="28" t="s">
        <v>34</v>
      </c>
      <c r="F508" s="5" t="s">
        <v>35</v>
      </c>
      <c r="G508" s="6" t="s">
        <v>36</v>
      </c>
      <c r="H508" s="6" t="s">
        <v>32</v>
      </c>
      <c r="I508" s="6" t="s">
        <v>32</v>
      </c>
      <c r="J508" s="8" t="s">
        <v>32</v>
      </c>
      <c r="K508" s="5" t="s">
        <v>32</v>
      </c>
      <c r="L508" s="7" t="s">
        <v>32</v>
      </c>
      <c r="M508" s="9">
        <v>0</v>
      </c>
      <c r="N508" s="5" t="s">
        <v>37</v>
      </c>
      <c r="O508" s="31"/>
      <c r="P508" s="32">
        <v>43013.5</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548</v>
      </c>
      <c r="B509" s="6" t="s">
        <v>32</v>
      </c>
      <c r="C509" s="6" t="s">
        <v>32</v>
      </c>
      <c r="D509" s="7" t="s">
        <v>33</v>
      </c>
      <c r="E509" s="28" t="s">
        <v>34</v>
      </c>
      <c r="F509" s="5" t="s">
        <v>35</v>
      </c>
      <c r="G509" s="6" t="s">
        <v>36</v>
      </c>
      <c r="H509" s="6" t="s">
        <v>32</v>
      </c>
      <c r="I509" s="6" t="s">
        <v>32</v>
      </c>
      <c r="J509" s="8" t="s">
        <v>32</v>
      </c>
      <c r="K509" s="5" t="s">
        <v>32</v>
      </c>
      <c r="L509" s="7" t="s">
        <v>32</v>
      </c>
      <c r="M509" s="9">
        <v>0</v>
      </c>
      <c r="N509" s="5" t="s">
        <v>37</v>
      </c>
      <c r="O509" s="31"/>
      <c r="P509" s="32">
        <v>43013.5</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549</v>
      </c>
      <c r="B510" s="6" t="s">
        <v>32</v>
      </c>
      <c r="C510" s="6" t="s">
        <v>32</v>
      </c>
      <c r="D510" s="7" t="s">
        <v>33</v>
      </c>
      <c r="E510" s="28" t="s">
        <v>34</v>
      </c>
      <c r="F510" s="5" t="s">
        <v>35</v>
      </c>
      <c r="G510" s="6" t="s">
        <v>36</v>
      </c>
      <c r="H510" s="6" t="s">
        <v>32</v>
      </c>
      <c r="I510" s="6" t="s">
        <v>32</v>
      </c>
      <c r="J510" s="8" t="s">
        <v>32</v>
      </c>
      <c r="K510" s="5" t="s">
        <v>32</v>
      </c>
      <c r="L510" s="7" t="s">
        <v>32</v>
      </c>
      <c r="M510" s="9">
        <v>0</v>
      </c>
      <c r="N510" s="5" t="s">
        <v>37</v>
      </c>
      <c r="O510" s="31"/>
      <c r="P510" s="32">
        <v>43013.5</v>
      </c>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30" t="s">
        <v>550</v>
      </c>
      <c r="B511" s="6" t="s">
        <v>32</v>
      </c>
      <c r="C511" s="6" t="s">
        <v>32</v>
      </c>
      <c r="D511" s="7" t="s">
        <v>33</v>
      </c>
      <c r="E511" s="28" t="s">
        <v>34</v>
      </c>
      <c r="F511" s="5" t="s">
        <v>35</v>
      </c>
      <c r="G511" s="6" t="s">
        <v>36</v>
      </c>
      <c r="H511" s="6" t="s">
        <v>32</v>
      </c>
      <c r="I511" s="6" t="s">
        <v>32</v>
      </c>
      <c r="J511" s="8" t="s">
        <v>32</v>
      </c>
      <c r="K511" s="5" t="s">
        <v>32</v>
      </c>
      <c r="L511" s="7" t="s">
        <v>32</v>
      </c>
      <c r="M511" s="9">
        <v>0</v>
      </c>
      <c r="N511" s="5" t="s">
        <v>37</v>
      </c>
      <c r="O511" s="31"/>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28" t="s">
        <v>551</v>
      </c>
      <c r="B512" s="6" t="s">
        <v>32</v>
      </c>
      <c r="C512" s="6" t="s">
        <v>32</v>
      </c>
      <c r="D512" s="7" t="s">
        <v>33</v>
      </c>
      <c r="E512" s="28" t="s">
        <v>34</v>
      </c>
      <c r="F512" s="5" t="s">
        <v>35</v>
      </c>
      <c r="G512" s="6" t="s">
        <v>36</v>
      </c>
      <c r="H512" s="6" t="s">
        <v>32</v>
      </c>
      <c r="I512" s="6" t="s">
        <v>32</v>
      </c>
      <c r="J512" s="8" t="s">
        <v>32</v>
      </c>
      <c r="K512" s="5" t="s">
        <v>32</v>
      </c>
      <c r="L512" s="7" t="s">
        <v>32</v>
      </c>
      <c r="M512" s="9">
        <v>0</v>
      </c>
      <c r="N512" s="5" t="s">
        <v>37</v>
      </c>
      <c r="O512" s="31"/>
      <c r="P512" s="32">
        <v>43013.5</v>
      </c>
      <c r="Q512" s="28" t="s">
        <v>32</v>
      </c>
      <c r="R512" s="29" t="s">
        <v>32</v>
      </c>
      <c r="S512" s="28" t="s">
        <v>32</v>
      </c>
      <c r="T512" s="28" t="s">
        <v>32</v>
      </c>
      <c r="U512" s="5" t="s">
        <v>32</v>
      </c>
      <c r="V512" s="28" t="s">
        <v>32</v>
      </c>
      <c r="W512" s="7" t="s">
        <v>32</v>
      </c>
      <c r="X512" s="7" t="s">
        <v>32</v>
      </c>
      <c r="Y512" s="5" t="s">
        <v>32</v>
      </c>
      <c r="Z512" s="5" t="s">
        <v>32</v>
      </c>
      <c r="AA512" s="6" t="s">
        <v>32</v>
      </c>
      <c r="AB512" s="6" t="s">
        <v>32</v>
      </c>
      <c r="AC512" s="6" t="s">
        <v>32</v>
      </c>
      <c r="AD512" s="6" t="s">
        <v>32</v>
      </c>
      <c r="AE512" s="6" t="s">
        <v>32</v>
      </c>
    </row>
    <row r="513">
      <c r="A513" s="28" t="s">
        <v>552</v>
      </c>
      <c r="B513" s="6" t="s">
        <v>32</v>
      </c>
      <c r="C513" s="6" t="s">
        <v>32</v>
      </c>
      <c r="D513" s="7" t="s">
        <v>33</v>
      </c>
      <c r="E513" s="28" t="s">
        <v>34</v>
      </c>
      <c r="F513" s="5" t="s">
        <v>35</v>
      </c>
      <c r="G513" s="6" t="s">
        <v>36</v>
      </c>
      <c r="H513" s="6" t="s">
        <v>32</v>
      </c>
      <c r="I513" s="6" t="s">
        <v>32</v>
      </c>
      <c r="J513" s="8" t="s">
        <v>32</v>
      </c>
      <c r="K513" s="5" t="s">
        <v>32</v>
      </c>
      <c r="L513" s="7" t="s">
        <v>32</v>
      </c>
      <c r="M513" s="9">
        <v>0</v>
      </c>
      <c r="N513" s="5" t="s">
        <v>37</v>
      </c>
      <c r="O513" s="31"/>
      <c r="P513" s="32">
        <v>43013.5</v>
      </c>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553</v>
      </c>
      <c r="B514" s="6" t="s">
        <v>32</v>
      </c>
      <c r="C514" s="6" t="s">
        <v>32</v>
      </c>
      <c r="D514" s="7" t="s">
        <v>33</v>
      </c>
      <c r="E514" s="28" t="s">
        <v>34</v>
      </c>
      <c r="F514" s="5" t="s">
        <v>35</v>
      </c>
      <c r="G514" s="6" t="s">
        <v>36</v>
      </c>
      <c r="H514" s="6" t="s">
        <v>32</v>
      </c>
      <c r="I514" s="6" t="s">
        <v>32</v>
      </c>
      <c r="J514" s="8" t="s">
        <v>32</v>
      </c>
      <c r="K514" s="5" t="s">
        <v>32</v>
      </c>
      <c r="L514" s="7" t="s">
        <v>32</v>
      </c>
      <c r="M514" s="9">
        <v>0</v>
      </c>
      <c r="N514" s="5" t="s">
        <v>37</v>
      </c>
      <c r="O514" s="31"/>
      <c r="P514" s="32">
        <v>43013.5</v>
      </c>
      <c r="Q514" s="28" t="s">
        <v>32</v>
      </c>
      <c r="R514" s="29" t="s">
        <v>32</v>
      </c>
      <c r="S514" s="28" t="s">
        <v>32</v>
      </c>
      <c r="T514" s="28" t="s">
        <v>32</v>
      </c>
      <c r="U514" s="5" t="s">
        <v>32</v>
      </c>
      <c r="V514" s="28" t="s">
        <v>32</v>
      </c>
      <c r="W514" s="7" t="s">
        <v>32</v>
      </c>
      <c r="X514" s="7" t="s">
        <v>32</v>
      </c>
      <c r="Y514" s="5" t="s">
        <v>32</v>
      </c>
      <c r="Z514" s="5" t="s">
        <v>32</v>
      </c>
      <c r="AA514" s="6" t="s">
        <v>32</v>
      </c>
      <c r="AB514" s="6" t="s">
        <v>32</v>
      </c>
      <c r="AC514" s="6" t="s">
        <v>32</v>
      </c>
      <c r="AD514" s="6" t="s">
        <v>32</v>
      </c>
      <c r="AE514" s="6" t="s">
        <v>32</v>
      </c>
    </row>
    <row r="515">
      <c r="A515" s="28" t="s">
        <v>554</v>
      </c>
      <c r="B515" s="6" t="s">
        <v>32</v>
      </c>
      <c r="C515" s="6" t="s">
        <v>32</v>
      </c>
      <c r="D515" s="7" t="s">
        <v>33</v>
      </c>
      <c r="E515" s="28" t="s">
        <v>34</v>
      </c>
      <c r="F515" s="5" t="s">
        <v>35</v>
      </c>
      <c r="G515" s="6" t="s">
        <v>36</v>
      </c>
      <c r="H515" s="6" t="s">
        <v>32</v>
      </c>
      <c r="I515" s="6" t="s">
        <v>32</v>
      </c>
      <c r="J515" s="8" t="s">
        <v>32</v>
      </c>
      <c r="K515" s="5" t="s">
        <v>32</v>
      </c>
      <c r="L515" s="7" t="s">
        <v>32</v>
      </c>
      <c r="M515" s="9">
        <v>0</v>
      </c>
      <c r="N515" s="5" t="s">
        <v>37</v>
      </c>
      <c r="O515" s="31"/>
      <c r="P515" s="32">
        <v>43013.5</v>
      </c>
      <c r="Q515" s="28" t="s">
        <v>32</v>
      </c>
      <c r="R515" s="29" t="s">
        <v>32</v>
      </c>
      <c r="S515" s="28" t="s">
        <v>32</v>
      </c>
      <c r="T515" s="28" t="s">
        <v>32</v>
      </c>
      <c r="U515" s="5" t="s">
        <v>32</v>
      </c>
      <c r="V515" s="28" t="s">
        <v>32</v>
      </c>
      <c r="W515" s="7" t="s">
        <v>32</v>
      </c>
      <c r="X515" s="7" t="s">
        <v>32</v>
      </c>
      <c r="Y515" s="5" t="s">
        <v>32</v>
      </c>
      <c r="Z515" s="5" t="s">
        <v>32</v>
      </c>
      <c r="AA515" s="6" t="s">
        <v>32</v>
      </c>
      <c r="AB515" s="6" t="s">
        <v>32</v>
      </c>
      <c r="AC515" s="6" t="s">
        <v>32</v>
      </c>
      <c r="AD515" s="6" t="s">
        <v>32</v>
      </c>
      <c r="AE515" s="6" t="s">
        <v>32</v>
      </c>
    </row>
    <row r="516">
      <c r="A516" s="30" t="s">
        <v>555</v>
      </c>
      <c r="B516" s="6" t="s">
        <v>32</v>
      </c>
      <c r="C516" s="6" t="s">
        <v>32</v>
      </c>
      <c r="D516" s="7" t="s">
        <v>33</v>
      </c>
      <c r="E516" s="28" t="s">
        <v>34</v>
      </c>
      <c r="F516" s="5" t="s">
        <v>35</v>
      </c>
      <c r="G516" s="6" t="s">
        <v>36</v>
      </c>
      <c r="H516" s="6" t="s">
        <v>32</v>
      </c>
      <c r="I516" s="6" t="s">
        <v>32</v>
      </c>
      <c r="J516" s="8" t="s">
        <v>32</v>
      </c>
      <c r="K516" s="5" t="s">
        <v>32</v>
      </c>
      <c r="L516" s="7" t="s">
        <v>32</v>
      </c>
      <c r="M516" s="9">
        <v>0</v>
      </c>
      <c r="N516" s="5" t="s">
        <v>37</v>
      </c>
      <c r="O516" s="31"/>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556</v>
      </c>
      <c r="B517" s="6" t="s">
        <v>32</v>
      </c>
      <c r="C517" s="6" t="s">
        <v>32</v>
      </c>
      <c r="D517" s="7" t="s">
        <v>33</v>
      </c>
      <c r="E517" s="28" t="s">
        <v>34</v>
      </c>
      <c r="F517" s="5" t="s">
        <v>35</v>
      </c>
      <c r="G517" s="6" t="s">
        <v>36</v>
      </c>
      <c r="H517" s="6" t="s">
        <v>32</v>
      </c>
      <c r="I517" s="6" t="s">
        <v>32</v>
      </c>
      <c r="J517" s="8" t="s">
        <v>32</v>
      </c>
      <c r="K517" s="5" t="s">
        <v>32</v>
      </c>
      <c r="L517" s="7" t="s">
        <v>32</v>
      </c>
      <c r="M517" s="9">
        <v>0</v>
      </c>
      <c r="N517" s="5" t="s">
        <v>37</v>
      </c>
      <c r="O517" s="31"/>
      <c r="P517" s="32">
        <v>43013.5</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557</v>
      </c>
      <c r="B518" s="6" t="s">
        <v>32</v>
      </c>
      <c r="C518" s="6" t="s">
        <v>32</v>
      </c>
      <c r="D518" s="7" t="s">
        <v>33</v>
      </c>
      <c r="E518" s="28" t="s">
        <v>34</v>
      </c>
      <c r="F518" s="5" t="s">
        <v>35</v>
      </c>
      <c r="G518" s="6" t="s">
        <v>36</v>
      </c>
      <c r="H518" s="6" t="s">
        <v>32</v>
      </c>
      <c r="I518" s="6" t="s">
        <v>32</v>
      </c>
      <c r="J518" s="8" t="s">
        <v>32</v>
      </c>
      <c r="K518" s="5" t="s">
        <v>32</v>
      </c>
      <c r="L518" s="7" t="s">
        <v>32</v>
      </c>
      <c r="M518" s="9">
        <v>0</v>
      </c>
      <c r="N518" s="5" t="s">
        <v>37</v>
      </c>
      <c r="O518" s="31"/>
      <c r="P518" s="32">
        <v>43013.5</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519">
      <c r="A519" s="28" t="s">
        <v>558</v>
      </c>
      <c r="B519" s="6" t="s">
        <v>32</v>
      </c>
      <c r="C519" s="6" t="s">
        <v>32</v>
      </c>
      <c r="D519" s="7" t="s">
        <v>33</v>
      </c>
      <c r="E519" s="28" t="s">
        <v>34</v>
      </c>
      <c r="F519" s="5" t="s">
        <v>35</v>
      </c>
      <c r="G519" s="6" t="s">
        <v>36</v>
      </c>
      <c r="H519" s="6" t="s">
        <v>32</v>
      </c>
      <c r="I519" s="6" t="s">
        <v>32</v>
      </c>
      <c r="J519" s="8" t="s">
        <v>32</v>
      </c>
      <c r="K519" s="5" t="s">
        <v>32</v>
      </c>
      <c r="L519" s="7" t="s">
        <v>32</v>
      </c>
      <c r="M519" s="9">
        <v>0</v>
      </c>
      <c r="N519" s="5" t="s">
        <v>37</v>
      </c>
      <c r="O519" s="31"/>
      <c r="P519" s="32">
        <v>43013.5</v>
      </c>
      <c r="Q519" s="28" t="s">
        <v>32</v>
      </c>
      <c r="R519" s="29" t="s">
        <v>32</v>
      </c>
      <c r="S519" s="28" t="s">
        <v>32</v>
      </c>
      <c r="T519" s="28" t="s">
        <v>32</v>
      </c>
      <c r="U519" s="5" t="s">
        <v>32</v>
      </c>
      <c r="V519" s="28" t="s">
        <v>32</v>
      </c>
      <c r="W519" s="7" t="s">
        <v>32</v>
      </c>
      <c r="X519" s="7" t="s">
        <v>32</v>
      </c>
      <c r="Y519" s="5" t="s">
        <v>32</v>
      </c>
      <c r="Z519" s="5" t="s">
        <v>32</v>
      </c>
      <c r="AA519" s="6" t="s">
        <v>32</v>
      </c>
      <c r="AB519" s="6" t="s">
        <v>32</v>
      </c>
      <c r="AC519" s="6" t="s">
        <v>32</v>
      </c>
      <c r="AD519" s="6" t="s">
        <v>32</v>
      </c>
      <c r="AE519" s="6" t="s">
        <v>32</v>
      </c>
    </row>
    <row r="520">
      <c r="A520" s="28" t="s">
        <v>559</v>
      </c>
      <c r="B520" s="6" t="s">
        <v>32</v>
      </c>
      <c r="C520" s="6" t="s">
        <v>32</v>
      </c>
      <c r="D520" s="7" t="s">
        <v>33</v>
      </c>
      <c r="E520" s="28" t="s">
        <v>34</v>
      </c>
      <c r="F520" s="5" t="s">
        <v>35</v>
      </c>
      <c r="G520" s="6" t="s">
        <v>36</v>
      </c>
      <c r="H520" s="6" t="s">
        <v>32</v>
      </c>
      <c r="I520" s="6" t="s">
        <v>32</v>
      </c>
      <c r="J520" s="8" t="s">
        <v>32</v>
      </c>
      <c r="K520" s="5" t="s">
        <v>32</v>
      </c>
      <c r="L520" s="7" t="s">
        <v>32</v>
      </c>
      <c r="M520" s="9">
        <v>0</v>
      </c>
      <c r="N520" s="5" t="s">
        <v>37</v>
      </c>
      <c r="O520" s="31"/>
      <c r="P520" s="32">
        <v>43013.5</v>
      </c>
      <c r="Q520" s="28" t="s">
        <v>32</v>
      </c>
      <c r="R520" s="29" t="s">
        <v>32</v>
      </c>
      <c r="S520" s="28" t="s">
        <v>32</v>
      </c>
      <c r="T520" s="28" t="s">
        <v>32</v>
      </c>
      <c r="U520" s="5" t="s">
        <v>32</v>
      </c>
      <c r="V520" s="28" t="s">
        <v>32</v>
      </c>
      <c r="W520" s="7" t="s">
        <v>32</v>
      </c>
      <c r="X520" s="7" t="s">
        <v>32</v>
      </c>
      <c r="Y520" s="5" t="s">
        <v>32</v>
      </c>
      <c r="Z520" s="5" t="s">
        <v>32</v>
      </c>
      <c r="AA520" s="6" t="s">
        <v>32</v>
      </c>
      <c r="AB520" s="6" t="s">
        <v>32</v>
      </c>
      <c r="AC520" s="6" t="s">
        <v>32</v>
      </c>
      <c r="AD520" s="6" t="s">
        <v>32</v>
      </c>
      <c r="AE520" s="6" t="s">
        <v>32</v>
      </c>
    </row>
    <row r="521">
      <c r="A521" s="28" t="s">
        <v>560</v>
      </c>
      <c r="B521" s="6" t="s">
        <v>32</v>
      </c>
      <c r="C521" s="6" t="s">
        <v>32</v>
      </c>
      <c r="D521" s="7" t="s">
        <v>33</v>
      </c>
      <c r="E521" s="28" t="s">
        <v>34</v>
      </c>
      <c r="F521" s="5" t="s">
        <v>35</v>
      </c>
      <c r="G521" s="6" t="s">
        <v>36</v>
      </c>
      <c r="H521" s="6" t="s">
        <v>32</v>
      </c>
      <c r="I521" s="6" t="s">
        <v>32</v>
      </c>
      <c r="J521" s="8" t="s">
        <v>32</v>
      </c>
      <c r="K521" s="5" t="s">
        <v>32</v>
      </c>
      <c r="L521" s="7" t="s">
        <v>32</v>
      </c>
      <c r="M521" s="9">
        <v>0</v>
      </c>
      <c r="N521" s="5" t="s">
        <v>37</v>
      </c>
      <c r="O521" s="31"/>
      <c r="P521" s="32">
        <v>43013.5</v>
      </c>
      <c r="Q521" s="28" t="s">
        <v>32</v>
      </c>
      <c r="R521" s="29" t="s">
        <v>32</v>
      </c>
      <c r="S521" s="28" t="s">
        <v>32</v>
      </c>
      <c r="T521" s="28" t="s">
        <v>32</v>
      </c>
      <c r="U521" s="5" t="s">
        <v>32</v>
      </c>
      <c r="V521" s="28" t="s">
        <v>32</v>
      </c>
      <c r="W521" s="7" t="s">
        <v>32</v>
      </c>
      <c r="X521" s="7" t="s">
        <v>32</v>
      </c>
      <c r="Y521" s="5" t="s">
        <v>32</v>
      </c>
      <c r="Z521" s="5" t="s">
        <v>32</v>
      </c>
      <c r="AA521" s="6" t="s">
        <v>32</v>
      </c>
      <c r="AB521" s="6" t="s">
        <v>32</v>
      </c>
      <c r="AC521" s="6" t="s">
        <v>32</v>
      </c>
      <c r="AD521" s="6" t="s">
        <v>32</v>
      </c>
      <c r="AE521" s="6" t="s">
        <v>32</v>
      </c>
    </row>
    <row r="522">
      <c r="A522" s="28" t="s">
        <v>561</v>
      </c>
      <c r="B522" s="6" t="s">
        <v>32</v>
      </c>
      <c r="C522" s="6" t="s">
        <v>32</v>
      </c>
      <c r="D522" s="7" t="s">
        <v>33</v>
      </c>
      <c r="E522" s="28" t="s">
        <v>34</v>
      </c>
      <c r="F522" s="5" t="s">
        <v>35</v>
      </c>
      <c r="G522" s="6" t="s">
        <v>36</v>
      </c>
      <c r="H522" s="6" t="s">
        <v>32</v>
      </c>
      <c r="I522" s="6" t="s">
        <v>32</v>
      </c>
      <c r="J522" s="8" t="s">
        <v>32</v>
      </c>
      <c r="K522" s="5" t="s">
        <v>32</v>
      </c>
      <c r="L522" s="7" t="s">
        <v>32</v>
      </c>
      <c r="M522" s="9">
        <v>0</v>
      </c>
      <c r="N522" s="5" t="s">
        <v>37</v>
      </c>
      <c r="O522" s="31"/>
      <c r="P522" s="32">
        <v>43013.5</v>
      </c>
      <c r="Q522" s="28" t="s">
        <v>32</v>
      </c>
      <c r="R522" s="29" t="s">
        <v>32</v>
      </c>
      <c r="S522" s="28" t="s">
        <v>32</v>
      </c>
      <c r="T522" s="28" t="s">
        <v>32</v>
      </c>
      <c r="U522" s="5" t="s">
        <v>32</v>
      </c>
      <c r="V522" s="28" t="s">
        <v>32</v>
      </c>
      <c r="W522" s="7" t="s">
        <v>32</v>
      </c>
      <c r="X522" s="7" t="s">
        <v>32</v>
      </c>
      <c r="Y522" s="5" t="s">
        <v>32</v>
      </c>
      <c r="Z522" s="5" t="s">
        <v>32</v>
      </c>
      <c r="AA522" s="6" t="s">
        <v>32</v>
      </c>
      <c r="AB522" s="6" t="s">
        <v>32</v>
      </c>
      <c r="AC522" s="6" t="s">
        <v>32</v>
      </c>
      <c r="AD522" s="6" t="s">
        <v>32</v>
      </c>
      <c r="AE522" s="6" t="s">
        <v>32</v>
      </c>
    </row>
    <row r="523">
      <c r="A523" s="28" t="s">
        <v>562</v>
      </c>
      <c r="B523" s="6" t="s">
        <v>32</v>
      </c>
      <c r="C523" s="6" t="s">
        <v>32</v>
      </c>
      <c r="D523" s="7" t="s">
        <v>33</v>
      </c>
      <c r="E523" s="28" t="s">
        <v>34</v>
      </c>
      <c r="F523" s="5" t="s">
        <v>35</v>
      </c>
      <c r="G523" s="6" t="s">
        <v>36</v>
      </c>
      <c r="H523" s="6" t="s">
        <v>32</v>
      </c>
      <c r="I523" s="6" t="s">
        <v>32</v>
      </c>
      <c r="J523" s="8" t="s">
        <v>32</v>
      </c>
      <c r="K523" s="5" t="s">
        <v>32</v>
      </c>
      <c r="L523" s="7" t="s">
        <v>32</v>
      </c>
      <c r="M523" s="9">
        <v>0</v>
      </c>
      <c r="N523" s="5" t="s">
        <v>37</v>
      </c>
      <c r="O523" s="31"/>
      <c r="P523" s="32">
        <v>43013.5</v>
      </c>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28" t="s">
        <v>563</v>
      </c>
      <c r="B524" s="6" t="s">
        <v>32</v>
      </c>
      <c r="C524" s="6" t="s">
        <v>32</v>
      </c>
      <c r="D524" s="7" t="s">
        <v>33</v>
      </c>
      <c r="E524" s="28" t="s">
        <v>34</v>
      </c>
      <c r="F524" s="5" t="s">
        <v>35</v>
      </c>
      <c r="G524" s="6" t="s">
        <v>36</v>
      </c>
      <c r="H524" s="6" t="s">
        <v>32</v>
      </c>
      <c r="I524" s="6" t="s">
        <v>32</v>
      </c>
      <c r="J524" s="8" t="s">
        <v>32</v>
      </c>
      <c r="K524" s="5" t="s">
        <v>32</v>
      </c>
      <c r="L524" s="7" t="s">
        <v>32</v>
      </c>
      <c r="M524" s="9">
        <v>0</v>
      </c>
      <c r="N524" s="5" t="s">
        <v>37</v>
      </c>
      <c r="O524" s="31"/>
      <c r="P524" s="32">
        <v>43013.5</v>
      </c>
      <c r="Q524" s="28" t="s">
        <v>32</v>
      </c>
      <c r="R524" s="29" t="s">
        <v>32</v>
      </c>
      <c r="S524" s="28" t="s">
        <v>32</v>
      </c>
      <c r="T524" s="28" t="s">
        <v>32</v>
      </c>
      <c r="U524" s="5" t="s">
        <v>32</v>
      </c>
      <c r="V524" s="28" t="s">
        <v>32</v>
      </c>
      <c r="W524" s="7" t="s">
        <v>32</v>
      </c>
      <c r="X524" s="7" t="s">
        <v>32</v>
      </c>
      <c r="Y524" s="5" t="s">
        <v>32</v>
      </c>
      <c r="Z524" s="5" t="s">
        <v>32</v>
      </c>
      <c r="AA524" s="6" t="s">
        <v>32</v>
      </c>
      <c r="AB524" s="6" t="s">
        <v>32</v>
      </c>
      <c r="AC524" s="6" t="s">
        <v>32</v>
      </c>
      <c r="AD524" s="6" t="s">
        <v>32</v>
      </c>
      <c r="AE524" s="6" t="s">
        <v>32</v>
      </c>
    </row>
    <row r="525">
      <c r="A525" s="28" t="s">
        <v>564</v>
      </c>
      <c r="B525" s="6" t="s">
        <v>32</v>
      </c>
      <c r="C525" s="6" t="s">
        <v>32</v>
      </c>
      <c r="D525" s="7" t="s">
        <v>33</v>
      </c>
      <c r="E525" s="28" t="s">
        <v>34</v>
      </c>
      <c r="F525" s="5" t="s">
        <v>35</v>
      </c>
      <c r="G525" s="6" t="s">
        <v>36</v>
      </c>
      <c r="H525" s="6" t="s">
        <v>32</v>
      </c>
      <c r="I525" s="6" t="s">
        <v>32</v>
      </c>
      <c r="J525" s="8" t="s">
        <v>32</v>
      </c>
      <c r="K525" s="5" t="s">
        <v>32</v>
      </c>
      <c r="L525" s="7" t="s">
        <v>32</v>
      </c>
      <c r="M525" s="9">
        <v>0</v>
      </c>
      <c r="N525" s="5" t="s">
        <v>37</v>
      </c>
      <c r="O525" s="31"/>
      <c r="P525" s="32">
        <v>43013.5</v>
      </c>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565</v>
      </c>
      <c r="B526" s="6" t="s">
        <v>32</v>
      </c>
      <c r="C526" s="6" t="s">
        <v>32</v>
      </c>
      <c r="D526" s="7" t="s">
        <v>33</v>
      </c>
      <c r="E526" s="28" t="s">
        <v>34</v>
      </c>
      <c r="F526" s="5" t="s">
        <v>35</v>
      </c>
      <c r="G526" s="6" t="s">
        <v>36</v>
      </c>
      <c r="H526" s="6" t="s">
        <v>32</v>
      </c>
      <c r="I526" s="6" t="s">
        <v>32</v>
      </c>
      <c r="J526" s="8" t="s">
        <v>32</v>
      </c>
      <c r="K526" s="5" t="s">
        <v>32</v>
      </c>
      <c r="L526" s="7" t="s">
        <v>32</v>
      </c>
      <c r="M526" s="9">
        <v>0</v>
      </c>
      <c r="N526" s="5" t="s">
        <v>37</v>
      </c>
      <c r="O526" s="31"/>
      <c r="P526" s="32">
        <v>43013.5</v>
      </c>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28" t="s">
        <v>566</v>
      </c>
      <c r="B527" s="6" t="s">
        <v>32</v>
      </c>
      <c r="C527" s="6" t="s">
        <v>32</v>
      </c>
      <c r="D527" s="7" t="s">
        <v>33</v>
      </c>
      <c r="E527" s="28" t="s">
        <v>34</v>
      </c>
      <c r="F527" s="5" t="s">
        <v>35</v>
      </c>
      <c r="G527" s="6" t="s">
        <v>36</v>
      </c>
      <c r="H527" s="6" t="s">
        <v>32</v>
      </c>
      <c r="I527" s="6" t="s">
        <v>32</v>
      </c>
      <c r="J527" s="8" t="s">
        <v>32</v>
      </c>
      <c r="K527" s="5" t="s">
        <v>32</v>
      </c>
      <c r="L527" s="7" t="s">
        <v>32</v>
      </c>
      <c r="M527" s="9">
        <v>0</v>
      </c>
      <c r="N527" s="5" t="s">
        <v>37</v>
      </c>
      <c r="O527" s="31"/>
      <c r="P527" s="32">
        <v>43013.5</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567</v>
      </c>
      <c r="B528" s="6" t="s">
        <v>32</v>
      </c>
      <c r="C528" s="6" t="s">
        <v>32</v>
      </c>
      <c r="D528" s="7" t="s">
        <v>33</v>
      </c>
      <c r="E528" s="28" t="s">
        <v>34</v>
      </c>
      <c r="F528" s="5" t="s">
        <v>35</v>
      </c>
      <c r="G528" s="6" t="s">
        <v>36</v>
      </c>
      <c r="H528" s="6" t="s">
        <v>32</v>
      </c>
      <c r="I528" s="6" t="s">
        <v>32</v>
      </c>
      <c r="J528" s="8" t="s">
        <v>32</v>
      </c>
      <c r="K528" s="5" t="s">
        <v>32</v>
      </c>
      <c r="L528" s="7" t="s">
        <v>32</v>
      </c>
      <c r="M528" s="9">
        <v>0</v>
      </c>
      <c r="N528" s="5" t="s">
        <v>37</v>
      </c>
      <c r="O528" s="31"/>
      <c r="P528" s="32">
        <v>43013.5</v>
      </c>
      <c r="Q528" s="28" t="s">
        <v>32</v>
      </c>
      <c r="R528" s="29" t="s">
        <v>32</v>
      </c>
      <c r="S528" s="28" t="s">
        <v>32</v>
      </c>
      <c r="T528" s="28" t="s">
        <v>32</v>
      </c>
      <c r="U528" s="5" t="s">
        <v>32</v>
      </c>
      <c r="V528" s="28" t="s">
        <v>32</v>
      </c>
      <c r="W528" s="7" t="s">
        <v>32</v>
      </c>
      <c r="X528" s="7" t="s">
        <v>32</v>
      </c>
      <c r="Y528" s="5" t="s">
        <v>32</v>
      </c>
      <c r="Z528" s="5" t="s">
        <v>32</v>
      </c>
      <c r="AA528" s="6" t="s">
        <v>32</v>
      </c>
      <c r="AB528" s="6" t="s">
        <v>32</v>
      </c>
      <c r="AC528" s="6" t="s">
        <v>32</v>
      </c>
      <c r="AD528" s="6" t="s">
        <v>32</v>
      </c>
      <c r="AE528" s="6" t="s">
        <v>32</v>
      </c>
    </row>
    <row r="529">
      <c r="A529" s="28" t="s">
        <v>568</v>
      </c>
      <c r="B529" s="6" t="s">
        <v>32</v>
      </c>
      <c r="C529" s="6" t="s">
        <v>32</v>
      </c>
      <c r="D529" s="7" t="s">
        <v>33</v>
      </c>
      <c r="E529" s="28" t="s">
        <v>34</v>
      </c>
      <c r="F529" s="5" t="s">
        <v>35</v>
      </c>
      <c r="G529" s="6" t="s">
        <v>36</v>
      </c>
      <c r="H529" s="6" t="s">
        <v>32</v>
      </c>
      <c r="I529" s="6" t="s">
        <v>32</v>
      </c>
      <c r="J529" s="8" t="s">
        <v>32</v>
      </c>
      <c r="K529" s="5" t="s">
        <v>32</v>
      </c>
      <c r="L529" s="7" t="s">
        <v>32</v>
      </c>
      <c r="M529" s="9">
        <v>0</v>
      </c>
      <c r="N529" s="5" t="s">
        <v>37</v>
      </c>
      <c r="O529" s="31"/>
      <c r="P529" s="32">
        <v>43013.5</v>
      </c>
      <c r="Q529" s="28" t="s">
        <v>32</v>
      </c>
      <c r="R529" s="29" t="s">
        <v>32</v>
      </c>
      <c r="S529" s="28" t="s">
        <v>32</v>
      </c>
      <c r="T529" s="28" t="s">
        <v>32</v>
      </c>
      <c r="U529" s="5" t="s">
        <v>32</v>
      </c>
      <c r="V529" s="28" t="s">
        <v>32</v>
      </c>
      <c r="W529" s="7" t="s">
        <v>32</v>
      </c>
      <c r="X529" s="7" t="s">
        <v>32</v>
      </c>
      <c r="Y529" s="5" t="s">
        <v>32</v>
      </c>
      <c r="Z529" s="5" t="s">
        <v>32</v>
      </c>
      <c r="AA529" s="6" t="s">
        <v>32</v>
      </c>
      <c r="AB529" s="6" t="s">
        <v>32</v>
      </c>
      <c r="AC529" s="6" t="s">
        <v>32</v>
      </c>
      <c r="AD529" s="6" t="s">
        <v>32</v>
      </c>
      <c r="AE529" s="6" t="s">
        <v>32</v>
      </c>
    </row>
    <row r="530">
      <c r="A530" s="28" t="s">
        <v>569</v>
      </c>
      <c r="B530" s="6" t="s">
        <v>32</v>
      </c>
      <c r="C530" s="6" t="s">
        <v>32</v>
      </c>
      <c r="D530" s="7" t="s">
        <v>33</v>
      </c>
      <c r="E530" s="28" t="s">
        <v>34</v>
      </c>
      <c r="F530" s="5" t="s">
        <v>35</v>
      </c>
      <c r="G530" s="6" t="s">
        <v>36</v>
      </c>
      <c r="H530" s="6" t="s">
        <v>32</v>
      </c>
      <c r="I530" s="6" t="s">
        <v>32</v>
      </c>
      <c r="J530" s="8" t="s">
        <v>32</v>
      </c>
      <c r="K530" s="5" t="s">
        <v>32</v>
      </c>
      <c r="L530" s="7" t="s">
        <v>32</v>
      </c>
      <c r="M530" s="9">
        <v>0</v>
      </c>
      <c r="N530" s="5" t="s">
        <v>37</v>
      </c>
      <c r="O530" s="31"/>
      <c r="P530" s="32">
        <v>43013.5</v>
      </c>
      <c r="Q530" s="28" t="s">
        <v>32</v>
      </c>
      <c r="R530" s="29" t="s">
        <v>32</v>
      </c>
      <c r="S530" s="28" t="s">
        <v>32</v>
      </c>
      <c r="T530" s="28" t="s">
        <v>32</v>
      </c>
      <c r="U530" s="5" t="s">
        <v>32</v>
      </c>
      <c r="V530" s="28" t="s">
        <v>32</v>
      </c>
      <c r="W530" s="7" t="s">
        <v>32</v>
      </c>
      <c r="X530" s="7" t="s">
        <v>32</v>
      </c>
      <c r="Y530" s="5" t="s">
        <v>32</v>
      </c>
      <c r="Z530" s="5" t="s">
        <v>32</v>
      </c>
      <c r="AA530" s="6" t="s">
        <v>32</v>
      </c>
      <c r="AB530" s="6" t="s">
        <v>32</v>
      </c>
      <c r="AC530" s="6" t="s">
        <v>32</v>
      </c>
      <c r="AD530" s="6" t="s">
        <v>32</v>
      </c>
      <c r="AE530" s="6" t="s">
        <v>32</v>
      </c>
    </row>
    <row r="531">
      <c r="A531" s="28" t="s">
        <v>570</v>
      </c>
      <c r="B531" s="6" t="s">
        <v>32</v>
      </c>
      <c r="C531" s="6" t="s">
        <v>32</v>
      </c>
      <c r="D531" s="7" t="s">
        <v>33</v>
      </c>
      <c r="E531" s="28" t="s">
        <v>34</v>
      </c>
      <c r="F531" s="5" t="s">
        <v>35</v>
      </c>
      <c r="G531" s="6" t="s">
        <v>36</v>
      </c>
      <c r="H531" s="6" t="s">
        <v>32</v>
      </c>
      <c r="I531" s="6" t="s">
        <v>32</v>
      </c>
      <c r="J531" s="8" t="s">
        <v>32</v>
      </c>
      <c r="K531" s="5" t="s">
        <v>32</v>
      </c>
      <c r="L531" s="7" t="s">
        <v>32</v>
      </c>
      <c r="M531" s="9">
        <v>0</v>
      </c>
      <c r="N531" s="5" t="s">
        <v>37</v>
      </c>
      <c r="O531" s="31"/>
      <c r="P531" s="32">
        <v>43013.5</v>
      </c>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28" t="s">
        <v>571</v>
      </c>
      <c r="B532" s="6" t="s">
        <v>32</v>
      </c>
      <c r="C532" s="6" t="s">
        <v>32</v>
      </c>
      <c r="D532" s="7" t="s">
        <v>33</v>
      </c>
      <c r="E532" s="28" t="s">
        <v>34</v>
      </c>
      <c r="F532" s="5" t="s">
        <v>35</v>
      </c>
      <c r="G532" s="6" t="s">
        <v>36</v>
      </c>
      <c r="H532" s="6" t="s">
        <v>32</v>
      </c>
      <c r="I532" s="6" t="s">
        <v>32</v>
      </c>
      <c r="J532" s="8" t="s">
        <v>32</v>
      </c>
      <c r="K532" s="5" t="s">
        <v>32</v>
      </c>
      <c r="L532" s="7" t="s">
        <v>32</v>
      </c>
      <c r="M532" s="9">
        <v>0</v>
      </c>
      <c r="N532" s="5" t="s">
        <v>37</v>
      </c>
      <c r="O532" s="31"/>
      <c r="P532" s="32">
        <v>43013.5</v>
      </c>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28" t="s">
        <v>572</v>
      </c>
      <c r="B533" s="6" t="s">
        <v>32</v>
      </c>
      <c r="C533" s="6" t="s">
        <v>32</v>
      </c>
      <c r="D533" s="7" t="s">
        <v>33</v>
      </c>
      <c r="E533" s="28" t="s">
        <v>34</v>
      </c>
      <c r="F533" s="5" t="s">
        <v>35</v>
      </c>
      <c r="G533" s="6" t="s">
        <v>36</v>
      </c>
      <c r="H533" s="6" t="s">
        <v>32</v>
      </c>
      <c r="I533" s="6" t="s">
        <v>32</v>
      </c>
      <c r="J533" s="8" t="s">
        <v>32</v>
      </c>
      <c r="K533" s="5" t="s">
        <v>32</v>
      </c>
      <c r="L533" s="7" t="s">
        <v>32</v>
      </c>
      <c r="M533" s="9">
        <v>0</v>
      </c>
      <c r="N533" s="5" t="s">
        <v>37</v>
      </c>
      <c r="O533" s="31"/>
      <c r="P533" s="32">
        <v>43013.5</v>
      </c>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573</v>
      </c>
      <c r="B534" s="6" t="s">
        <v>32</v>
      </c>
      <c r="C534" s="6" t="s">
        <v>32</v>
      </c>
      <c r="D534" s="7" t="s">
        <v>33</v>
      </c>
      <c r="E534" s="28" t="s">
        <v>34</v>
      </c>
      <c r="F534" s="5" t="s">
        <v>35</v>
      </c>
      <c r="G534" s="6" t="s">
        <v>36</v>
      </c>
      <c r="H534" s="6" t="s">
        <v>32</v>
      </c>
      <c r="I534" s="6" t="s">
        <v>32</v>
      </c>
      <c r="J534" s="8" t="s">
        <v>32</v>
      </c>
      <c r="K534" s="5" t="s">
        <v>32</v>
      </c>
      <c r="L534" s="7" t="s">
        <v>32</v>
      </c>
      <c r="M534" s="9">
        <v>0</v>
      </c>
      <c r="N534" s="5" t="s">
        <v>37</v>
      </c>
      <c r="O534" s="31"/>
      <c r="P534" s="32">
        <v>43013.5</v>
      </c>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28" t="s">
        <v>574</v>
      </c>
      <c r="B535" s="6" t="s">
        <v>32</v>
      </c>
      <c r="C535" s="6" t="s">
        <v>32</v>
      </c>
      <c r="D535" s="7" t="s">
        <v>33</v>
      </c>
      <c r="E535" s="28" t="s">
        <v>34</v>
      </c>
      <c r="F535" s="5" t="s">
        <v>35</v>
      </c>
      <c r="G535" s="6" t="s">
        <v>36</v>
      </c>
      <c r="H535" s="6" t="s">
        <v>32</v>
      </c>
      <c r="I535" s="6" t="s">
        <v>32</v>
      </c>
      <c r="J535" s="8" t="s">
        <v>32</v>
      </c>
      <c r="K535" s="5" t="s">
        <v>32</v>
      </c>
      <c r="L535" s="7" t="s">
        <v>32</v>
      </c>
      <c r="M535" s="9">
        <v>0</v>
      </c>
      <c r="N535" s="5" t="s">
        <v>37</v>
      </c>
      <c r="O535" s="31"/>
      <c r="P535" s="32">
        <v>43013.5</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28" t="s">
        <v>575</v>
      </c>
      <c r="B536" s="6" t="s">
        <v>32</v>
      </c>
      <c r="C536" s="6" t="s">
        <v>32</v>
      </c>
      <c r="D536" s="7" t="s">
        <v>33</v>
      </c>
      <c r="E536" s="28" t="s">
        <v>34</v>
      </c>
      <c r="F536" s="5" t="s">
        <v>35</v>
      </c>
      <c r="G536" s="6" t="s">
        <v>36</v>
      </c>
      <c r="H536" s="6" t="s">
        <v>32</v>
      </c>
      <c r="I536" s="6" t="s">
        <v>32</v>
      </c>
      <c r="J536" s="8" t="s">
        <v>32</v>
      </c>
      <c r="K536" s="5" t="s">
        <v>32</v>
      </c>
      <c r="L536" s="7" t="s">
        <v>32</v>
      </c>
      <c r="M536" s="9">
        <v>0</v>
      </c>
      <c r="N536" s="5" t="s">
        <v>37</v>
      </c>
      <c r="O536" s="31"/>
      <c r="P536" s="32">
        <v>43013.5</v>
      </c>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28" t="s">
        <v>576</v>
      </c>
      <c r="B537" s="6" t="s">
        <v>32</v>
      </c>
      <c r="C537" s="6" t="s">
        <v>32</v>
      </c>
      <c r="D537" s="7" t="s">
        <v>33</v>
      </c>
      <c r="E537" s="28" t="s">
        <v>34</v>
      </c>
      <c r="F537" s="5" t="s">
        <v>35</v>
      </c>
      <c r="G537" s="6" t="s">
        <v>36</v>
      </c>
      <c r="H537" s="6" t="s">
        <v>32</v>
      </c>
      <c r="I537" s="6" t="s">
        <v>32</v>
      </c>
      <c r="J537" s="8" t="s">
        <v>32</v>
      </c>
      <c r="K537" s="5" t="s">
        <v>32</v>
      </c>
      <c r="L537" s="7" t="s">
        <v>32</v>
      </c>
      <c r="M537" s="9">
        <v>0</v>
      </c>
      <c r="N537" s="5" t="s">
        <v>37</v>
      </c>
      <c r="O537" s="31"/>
      <c r="P537" s="32">
        <v>43013.5</v>
      </c>
      <c r="Q537" s="28" t="s">
        <v>32</v>
      </c>
      <c r="R537" s="29" t="s">
        <v>32</v>
      </c>
      <c r="S537" s="28" t="s">
        <v>32</v>
      </c>
      <c r="T537" s="28" t="s">
        <v>32</v>
      </c>
      <c r="U537" s="5" t="s">
        <v>32</v>
      </c>
      <c r="V537" s="28" t="s">
        <v>32</v>
      </c>
      <c r="W537" s="7" t="s">
        <v>32</v>
      </c>
      <c r="X537" s="7" t="s">
        <v>32</v>
      </c>
      <c r="Y537" s="5" t="s">
        <v>32</v>
      </c>
      <c r="Z537" s="5" t="s">
        <v>32</v>
      </c>
      <c r="AA537" s="6" t="s">
        <v>32</v>
      </c>
      <c r="AB537" s="6" t="s">
        <v>32</v>
      </c>
      <c r="AC537" s="6" t="s">
        <v>32</v>
      </c>
      <c r="AD537" s="6" t="s">
        <v>32</v>
      </c>
      <c r="AE537" s="6" t="s">
        <v>32</v>
      </c>
    </row>
    <row r="538">
      <c r="A538" s="28" t="s">
        <v>577</v>
      </c>
      <c r="B538" s="6" t="s">
        <v>32</v>
      </c>
      <c r="C538" s="6" t="s">
        <v>32</v>
      </c>
      <c r="D538" s="7" t="s">
        <v>33</v>
      </c>
      <c r="E538" s="28" t="s">
        <v>34</v>
      </c>
      <c r="F538" s="5" t="s">
        <v>35</v>
      </c>
      <c r="G538" s="6" t="s">
        <v>36</v>
      </c>
      <c r="H538" s="6" t="s">
        <v>32</v>
      </c>
      <c r="I538" s="6" t="s">
        <v>32</v>
      </c>
      <c r="J538" s="8" t="s">
        <v>32</v>
      </c>
      <c r="K538" s="5" t="s">
        <v>32</v>
      </c>
      <c r="L538" s="7" t="s">
        <v>32</v>
      </c>
      <c r="M538" s="9">
        <v>0</v>
      </c>
      <c r="N538" s="5" t="s">
        <v>37</v>
      </c>
      <c r="O538" s="31"/>
      <c r="P538" s="32">
        <v>43013.5</v>
      </c>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539">
      <c r="A539" s="28" t="s">
        <v>578</v>
      </c>
      <c r="B539" s="6" t="s">
        <v>32</v>
      </c>
      <c r="C539" s="6" t="s">
        <v>32</v>
      </c>
      <c r="D539" s="7" t="s">
        <v>33</v>
      </c>
      <c r="E539" s="28" t="s">
        <v>34</v>
      </c>
      <c r="F539" s="5" t="s">
        <v>35</v>
      </c>
      <c r="G539" s="6" t="s">
        <v>36</v>
      </c>
      <c r="H539" s="6" t="s">
        <v>32</v>
      </c>
      <c r="I539" s="6" t="s">
        <v>32</v>
      </c>
      <c r="J539" s="8" t="s">
        <v>32</v>
      </c>
      <c r="K539" s="5" t="s">
        <v>32</v>
      </c>
      <c r="L539" s="7" t="s">
        <v>32</v>
      </c>
      <c r="M539" s="9">
        <v>0</v>
      </c>
      <c r="N539" s="5" t="s">
        <v>37</v>
      </c>
      <c r="O539" s="31"/>
      <c r="P539" s="32">
        <v>43013.5</v>
      </c>
      <c r="Q539" s="28" t="s">
        <v>32</v>
      </c>
      <c r="R539" s="29" t="s">
        <v>32</v>
      </c>
      <c r="S539" s="28" t="s">
        <v>32</v>
      </c>
      <c r="T539" s="28" t="s">
        <v>32</v>
      </c>
      <c r="U539" s="5" t="s">
        <v>32</v>
      </c>
      <c r="V539" s="28" t="s">
        <v>32</v>
      </c>
      <c r="W539" s="7" t="s">
        <v>32</v>
      </c>
      <c r="X539" s="7" t="s">
        <v>32</v>
      </c>
      <c r="Y539" s="5" t="s">
        <v>32</v>
      </c>
      <c r="Z539" s="5" t="s">
        <v>32</v>
      </c>
      <c r="AA539" s="6" t="s">
        <v>32</v>
      </c>
      <c r="AB539" s="6" t="s">
        <v>32</v>
      </c>
      <c r="AC539" s="6" t="s">
        <v>32</v>
      </c>
      <c r="AD539" s="6" t="s">
        <v>32</v>
      </c>
      <c r="AE539" s="6" t="s">
        <v>32</v>
      </c>
    </row>
    <row r="540">
      <c r="A540" s="28" t="s">
        <v>579</v>
      </c>
      <c r="B540" s="6" t="s">
        <v>32</v>
      </c>
      <c r="C540" s="6" t="s">
        <v>32</v>
      </c>
      <c r="D540" s="7" t="s">
        <v>33</v>
      </c>
      <c r="E540" s="28" t="s">
        <v>34</v>
      </c>
      <c r="F540" s="5" t="s">
        <v>35</v>
      </c>
      <c r="G540" s="6" t="s">
        <v>36</v>
      </c>
      <c r="H540" s="6" t="s">
        <v>32</v>
      </c>
      <c r="I540" s="6" t="s">
        <v>32</v>
      </c>
      <c r="J540" s="8" t="s">
        <v>32</v>
      </c>
      <c r="K540" s="5" t="s">
        <v>32</v>
      </c>
      <c r="L540" s="7" t="s">
        <v>32</v>
      </c>
      <c r="M540" s="9">
        <v>0</v>
      </c>
      <c r="N540" s="5" t="s">
        <v>37</v>
      </c>
      <c r="O540" s="31"/>
      <c r="P540" s="32">
        <v>43013.5</v>
      </c>
      <c r="Q540" s="28" t="s">
        <v>32</v>
      </c>
      <c r="R540" s="29" t="s">
        <v>32</v>
      </c>
      <c r="S540" s="28" t="s">
        <v>32</v>
      </c>
      <c r="T540" s="28" t="s">
        <v>32</v>
      </c>
      <c r="U540" s="5" t="s">
        <v>32</v>
      </c>
      <c r="V540" s="28" t="s">
        <v>32</v>
      </c>
      <c r="W540" s="7" t="s">
        <v>32</v>
      </c>
      <c r="X540" s="7" t="s">
        <v>32</v>
      </c>
      <c r="Y540" s="5" t="s">
        <v>32</v>
      </c>
      <c r="Z540" s="5" t="s">
        <v>32</v>
      </c>
      <c r="AA540" s="6" t="s">
        <v>32</v>
      </c>
      <c r="AB540" s="6" t="s">
        <v>32</v>
      </c>
      <c r="AC540" s="6" t="s">
        <v>32</v>
      </c>
      <c r="AD540" s="6" t="s">
        <v>32</v>
      </c>
      <c r="AE540" s="6" t="s">
        <v>32</v>
      </c>
    </row>
    <row r="541">
      <c r="A541" s="28" t="s">
        <v>580</v>
      </c>
      <c r="B541" s="6" t="s">
        <v>32</v>
      </c>
      <c r="C541" s="6" t="s">
        <v>32</v>
      </c>
      <c r="D541" s="7" t="s">
        <v>33</v>
      </c>
      <c r="E541" s="28" t="s">
        <v>34</v>
      </c>
      <c r="F541" s="5" t="s">
        <v>35</v>
      </c>
      <c r="G541" s="6" t="s">
        <v>36</v>
      </c>
      <c r="H541" s="6" t="s">
        <v>32</v>
      </c>
      <c r="I541" s="6" t="s">
        <v>32</v>
      </c>
      <c r="J541" s="8" t="s">
        <v>32</v>
      </c>
      <c r="K541" s="5" t="s">
        <v>32</v>
      </c>
      <c r="L541" s="7" t="s">
        <v>32</v>
      </c>
      <c r="M541" s="9">
        <v>0</v>
      </c>
      <c r="N541" s="5" t="s">
        <v>37</v>
      </c>
      <c r="O541" s="31"/>
      <c r="P541" s="32">
        <v>43013.5</v>
      </c>
      <c r="Q541" s="28" t="s">
        <v>32</v>
      </c>
      <c r="R541" s="29" t="s">
        <v>32</v>
      </c>
      <c r="S541" s="28" t="s">
        <v>32</v>
      </c>
      <c r="T541" s="28" t="s">
        <v>32</v>
      </c>
      <c r="U541" s="5" t="s">
        <v>32</v>
      </c>
      <c r="V541" s="28" t="s">
        <v>32</v>
      </c>
      <c r="W541" s="7" t="s">
        <v>32</v>
      </c>
      <c r="X541" s="7" t="s">
        <v>32</v>
      </c>
      <c r="Y541" s="5" t="s">
        <v>32</v>
      </c>
      <c r="Z541" s="5" t="s">
        <v>32</v>
      </c>
      <c r="AA541" s="6" t="s">
        <v>32</v>
      </c>
      <c r="AB541" s="6" t="s">
        <v>32</v>
      </c>
      <c r="AC541" s="6" t="s">
        <v>32</v>
      </c>
      <c r="AD541" s="6" t="s">
        <v>32</v>
      </c>
      <c r="AE541" s="6" t="s">
        <v>32</v>
      </c>
    </row>
    <row r="542">
      <c r="A542" s="28" t="s">
        <v>581</v>
      </c>
      <c r="B542" s="6" t="s">
        <v>32</v>
      </c>
      <c r="C542" s="6" t="s">
        <v>32</v>
      </c>
      <c r="D542" s="7" t="s">
        <v>33</v>
      </c>
      <c r="E542" s="28" t="s">
        <v>34</v>
      </c>
      <c r="F542" s="5" t="s">
        <v>35</v>
      </c>
      <c r="G542" s="6" t="s">
        <v>36</v>
      </c>
      <c r="H542" s="6" t="s">
        <v>32</v>
      </c>
      <c r="I542" s="6" t="s">
        <v>32</v>
      </c>
      <c r="J542" s="8" t="s">
        <v>32</v>
      </c>
      <c r="K542" s="5" t="s">
        <v>32</v>
      </c>
      <c r="L542" s="7" t="s">
        <v>32</v>
      </c>
      <c r="M542" s="9">
        <v>0</v>
      </c>
      <c r="N542" s="5" t="s">
        <v>37</v>
      </c>
      <c r="O542" s="31"/>
      <c r="P542" s="32">
        <v>43013.5</v>
      </c>
      <c r="Q542" s="28" t="s">
        <v>32</v>
      </c>
      <c r="R542" s="29" t="s">
        <v>32</v>
      </c>
      <c r="S542" s="28" t="s">
        <v>32</v>
      </c>
      <c r="T542" s="28" t="s">
        <v>32</v>
      </c>
      <c r="U542" s="5" t="s">
        <v>32</v>
      </c>
      <c r="V542" s="28" t="s">
        <v>32</v>
      </c>
      <c r="W542" s="7" t="s">
        <v>32</v>
      </c>
      <c r="X542" s="7" t="s">
        <v>32</v>
      </c>
      <c r="Y542" s="5" t="s">
        <v>32</v>
      </c>
      <c r="Z542" s="5" t="s">
        <v>32</v>
      </c>
      <c r="AA542" s="6" t="s">
        <v>32</v>
      </c>
      <c r="AB542" s="6" t="s">
        <v>32</v>
      </c>
      <c r="AC542" s="6" t="s">
        <v>32</v>
      </c>
      <c r="AD542" s="6" t="s">
        <v>32</v>
      </c>
      <c r="AE542" s="6" t="s">
        <v>32</v>
      </c>
    </row>
    <row r="543">
      <c r="A543" s="28" t="s">
        <v>582</v>
      </c>
      <c r="B543" s="6" t="s">
        <v>32</v>
      </c>
      <c r="C543" s="6" t="s">
        <v>32</v>
      </c>
      <c r="D543" s="7" t="s">
        <v>33</v>
      </c>
      <c r="E543" s="28" t="s">
        <v>34</v>
      </c>
      <c r="F543" s="5" t="s">
        <v>35</v>
      </c>
      <c r="G543" s="6" t="s">
        <v>36</v>
      </c>
      <c r="H543" s="6" t="s">
        <v>32</v>
      </c>
      <c r="I543" s="6" t="s">
        <v>32</v>
      </c>
      <c r="J543" s="8" t="s">
        <v>32</v>
      </c>
      <c r="K543" s="5" t="s">
        <v>32</v>
      </c>
      <c r="L543" s="7" t="s">
        <v>32</v>
      </c>
      <c r="M543" s="9">
        <v>0</v>
      </c>
      <c r="N543" s="5" t="s">
        <v>37</v>
      </c>
      <c r="O543" s="31"/>
      <c r="P543" s="32">
        <v>43013.5</v>
      </c>
      <c r="Q543" s="28" t="s">
        <v>32</v>
      </c>
      <c r="R543" s="29" t="s">
        <v>32</v>
      </c>
      <c r="S543" s="28" t="s">
        <v>32</v>
      </c>
      <c r="T543" s="28" t="s">
        <v>32</v>
      </c>
      <c r="U543" s="5" t="s">
        <v>32</v>
      </c>
      <c r="V543" s="28" t="s">
        <v>32</v>
      </c>
      <c r="W543" s="7" t="s">
        <v>32</v>
      </c>
      <c r="X543" s="7" t="s">
        <v>32</v>
      </c>
      <c r="Y543" s="5" t="s">
        <v>32</v>
      </c>
      <c r="Z543" s="5" t="s">
        <v>32</v>
      </c>
      <c r="AA543" s="6" t="s">
        <v>32</v>
      </c>
      <c r="AB543" s="6" t="s">
        <v>32</v>
      </c>
      <c r="AC543" s="6" t="s">
        <v>32</v>
      </c>
      <c r="AD543" s="6" t="s">
        <v>32</v>
      </c>
      <c r="AE543" s="6" t="s">
        <v>32</v>
      </c>
    </row>
    <row r="544">
      <c r="A544" s="28" t="s">
        <v>583</v>
      </c>
      <c r="B544" s="6" t="s">
        <v>32</v>
      </c>
      <c r="C544" s="6" t="s">
        <v>32</v>
      </c>
      <c r="D544" s="7" t="s">
        <v>33</v>
      </c>
      <c r="E544" s="28" t="s">
        <v>34</v>
      </c>
      <c r="F544" s="5" t="s">
        <v>35</v>
      </c>
      <c r="G544" s="6" t="s">
        <v>36</v>
      </c>
      <c r="H544" s="6" t="s">
        <v>32</v>
      </c>
      <c r="I544" s="6" t="s">
        <v>32</v>
      </c>
      <c r="J544" s="8" t="s">
        <v>32</v>
      </c>
      <c r="K544" s="5" t="s">
        <v>32</v>
      </c>
      <c r="L544" s="7" t="s">
        <v>32</v>
      </c>
      <c r="M544" s="9">
        <v>0</v>
      </c>
      <c r="N544" s="5" t="s">
        <v>37</v>
      </c>
      <c r="O544" s="31"/>
      <c r="P544" s="32">
        <v>43013.5</v>
      </c>
      <c r="Q544" s="28" t="s">
        <v>32</v>
      </c>
      <c r="R544" s="29" t="s">
        <v>32</v>
      </c>
      <c r="S544" s="28" t="s">
        <v>32</v>
      </c>
      <c r="T544" s="28" t="s">
        <v>32</v>
      </c>
      <c r="U544" s="5" t="s">
        <v>32</v>
      </c>
      <c r="V544" s="28" t="s">
        <v>32</v>
      </c>
      <c r="W544" s="7" t="s">
        <v>32</v>
      </c>
      <c r="X544" s="7" t="s">
        <v>32</v>
      </c>
      <c r="Y544" s="5" t="s">
        <v>32</v>
      </c>
      <c r="Z544" s="5" t="s">
        <v>32</v>
      </c>
      <c r="AA544" s="6" t="s">
        <v>32</v>
      </c>
      <c r="AB544" s="6" t="s">
        <v>32</v>
      </c>
      <c r="AC544" s="6" t="s">
        <v>32</v>
      </c>
      <c r="AD544" s="6" t="s">
        <v>32</v>
      </c>
      <c r="AE544" s="6" t="s">
        <v>32</v>
      </c>
    </row>
    <row r="545">
      <c r="A545" s="28" t="s">
        <v>584</v>
      </c>
      <c r="B545" s="6" t="s">
        <v>32</v>
      </c>
      <c r="C545" s="6" t="s">
        <v>32</v>
      </c>
      <c r="D545" s="7" t="s">
        <v>33</v>
      </c>
      <c r="E545" s="28" t="s">
        <v>34</v>
      </c>
      <c r="F545" s="5" t="s">
        <v>35</v>
      </c>
      <c r="G545" s="6" t="s">
        <v>36</v>
      </c>
      <c r="H545" s="6" t="s">
        <v>32</v>
      </c>
      <c r="I545" s="6" t="s">
        <v>32</v>
      </c>
      <c r="J545" s="8" t="s">
        <v>32</v>
      </c>
      <c r="K545" s="5" t="s">
        <v>32</v>
      </c>
      <c r="L545" s="7" t="s">
        <v>32</v>
      </c>
      <c r="M545" s="9">
        <v>0</v>
      </c>
      <c r="N545" s="5" t="s">
        <v>37</v>
      </c>
      <c r="O545" s="31"/>
      <c r="P545" s="32">
        <v>43013.5</v>
      </c>
      <c r="Q545" s="28" t="s">
        <v>32</v>
      </c>
      <c r="R545" s="29" t="s">
        <v>32</v>
      </c>
      <c r="S545" s="28" t="s">
        <v>32</v>
      </c>
      <c r="T545" s="28" t="s">
        <v>32</v>
      </c>
      <c r="U545" s="5" t="s">
        <v>32</v>
      </c>
      <c r="V545" s="28" t="s">
        <v>32</v>
      </c>
      <c r="W545" s="7" t="s">
        <v>32</v>
      </c>
      <c r="X545" s="7" t="s">
        <v>32</v>
      </c>
      <c r="Y545" s="5" t="s">
        <v>32</v>
      </c>
      <c r="Z545" s="5" t="s">
        <v>32</v>
      </c>
      <c r="AA545" s="6" t="s">
        <v>32</v>
      </c>
      <c r="AB545" s="6" t="s">
        <v>32</v>
      </c>
      <c r="AC545" s="6" t="s">
        <v>32</v>
      </c>
      <c r="AD545" s="6" t="s">
        <v>32</v>
      </c>
      <c r="AE545" s="6" t="s">
        <v>32</v>
      </c>
    </row>
    <row r="546">
      <c r="A546" s="28" t="s">
        <v>585</v>
      </c>
      <c r="B546" s="6" t="s">
        <v>32</v>
      </c>
      <c r="C546" s="6" t="s">
        <v>32</v>
      </c>
      <c r="D546" s="7" t="s">
        <v>33</v>
      </c>
      <c r="E546" s="28" t="s">
        <v>34</v>
      </c>
      <c r="F546" s="5" t="s">
        <v>35</v>
      </c>
      <c r="G546" s="6" t="s">
        <v>36</v>
      </c>
      <c r="H546" s="6" t="s">
        <v>32</v>
      </c>
      <c r="I546" s="6" t="s">
        <v>32</v>
      </c>
      <c r="J546" s="8" t="s">
        <v>32</v>
      </c>
      <c r="K546" s="5" t="s">
        <v>32</v>
      </c>
      <c r="L546" s="7" t="s">
        <v>32</v>
      </c>
      <c r="M546" s="9">
        <v>0</v>
      </c>
      <c r="N546" s="5" t="s">
        <v>37</v>
      </c>
      <c r="O546" s="31"/>
      <c r="P546" s="32">
        <v>43013.5</v>
      </c>
      <c r="Q546" s="28" t="s">
        <v>32</v>
      </c>
      <c r="R546" s="29" t="s">
        <v>32</v>
      </c>
      <c r="S546" s="28" t="s">
        <v>32</v>
      </c>
      <c r="T546" s="28" t="s">
        <v>32</v>
      </c>
      <c r="U546" s="5" t="s">
        <v>32</v>
      </c>
      <c r="V546" s="28" t="s">
        <v>32</v>
      </c>
      <c r="W546" s="7" t="s">
        <v>32</v>
      </c>
      <c r="X546" s="7" t="s">
        <v>32</v>
      </c>
      <c r="Y546" s="5" t="s">
        <v>32</v>
      </c>
      <c r="Z546" s="5" t="s">
        <v>32</v>
      </c>
      <c r="AA546" s="6" t="s">
        <v>32</v>
      </c>
      <c r="AB546" s="6" t="s">
        <v>32</v>
      </c>
      <c r="AC546" s="6" t="s">
        <v>32</v>
      </c>
      <c r="AD546" s="6" t="s">
        <v>32</v>
      </c>
      <c r="AE546" s="6" t="s">
        <v>32</v>
      </c>
    </row>
    <row r="547">
      <c r="A547" s="28" t="s">
        <v>586</v>
      </c>
      <c r="B547" s="6" t="s">
        <v>32</v>
      </c>
      <c r="C547" s="6" t="s">
        <v>32</v>
      </c>
      <c r="D547" s="7" t="s">
        <v>33</v>
      </c>
      <c r="E547" s="28" t="s">
        <v>34</v>
      </c>
      <c r="F547" s="5" t="s">
        <v>35</v>
      </c>
      <c r="G547" s="6" t="s">
        <v>36</v>
      </c>
      <c r="H547" s="6" t="s">
        <v>32</v>
      </c>
      <c r="I547" s="6" t="s">
        <v>32</v>
      </c>
      <c r="J547" s="8" t="s">
        <v>32</v>
      </c>
      <c r="K547" s="5" t="s">
        <v>32</v>
      </c>
      <c r="L547" s="7" t="s">
        <v>32</v>
      </c>
      <c r="M547" s="9">
        <v>0</v>
      </c>
      <c r="N547" s="5" t="s">
        <v>37</v>
      </c>
      <c r="O547" s="31"/>
      <c r="P547" s="32">
        <v>43013.5</v>
      </c>
      <c r="Q547" s="28" t="s">
        <v>32</v>
      </c>
      <c r="R547" s="29" t="s">
        <v>32</v>
      </c>
      <c r="S547" s="28" t="s">
        <v>32</v>
      </c>
      <c r="T547" s="28" t="s">
        <v>32</v>
      </c>
      <c r="U547" s="5" t="s">
        <v>32</v>
      </c>
      <c r="V547" s="28" t="s">
        <v>32</v>
      </c>
      <c r="W547" s="7" t="s">
        <v>32</v>
      </c>
      <c r="X547" s="7" t="s">
        <v>32</v>
      </c>
      <c r="Y547" s="5" t="s">
        <v>32</v>
      </c>
      <c r="Z547" s="5" t="s">
        <v>32</v>
      </c>
      <c r="AA547" s="6" t="s">
        <v>32</v>
      </c>
      <c r="AB547" s="6" t="s">
        <v>32</v>
      </c>
      <c r="AC547" s="6" t="s">
        <v>32</v>
      </c>
      <c r="AD547" s="6" t="s">
        <v>32</v>
      </c>
      <c r="AE547" s="6" t="s">
        <v>32</v>
      </c>
    </row>
    <row r="548">
      <c r="A548" s="28" t="s">
        <v>587</v>
      </c>
      <c r="B548" s="6" t="s">
        <v>32</v>
      </c>
      <c r="C548" s="6" t="s">
        <v>32</v>
      </c>
      <c r="D548" s="7" t="s">
        <v>33</v>
      </c>
      <c r="E548" s="28" t="s">
        <v>34</v>
      </c>
      <c r="F548" s="5" t="s">
        <v>35</v>
      </c>
      <c r="G548" s="6" t="s">
        <v>36</v>
      </c>
      <c r="H548" s="6" t="s">
        <v>32</v>
      </c>
      <c r="I548" s="6" t="s">
        <v>32</v>
      </c>
      <c r="J548" s="8" t="s">
        <v>32</v>
      </c>
      <c r="K548" s="5" t="s">
        <v>32</v>
      </c>
      <c r="L548" s="7" t="s">
        <v>32</v>
      </c>
      <c r="M548" s="9">
        <v>0</v>
      </c>
      <c r="N548" s="5" t="s">
        <v>37</v>
      </c>
      <c r="O548" s="31"/>
      <c r="P548" s="32">
        <v>43013.5</v>
      </c>
      <c r="Q548" s="28" t="s">
        <v>32</v>
      </c>
      <c r="R548" s="29" t="s">
        <v>32</v>
      </c>
      <c r="S548" s="28" t="s">
        <v>32</v>
      </c>
      <c r="T548" s="28" t="s">
        <v>32</v>
      </c>
      <c r="U548" s="5" t="s">
        <v>32</v>
      </c>
      <c r="V548" s="28" t="s">
        <v>32</v>
      </c>
      <c r="W548" s="7" t="s">
        <v>32</v>
      </c>
      <c r="X548" s="7" t="s">
        <v>32</v>
      </c>
      <c r="Y548" s="5" t="s">
        <v>32</v>
      </c>
      <c r="Z548" s="5" t="s">
        <v>32</v>
      </c>
      <c r="AA548" s="6" t="s">
        <v>32</v>
      </c>
      <c r="AB548" s="6" t="s">
        <v>32</v>
      </c>
      <c r="AC548" s="6" t="s">
        <v>32</v>
      </c>
      <c r="AD548" s="6" t="s">
        <v>32</v>
      </c>
      <c r="AE548" s="6" t="s">
        <v>32</v>
      </c>
    </row>
    <row r="549">
      <c r="A549" s="28" t="s">
        <v>588</v>
      </c>
      <c r="B549" s="6" t="s">
        <v>32</v>
      </c>
      <c r="C549" s="6" t="s">
        <v>32</v>
      </c>
      <c r="D549" s="7" t="s">
        <v>33</v>
      </c>
      <c r="E549" s="28" t="s">
        <v>34</v>
      </c>
      <c r="F549" s="5" t="s">
        <v>35</v>
      </c>
      <c r="G549" s="6" t="s">
        <v>36</v>
      </c>
      <c r="H549" s="6" t="s">
        <v>32</v>
      </c>
      <c r="I549" s="6" t="s">
        <v>32</v>
      </c>
      <c r="J549" s="8" t="s">
        <v>32</v>
      </c>
      <c r="K549" s="5" t="s">
        <v>32</v>
      </c>
      <c r="L549" s="7" t="s">
        <v>32</v>
      </c>
      <c r="M549" s="9">
        <v>0</v>
      </c>
      <c r="N549" s="5" t="s">
        <v>37</v>
      </c>
      <c r="O549" s="31"/>
      <c r="P549" s="32">
        <v>43013.5</v>
      </c>
      <c r="Q549" s="28" t="s">
        <v>32</v>
      </c>
      <c r="R549" s="29" t="s">
        <v>32</v>
      </c>
      <c r="S549" s="28" t="s">
        <v>32</v>
      </c>
      <c r="T549" s="28" t="s">
        <v>32</v>
      </c>
      <c r="U549" s="5" t="s">
        <v>32</v>
      </c>
      <c r="V549" s="28" t="s">
        <v>32</v>
      </c>
      <c r="W549" s="7" t="s">
        <v>32</v>
      </c>
      <c r="X549" s="7" t="s">
        <v>32</v>
      </c>
      <c r="Y549" s="5" t="s">
        <v>32</v>
      </c>
      <c r="Z549" s="5" t="s">
        <v>32</v>
      </c>
      <c r="AA549" s="6" t="s">
        <v>32</v>
      </c>
      <c r="AB549" s="6" t="s">
        <v>32</v>
      </c>
      <c r="AC549" s="6" t="s">
        <v>32</v>
      </c>
      <c r="AD549" s="6" t="s">
        <v>32</v>
      </c>
      <c r="AE549" s="6" t="s">
        <v>32</v>
      </c>
    </row>
    <row r="550">
      <c r="A550" s="28" t="s">
        <v>589</v>
      </c>
      <c r="B550" s="6" t="s">
        <v>32</v>
      </c>
      <c r="C550" s="6" t="s">
        <v>32</v>
      </c>
      <c r="D550" s="7" t="s">
        <v>33</v>
      </c>
      <c r="E550" s="28" t="s">
        <v>34</v>
      </c>
      <c r="F550" s="5" t="s">
        <v>35</v>
      </c>
      <c r="G550" s="6" t="s">
        <v>36</v>
      </c>
      <c r="H550" s="6" t="s">
        <v>32</v>
      </c>
      <c r="I550" s="6" t="s">
        <v>32</v>
      </c>
      <c r="J550" s="8" t="s">
        <v>32</v>
      </c>
      <c r="K550" s="5" t="s">
        <v>32</v>
      </c>
      <c r="L550" s="7" t="s">
        <v>32</v>
      </c>
      <c r="M550" s="9">
        <v>0</v>
      </c>
      <c r="N550" s="5" t="s">
        <v>37</v>
      </c>
      <c r="O550" s="31"/>
      <c r="P550" s="32">
        <v>43013.5</v>
      </c>
      <c r="Q550" s="28" t="s">
        <v>32</v>
      </c>
      <c r="R550" s="29" t="s">
        <v>32</v>
      </c>
      <c r="S550" s="28" t="s">
        <v>32</v>
      </c>
      <c r="T550" s="28" t="s">
        <v>32</v>
      </c>
      <c r="U550" s="5" t="s">
        <v>32</v>
      </c>
      <c r="V550" s="28" t="s">
        <v>32</v>
      </c>
      <c r="W550" s="7" t="s">
        <v>32</v>
      </c>
      <c r="X550" s="7" t="s">
        <v>32</v>
      </c>
      <c r="Y550" s="5" t="s">
        <v>32</v>
      </c>
      <c r="Z550" s="5" t="s">
        <v>32</v>
      </c>
      <c r="AA550" s="6" t="s">
        <v>32</v>
      </c>
      <c r="AB550" s="6" t="s">
        <v>32</v>
      </c>
      <c r="AC550" s="6" t="s">
        <v>32</v>
      </c>
      <c r="AD550" s="6" t="s">
        <v>32</v>
      </c>
      <c r="AE550" s="6" t="s">
        <v>32</v>
      </c>
    </row>
    <row r="551">
      <c r="A551" s="28" t="s">
        <v>590</v>
      </c>
      <c r="B551" s="6" t="s">
        <v>32</v>
      </c>
      <c r="C551" s="6" t="s">
        <v>32</v>
      </c>
      <c r="D551" s="7" t="s">
        <v>33</v>
      </c>
      <c r="E551" s="28" t="s">
        <v>34</v>
      </c>
      <c r="F551" s="5" t="s">
        <v>22</v>
      </c>
      <c r="G551" s="6" t="s">
        <v>36</v>
      </c>
      <c r="H551" s="6" t="s">
        <v>32</v>
      </c>
      <c r="I551" s="6" t="s">
        <v>32</v>
      </c>
      <c r="J551" s="8" t="s">
        <v>32</v>
      </c>
      <c r="K551" s="5" t="s">
        <v>32</v>
      </c>
      <c r="L551" s="7" t="s">
        <v>32</v>
      </c>
      <c r="M551" s="9">
        <v>0</v>
      </c>
      <c r="N551" s="5" t="s">
        <v>37</v>
      </c>
      <c r="O551" s="31"/>
      <c r="P551" s="32">
        <v>43013.5</v>
      </c>
      <c r="Q551" s="28" t="s">
        <v>32</v>
      </c>
      <c r="R551" s="29" t="s">
        <v>32</v>
      </c>
      <c r="S551" s="28" t="s">
        <v>32</v>
      </c>
      <c r="T551" s="28" t="s">
        <v>32</v>
      </c>
      <c r="U551" s="5" t="s">
        <v>32</v>
      </c>
      <c r="V551" s="28" t="s">
        <v>32</v>
      </c>
      <c r="W551" s="7" t="s">
        <v>591</v>
      </c>
      <c r="X551" s="7" t="s">
        <v>592</v>
      </c>
      <c r="Y551" s="5" t="s">
        <v>112</v>
      </c>
      <c r="Z551" s="5" t="s">
        <v>593</v>
      </c>
      <c r="AA551" s="6" t="s">
        <v>32</v>
      </c>
      <c r="AB551" s="6" t="s">
        <v>32</v>
      </c>
      <c r="AC551" s="6" t="s">
        <v>32</v>
      </c>
      <c r="AD551" s="6" t="s">
        <v>32</v>
      </c>
      <c r="AE551" s="6" t="s">
        <v>32</v>
      </c>
    </row>
    <row r="552">
      <c r="A552" s="28" t="s">
        <v>594</v>
      </c>
      <c r="B552" s="6" t="s">
        <v>32</v>
      </c>
      <c r="C552" s="6" t="s">
        <v>32</v>
      </c>
      <c r="D552" s="7" t="s">
        <v>33</v>
      </c>
      <c r="E552" s="28" t="s">
        <v>34</v>
      </c>
      <c r="F552" s="5" t="s">
        <v>22</v>
      </c>
      <c r="G552" s="6" t="s">
        <v>36</v>
      </c>
      <c r="H552" s="6" t="s">
        <v>32</v>
      </c>
      <c r="I552" s="6" t="s">
        <v>32</v>
      </c>
      <c r="J552" s="8" t="s">
        <v>32</v>
      </c>
      <c r="K552" s="5" t="s">
        <v>32</v>
      </c>
      <c r="L552" s="7" t="s">
        <v>32</v>
      </c>
      <c r="M552" s="9">
        <v>0</v>
      </c>
      <c r="N552" s="5" t="s">
        <v>37</v>
      </c>
      <c r="O552" s="31"/>
      <c r="P552" s="32">
        <v>43013.5</v>
      </c>
      <c r="Q552" s="28" t="s">
        <v>32</v>
      </c>
      <c r="R552" s="29" t="s">
        <v>32</v>
      </c>
      <c r="S552" s="28" t="s">
        <v>32</v>
      </c>
      <c r="T552" s="28" t="s">
        <v>32</v>
      </c>
      <c r="U552" s="5" t="s">
        <v>32</v>
      </c>
      <c r="V552" s="28" t="s">
        <v>32</v>
      </c>
      <c r="W552" s="7" t="s">
        <v>595</v>
      </c>
      <c r="X552" s="7" t="s">
        <v>592</v>
      </c>
      <c r="Y552" s="5" t="s">
        <v>596</v>
      </c>
      <c r="Z552" s="5" t="s">
        <v>593</v>
      </c>
      <c r="AA552" s="6" t="s">
        <v>32</v>
      </c>
      <c r="AB552" s="6" t="s">
        <v>32</v>
      </c>
      <c r="AC552" s="6" t="s">
        <v>32</v>
      </c>
      <c r="AD552" s="6" t="s">
        <v>32</v>
      </c>
      <c r="AE552" s="6" t="s">
        <v>32</v>
      </c>
    </row>
    <row r="553">
      <c r="A553" s="28" t="s">
        <v>597</v>
      </c>
      <c r="B553" s="6" t="s">
        <v>32</v>
      </c>
      <c r="C553" s="6" t="s">
        <v>32</v>
      </c>
      <c r="D553" s="7" t="s">
        <v>33</v>
      </c>
      <c r="E553" s="28" t="s">
        <v>34</v>
      </c>
      <c r="F553" s="5" t="s">
        <v>22</v>
      </c>
      <c r="G553" s="6" t="s">
        <v>36</v>
      </c>
      <c r="H553" s="6" t="s">
        <v>32</v>
      </c>
      <c r="I553" s="6" t="s">
        <v>32</v>
      </c>
      <c r="J553" s="8" t="s">
        <v>32</v>
      </c>
      <c r="K553" s="5" t="s">
        <v>32</v>
      </c>
      <c r="L553" s="7" t="s">
        <v>32</v>
      </c>
      <c r="M553" s="9">
        <v>0</v>
      </c>
      <c r="N553" s="5" t="s">
        <v>37</v>
      </c>
      <c r="O553" s="31"/>
      <c r="P553" s="32">
        <v>43013.5</v>
      </c>
      <c r="Q553" s="28" t="s">
        <v>32</v>
      </c>
      <c r="R553" s="29" t="s">
        <v>32</v>
      </c>
      <c r="S553" s="28" t="s">
        <v>32</v>
      </c>
      <c r="T553" s="28" t="s">
        <v>32</v>
      </c>
      <c r="U553" s="5" t="s">
        <v>32</v>
      </c>
      <c r="V553" s="28" t="s">
        <v>32</v>
      </c>
      <c r="W553" s="7" t="s">
        <v>598</v>
      </c>
      <c r="X553" s="7" t="s">
        <v>592</v>
      </c>
      <c r="Y553" s="5" t="s">
        <v>112</v>
      </c>
      <c r="Z553" s="5" t="s">
        <v>593</v>
      </c>
      <c r="AA553" s="6" t="s">
        <v>32</v>
      </c>
      <c r="AB553" s="6" t="s">
        <v>32</v>
      </c>
      <c r="AC553" s="6" t="s">
        <v>32</v>
      </c>
      <c r="AD553" s="6" t="s">
        <v>32</v>
      </c>
      <c r="AE553" s="6" t="s">
        <v>32</v>
      </c>
    </row>
    <row r="554">
      <c r="A554" s="28" t="s">
        <v>599</v>
      </c>
      <c r="B554" s="6" t="s">
        <v>32</v>
      </c>
      <c r="C554" s="6" t="s">
        <v>32</v>
      </c>
      <c r="D554" s="7" t="s">
        <v>33</v>
      </c>
      <c r="E554" s="28" t="s">
        <v>34</v>
      </c>
      <c r="F554" s="5" t="s">
        <v>22</v>
      </c>
      <c r="G554" s="6" t="s">
        <v>36</v>
      </c>
      <c r="H554" s="6" t="s">
        <v>32</v>
      </c>
      <c r="I554" s="6" t="s">
        <v>32</v>
      </c>
      <c r="J554" s="8" t="s">
        <v>32</v>
      </c>
      <c r="K554" s="5" t="s">
        <v>32</v>
      </c>
      <c r="L554" s="7" t="s">
        <v>32</v>
      </c>
      <c r="M554" s="9">
        <v>0</v>
      </c>
      <c r="N554" s="5" t="s">
        <v>37</v>
      </c>
      <c r="O554" s="31"/>
      <c r="P554" s="32">
        <v>43013.5</v>
      </c>
      <c r="Q554" s="28" t="s">
        <v>32</v>
      </c>
      <c r="R554" s="29" t="s">
        <v>32</v>
      </c>
      <c r="S554" s="28" t="s">
        <v>32</v>
      </c>
      <c r="T554" s="28" t="s">
        <v>32</v>
      </c>
      <c r="U554" s="5" t="s">
        <v>32</v>
      </c>
      <c r="V554" s="28" t="s">
        <v>32</v>
      </c>
      <c r="W554" s="7" t="s">
        <v>600</v>
      </c>
      <c r="X554" s="7" t="s">
        <v>592</v>
      </c>
      <c r="Y554" s="5" t="s">
        <v>596</v>
      </c>
      <c r="Z554" s="5" t="s">
        <v>593</v>
      </c>
      <c r="AA554" s="6" t="s">
        <v>32</v>
      </c>
      <c r="AB554" s="6" t="s">
        <v>32</v>
      </c>
      <c r="AC554" s="6" t="s">
        <v>32</v>
      </c>
      <c r="AD554" s="6" t="s">
        <v>32</v>
      </c>
      <c r="AE554" s="6" t="s">
        <v>32</v>
      </c>
    </row>
    <row r="555">
      <c r="A555" s="28" t="s">
        <v>601</v>
      </c>
      <c r="B555" s="6" t="s">
        <v>32</v>
      </c>
      <c r="C555" s="6" t="s">
        <v>32</v>
      </c>
      <c r="D555" s="7" t="s">
        <v>33</v>
      </c>
      <c r="E555" s="28" t="s">
        <v>34</v>
      </c>
      <c r="F555" s="5" t="s">
        <v>35</v>
      </c>
      <c r="G555" s="6" t="s">
        <v>36</v>
      </c>
      <c r="H555" s="6" t="s">
        <v>32</v>
      </c>
      <c r="I555" s="6" t="s">
        <v>32</v>
      </c>
      <c r="J555" s="8" t="s">
        <v>32</v>
      </c>
      <c r="K555" s="5" t="s">
        <v>32</v>
      </c>
      <c r="L555" s="7" t="s">
        <v>32</v>
      </c>
      <c r="M555" s="9">
        <v>0</v>
      </c>
      <c r="N555" s="5" t="s">
        <v>37</v>
      </c>
      <c r="O555" s="31"/>
      <c r="P555" s="32">
        <v>43013.5</v>
      </c>
      <c r="Q555" s="28" t="s">
        <v>32</v>
      </c>
      <c r="R555" s="29" t="s">
        <v>32</v>
      </c>
      <c r="S555" s="28" t="s">
        <v>32</v>
      </c>
      <c r="T555" s="28" t="s">
        <v>32</v>
      </c>
      <c r="U555" s="5" t="s">
        <v>32</v>
      </c>
      <c r="V555" s="28" t="s">
        <v>32</v>
      </c>
      <c r="W555" s="7" t="s">
        <v>32</v>
      </c>
      <c r="X555" s="7" t="s">
        <v>32</v>
      </c>
      <c r="Y555" s="5" t="s">
        <v>32</v>
      </c>
      <c r="Z555" s="5" t="s">
        <v>32</v>
      </c>
      <c r="AA555" s="6" t="s">
        <v>32</v>
      </c>
      <c r="AB555" s="6" t="s">
        <v>32</v>
      </c>
      <c r="AC555" s="6" t="s">
        <v>32</v>
      </c>
      <c r="AD555" s="6" t="s">
        <v>32</v>
      </c>
      <c r="AE555" s="6" t="s">
        <v>32</v>
      </c>
    </row>
    <row r="556">
      <c r="A556" s="28" t="s">
        <v>602</v>
      </c>
      <c r="B556" s="6" t="s">
        <v>32</v>
      </c>
      <c r="C556" s="6" t="s">
        <v>32</v>
      </c>
      <c r="D556" s="7" t="s">
        <v>33</v>
      </c>
      <c r="E556" s="28" t="s">
        <v>34</v>
      </c>
      <c r="F556" s="5" t="s">
        <v>35</v>
      </c>
      <c r="G556" s="6" t="s">
        <v>36</v>
      </c>
      <c r="H556" s="6" t="s">
        <v>32</v>
      </c>
      <c r="I556" s="6" t="s">
        <v>32</v>
      </c>
      <c r="J556" s="8" t="s">
        <v>32</v>
      </c>
      <c r="K556" s="5" t="s">
        <v>32</v>
      </c>
      <c r="L556" s="7" t="s">
        <v>32</v>
      </c>
      <c r="M556" s="9">
        <v>0</v>
      </c>
      <c r="N556" s="5" t="s">
        <v>37</v>
      </c>
      <c r="O556" s="31"/>
      <c r="P556" s="32">
        <v>43013.5</v>
      </c>
      <c r="Q556" s="28" t="s">
        <v>32</v>
      </c>
      <c r="R556" s="29" t="s">
        <v>32</v>
      </c>
      <c r="S556" s="28" t="s">
        <v>32</v>
      </c>
      <c r="T556" s="28" t="s">
        <v>32</v>
      </c>
      <c r="U556" s="5" t="s">
        <v>32</v>
      </c>
      <c r="V556" s="28" t="s">
        <v>32</v>
      </c>
      <c r="W556" s="7" t="s">
        <v>32</v>
      </c>
      <c r="X556" s="7" t="s">
        <v>32</v>
      </c>
      <c r="Y556" s="5" t="s">
        <v>32</v>
      </c>
      <c r="Z556" s="5" t="s">
        <v>32</v>
      </c>
      <c r="AA556" s="6" t="s">
        <v>32</v>
      </c>
      <c r="AB556" s="6" t="s">
        <v>32</v>
      </c>
      <c r="AC556" s="6" t="s">
        <v>32</v>
      </c>
      <c r="AD556" s="6" t="s">
        <v>32</v>
      </c>
      <c r="AE556" s="6" t="s">
        <v>32</v>
      </c>
    </row>
    <row r="557">
      <c r="A557" s="28" t="s">
        <v>603</v>
      </c>
      <c r="B557" s="6" t="s">
        <v>32</v>
      </c>
      <c r="C557" s="6" t="s">
        <v>32</v>
      </c>
      <c r="D557" s="7" t="s">
        <v>33</v>
      </c>
      <c r="E557" s="28" t="s">
        <v>34</v>
      </c>
      <c r="F557" s="5" t="s">
        <v>35</v>
      </c>
      <c r="G557" s="6" t="s">
        <v>36</v>
      </c>
      <c r="H557" s="6" t="s">
        <v>32</v>
      </c>
      <c r="I557" s="6" t="s">
        <v>32</v>
      </c>
      <c r="J557" s="8" t="s">
        <v>32</v>
      </c>
      <c r="K557" s="5" t="s">
        <v>32</v>
      </c>
      <c r="L557" s="7" t="s">
        <v>32</v>
      </c>
      <c r="M557" s="9">
        <v>0</v>
      </c>
      <c r="N557" s="5" t="s">
        <v>37</v>
      </c>
      <c r="O557" s="31"/>
      <c r="P557" s="32">
        <v>43013.5</v>
      </c>
      <c r="Q557" s="28" t="s">
        <v>32</v>
      </c>
      <c r="R557" s="29" t="s">
        <v>32</v>
      </c>
      <c r="S557" s="28" t="s">
        <v>32</v>
      </c>
      <c r="T557" s="28" t="s">
        <v>32</v>
      </c>
      <c r="U557" s="5" t="s">
        <v>32</v>
      </c>
      <c r="V557" s="28" t="s">
        <v>32</v>
      </c>
      <c r="W557" s="7" t="s">
        <v>32</v>
      </c>
      <c r="X557" s="7" t="s">
        <v>32</v>
      </c>
      <c r="Y557" s="5" t="s">
        <v>32</v>
      </c>
      <c r="Z557" s="5" t="s">
        <v>32</v>
      </c>
      <c r="AA557" s="6" t="s">
        <v>32</v>
      </c>
      <c r="AB557" s="6" t="s">
        <v>32</v>
      </c>
      <c r="AC557" s="6" t="s">
        <v>32</v>
      </c>
      <c r="AD557" s="6" t="s">
        <v>32</v>
      </c>
      <c r="AE557" s="6" t="s">
        <v>32</v>
      </c>
    </row>
    <row r="558">
      <c r="A558" s="28" t="s">
        <v>604</v>
      </c>
      <c r="B558" s="6" t="s">
        <v>32</v>
      </c>
      <c r="C558" s="6" t="s">
        <v>32</v>
      </c>
      <c r="D558" s="7" t="s">
        <v>33</v>
      </c>
      <c r="E558" s="28" t="s">
        <v>34</v>
      </c>
      <c r="F558" s="5" t="s">
        <v>35</v>
      </c>
      <c r="G558" s="6" t="s">
        <v>36</v>
      </c>
      <c r="H558" s="6" t="s">
        <v>32</v>
      </c>
      <c r="I558" s="6" t="s">
        <v>32</v>
      </c>
      <c r="J558" s="8" t="s">
        <v>32</v>
      </c>
      <c r="K558" s="5" t="s">
        <v>32</v>
      </c>
      <c r="L558" s="7" t="s">
        <v>32</v>
      </c>
      <c r="M558" s="9">
        <v>0</v>
      </c>
      <c r="N558" s="5" t="s">
        <v>37</v>
      </c>
      <c r="O558" s="31"/>
      <c r="P558" s="32">
        <v>43013.5</v>
      </c>
      <c r="Q558" s="28" t="s">
        <v>32</v>
      </c>
      <c r="R558" s="29" t="s">
        <v>32</v>
      </c>
      <c r="S558" s="28" t="s">
        <v>32</v>
      </c>
      <c r="T558" s="28" t="s">
        <v>32</v>
      </c>
      <c r="U558" s="5" t="s">
        <v>32</v>
      </c>
      <c r="V558" s="28" t="s">
        <v>32</v>
      </c>
      <c r="W558" s="7" t="s">
        <v>32</v>
      </c>
      <c r="X558" s="7" t="s">
        <v>32</v>
      </c>
      <c r="Y558" s="5" t="s">
        <v>32</v>
      </c>
      <c r="Z558" s="5" t="s">
        <v>32</v>
      </c>
      <c r="AA558" s="6" t="s">
        <v>32</v>
      </c>
      <c r="AB558" s="6" t="s">
        <v>32</v>
      </c>
      <c r="AC558" s="6" t="s">
        <v>32</v>
      </c>
      <c r="AD558" s="6" t="s">
        <v>32</v>
      </c>
      <c r="AE558" s="6" t="s">
        <v>32</v>
      </c>
    </row>
    <row r="559">
      <c r="A559" s="28" t="s">
        <v>605</v>
      </c>
      <c r="B559" s="6" t="s">
        <v>32</v>
      </c>
      <c r="C559" s="6" t="s">
        <v>32</v>
      </c>
      <c r="D559" s="7" t="s">
        <v>33</v>
      </c>
      <c r="E559" s="28" t="s">
        <v>34</v>
      </c>
      <c r="F559" s="5" t="s">
        <v>35</v>
      </c>
      <c r="G559" s="6" t="s">
        <v>36</v>
      </c>
      <c r="H559" s="6" t="s">
        <v>32</v>
      </c>
      <c r="I559" s="6" t="s">
        <v>32</v>
      </c>
      <c r="J559" s="8" t="s">
        <v>32</v>
      </c>
      <c r="K559" s="5" t="s">
        <v>32</v>
      </c>
      <c r="L559" s="7" t="s">
        <v>32</v>
      </c>
      <c r="M559" s="9">
        <v>0</v>
      </c>
      <c r="N559" s="5" t="s">
        <v>37</v>
      </c>
      <c r="O559" s="31"/>
      <c r="P559" s="32">
        <v>43013.5</v>
      </c>
      <c r="Q559" s="28" t="s">
        <v>32</v>
      </c>
      <c r="R559" s="29" t="s">
        <v>32</v>
      </c>
      <c r="S559" s="28" t="s">
        <v>32</v>
      </c>
      <c r="T559" s="28" t="s">
        <v>32</v>
      </c>
      <c r="U559" s="5" t="s">
        <v>32</v>
      </c>
      <c r="V559" s="28" t="s">
        <v>32</v>
      </c>
      <c r="W559" s="7" t="s">
        <v>32</v>
      </c>
      <c r="X559" s="7" t="s">
        <v>32</v>
      </c>
      <c r="Y559" s="5" t="s">
        <v>32</v>
      </c>
      <c r="Z559" s="5" t="s">
        <v>32</v>
      </c>
      <c r="AA559" s="6" t="s">
        <v>32</v>
      </c>
      <c r="AB559" s="6" t="s">
        <v>32</v>
      </c>
      <c r="AC559" s="6" t="s">
        <v>32</v>
      </c>
      <c r="AD559" s="6" t="s">
        <v>32</v>
      </c>
      <c r="AE559" s="6" t="s">
        <v>32</v>
      </c>
    </row>
    <row r="560">
      <c r="A560" s="28" t="s">
        <v>606</v>
      </c>
      <c r="B560" s="6" t="s">
        <v>32</v>
      </c>
      <c r="C560" s="6" t="s">
        <v>32</v>
      </c>
      <c r="D560" s="7" t="s">
        <v>33</v>
      </c>
      <c r="E560" s="28" t="s">
        <v>34</v>
      </c>
      <c r="F560" s="5" t="s">
        <v>35</v>
      </c>
      <c r="G560" s="6" t="s">
        <v>36</v>
      </c>
      <c r="H560" s="6" t="s">
        <v>32</v>
      </c>
      <c r="I560" s="6" t="s">
        <v>32</v>
      </c>
      <c r="J560" s="8" t="s">
        <v>32</v>
      </c>
      <c r="K560" s="5" t="s">
        <v>32</v>
      </c>
      <c r="L560" s="7" t="s">
        <v>32</v>
      </c>
      <c r="M560" s="9">
        <v>0</v>
      </c>
      <c r="N560" s="5" t="s">
        <v>37</v>
      </c>
      <c r="O560" s="31"/>
      <c r="P560" s="32">
        <v>43013.5</v>
      </c>
      <c r="Q560" s="28" t="s">
        <v>32</v>
      </c>
      <c r="R560" s="29" t="s">
        <v>32</v>
      </c>
      <c r="S560" s="28" t="s">
        <v>32</v>
      </c>
      <c r="T560" s="28" t="s">
        <v>32</v>
      </c>
      <c r="U560" s="5" t="s">
        <v>32</v>
      </c>
      <c r="V560" s="28" t="s">
        <v>32</v>
      </c>
      <c r="W560" s="7" t="s">
        <v>32</v>
      </c>
      <c r="X560" s="7" t="s">
        <v>32</v>
      </c>
      <c r="Y560" s="5" t="s">
        <v>32</v>
      </c>
      <c r="Z560" s="5" t="s">
        <v>32</v>
      </c>
      <c r="AA560" s="6" t="s">
        <v>32</v>
      </c>
      <c r="AB560" s="6" t="s">
        <v>32</v>
      </c>
      <c r="AC560" s="6" t="s">
        <v>32</v>
      </c>
      <c r="AD560" s="6" t="s">
        <v>32</v>
      </c>
      <c r="AE560" s="6" t="s">
        <v>32</v>
      </c>
    </row>
    <row r="561">
      <c r="A561" s="28" t="s">
        <v>607</v>
      </c>
      <c r="B561" s="6" t="s">
        <v>32</v>
      </c>
      <c r="C561" s="6" t="s">
        <v>32</v>
      </c>
      <c r="D561" s="7" t="s">
        <v>33</v>
      </c>
      <c r="E561" s="28" t="s">
        <v>34</v>
      </c>
      <c r="F561" s="5" t="s">
        <v>35</v>
      </c>
      <c r="G561" s="6" t="s">
        <v>36</v>
      </c>
      <c r="H561" s="6" t="s">
        <v>32</v>
      </c>
      <c r="I561" s="6" t="s">
        <v>32</v>
      </c>
      <c r="J561" s="8" t="s">
        <v>32</v>
      </c>
      <c r="K561" s="5" t="s">
        <v>32</v>
      </c>
      <c r="L561" s="7" t="s">
        <v>32</v>
      </c>
      <c r="M561" s="9">
        <v>0</v>
      </c>
      <c r="N561" s="5" t="s">
        <v>37</v>
      </c>
      <c r="O561" s="31"/>
      <c r="P561" s="32">
        <v>43013.5</v>
      </c>
      <c r="Q561" s="28" t="s">
        <v>32</v>
      </c>
      <c r="R561" s="29" t="s">
        <v>32</v>
      </c>
      <c r="S561" s="28" t="s">
        <v>32</v>
      </c>
      <c r="T561" s="28" t="s">
        <v>32</v>
      </c>
      <c r="U561" s="5" t="s">
        <v>32</v>
      </c>
      <c r="V561" s="28" t="s">
        <v>32</v>
      </c>
      <c r="W561" s="7" t="s">
        <v>32</v>
      </c>
      <c r="X561" s="7" t="s">
        <v>32</v>
      </c>
      <c r="Y561" s="5" t="s">
        <v>32</v>
      </c>
      <c r="Z561" s="5" t="s">
        <v>32</v>
      </c>
      <c r="AA561" s="6" t="s">
        <v>32</v>
      </c>
      <c r="AB561" s="6" t="s">
        <v>32</v>
      </c>
      <c r="AC561" s="6" t="s">
        <v>32</v>
      </c>
      <c r="AD561" s="6" t="s">
        <v>32</v>
      </c>
      <c r="AE561" s="6" t="s">
        <v>32</v>
      </c>
    </row>
    <row r="562">
      <c r="A562" s="28" t="s">
        <v>608</v>
      </c>
      <c r="B562" s="6" t="s">
        <v>32</v>
      </c>
      <c r="C562" s="6" t="s">
        <v>32</v>
      </c>
      <c r="D562" s="7" t="s">
        <v>33</v>
      </c>
      <c r="E562" s="28" t="s">
        <v>34</v>
      </c>
      <c r="F562" s="5" t="s">
        <v>35</v>
      </c>
      <c r="G562" s="6" t="s">
        <v>36</v>
      </c>
      <c r="H562" s="6" t="s">
        <v>32</v>
      </c>
      <c r="I562" s="6" t="s">
        <v>32</v>
      </c>
      <c r="J562" s="8" t="s">
        <v>32</v>
      </c>
      <c r="K562" s="5" t="s">
        <v>32</v>
      </c>
      <c r="L562" s="7" t="s">
        <v>32</v>
      </c>
      <c r="M562" s="9">
        <v>0</v>
      </c>
      <c r="N562" s="5" t="s">
        <v>37</v>
      </c>
      <c r="O562" s="31"/>
      <c r="P562" s="32">
        <v>43013.5</v>
      </c>
      <c r="Q562" s="28" t="s">
        <v>32</v>
      </c>
      <c r="R562" s="29" t="s">
        <v>32</v>
      </c>
      <c r="S562" s="28" t="s">
        <v>32</v>
      </c>
      <c r="T562" s="28" t="s">
        <v>32</v>
      </c>
      <c r="U562" s="5" t="s">
        <v>32</v>
      </c>
      <c r="V562" s="28" t="s">
        <v>32</v>
      </c>
      <c r="W562" s="7" t="s">
        <v>32</v>
      </c>
      <c r="X562" s="7" t="s">
        <v>32</v>
      </c>
      <c r="Y562" s="5" t="s">
        <v>32</v>
      </c>
      <c r="Z562" s="5" t="s">
        <v>32</v>
      </c>
      <c r="AA562" s="6" t="s">
        <v>32</v>
      </c>
      <c r="AB562" s="6" t="s">
        <v>32</v>
      </c>
      <c r="AC562" s="6" t="s">
        <v>32</v>
      </c>
      <c r="AD562" s="6" t="s">
        <v>32</v>
      </c>
      <c r="AE562" s="6" t="s">
        <v>32</v>
      </c>
    </row>
    <row r="563">
      <c r="A563" s="28" t="s">
        <v>609</v>
      </c>
      <c r="B563" s="6" t="s">
        <v>32</v>
      </c>
      <c r="C563" s="6" t="s">
        <v>32</v>
      </c>
      <c r="D563" s="7" t="s">
        <v>33</v>
      </c>
      <c r="E563" s="28" t="s">
        <v>34</v>
      </c>
      <c r="F563" s="5" t="s">
        <v>35</v>
      </c>
      <c r="G563" s="6" t="s">
        <v>36</v>
      </c>
      <c r="H563" s="6" t="s">
        <v>32</v>
      </c>
      <c r="I563" s="6" t="s">
        <v>32</v>
      </c>
      <c r="J563" s="8" t="s">
        <v>32</v>
      </c>
      <c r="K563" s="5" t="s">
        <v>32</v>
      </c>
      <c r="L563" s="7" t="s">
        <v>32</v>
      </c>
      <c r="M563" s="9">
        <v>0</v>
      </c>
      <c r="N563" s="5" t="s">
        <v>37</v>
      </c>
      <c r="O563" s="31"/>
      <c r="P563" s="32">
        <v>43013.5</v>
      </c>
      <c r="Q563" s="28" t="s">
        <v>32</v>
      </c>
      <c r="R563" s="29" t="s">
        <v>32</v>
      </c>
      <c r="S563" s="28" t="s">
        <v>32</v>
      </c>
      <c r="T563" s="28" t="s">
        <v>32</v>
      </c>
      <c r="U563" s="5" t="s">
        <v>32</v>
      </c>
      <c r="V563" s="28" t="s">
        <v>32</v>
      </c>
      <c r="W563" s="7" t="s">
        <v>32</v>
      </c>
      <c r="X563" s="7" t="s">
        <v>32</v>
      </c>
      <c r="Y563" s="5" t="s">
        <v>32</v>
      </c>
      <c r="Z563" s="5" t="s">
        <v>32</v>
      </c>
      <c r="AA563" s="6" t="s">
        <v>32</v>
      </c>
      <c r="AB563" s="6" t="s">
        <v>32</v>
      </c>
      <c r="AC563" s="6" t="s">
        <v>32</v>
      </c>
      <c r="AD563" s="6" t="s">
        <v>32</v>
      </c>
      <c r="AE563" s="6" t="s">
        <v>32</v>
      </c>
    </row>
    <row r="564">
      <c r="A564" s="28" t="s">
        <v>610</v>
      </c>
      <c r="B564" s="6" t="s">
        <v>32</v>
      </c>
      <c r="C564" s="6" t="s">
        <v>32</v>
      </c>
      <c r="D564" s="7" t="s">
        <v>33</v>
      </c>
      <c r="E564" s="28" t="s">
        <v>34</v>
      </c>
      <c r="F564" s="5" t="s">
        <v>35</v>
      </c>
      <c r="G564" s="6" t="s">
        <v>36</v>
      </c>
      <c r="H564" s="6" t="s">
        <v>32</v>
      </c>
      <c r="I564" s="6" t="s">
        <v>32</v>
      </c>
      <c r="J564" s="8" t="s">
        <v>32</v>
      </c>
      <c r="K564" s="5" t="s">
        <v>32</v>
      </c>
      <c r="L564" s="7" t="s">
        <v>32</v>
      </c>
      <c r="M564" s="9">
        <v>0</v>
      </c>
      <c r="N564" s="5" t="s">
        <v>37</v>
      </c>
      <c r="O564" s="31"/>
      <c r="P564" s="32">
        <v>43013.5</v>
      </c>
      <c r="Q564" s="28" t="s">
        <v>32</v>
      </c>
      <c r="R564" s="29" t="s">
        <v>32</v>
      </c>
      <c r="S564" s="28" t="s">
        <v>32</v>
      </c>
      <c r="T564" s="28" t="s">
        <v>32</v>
      </c>
      <c r="U564" s="5" t="s">
        <v>32</v>
      </c>
      <c r="V564" s="28" t="s">
        <v>32</v>
      </c>
      <c r="W564" s="7" t="s">
        <v>32</v>
      </c>
      <c r="X564" s="7" t="s">
        <v>32</v>
      </c>
      <c r="Y564" s="5" t="s">
        <v>32</v>
      </c>
      <c r="Z564" s="5" t="s">
        <v>32</v>
      </c>
      <c r="AA564" s="6" t="s">
        <v>32</v>
      </c>
      <c r="AB564" s="6" t="s">
        <v>32</v>
      </c>
      <c r="AC564" s="6" t="s">
        <v>32</v>
      </c>
      <c r="AD564" s="6" t="s">
        <v>32</v>
      </c>
      <c r="AE564" s="6" t="s">
        <v>32</v>
      </c>
    </row>
    <row r="565">
      <c r="A565" s="28" t="s">
        <v>611</v>
      </c>
      <c r="B565" s="6" t="s">
        <v>32</v>
      </c>
      <c r="C565" s="6" t="s">
        <v>32</v>
      </c>
      <c r="D565" s="7" t="s">
        <v>33</v>
      </c>
      <c r="E565" s="28" t="s">
        <v>34</v>
      </c>
      <c r="F565" s="5" t="s">
        <v>35</v>
      </c>
      <c r="G565" s="6" t="s">
        <v>36</v>
      </c>
      <c r="H565" s="6" t="s">
        <v>32</v>
      </c>
      <c r="I565" s="6" t="s">
        <v>32</v>
      </c>
      <c r="J565" s="8" t="s">
        <v>32</v>
      </c>
      <c r="K565" s="5" t="s">
        <v>32</v>
      </c>
      <c r="L565" s="7" t="s">
        <v>32</v>
      </c>
      <c r="M565" s="9">
        <v>0</v>
      </c>
      <c r="N565" s="5" t="s">
        <v>37</v>
      </c>
      <c r="O565" s="31"/>
      <c r="P565" s="32">
        <v>43013.5</v>
      </c>
      <c r="Q565" s="28" t="s">
        <v>32</v>
      </c>
      <c r="R565" s="29" t="s">
        <v>32</v>
      </c>
      <c r="S565" s="28" t="s">
        <v>32</v>
      </c>
      <c r="T565" s="28" t="s">
        <v>32</v>
      </c>
      <c r="U565" s="5" t="s">
        <v>32</v>
      </c>
      <c r="V565" s="28" t="s">
        <v>32</v>
      </c>
      <c r="W565" s="7" t="s">
        <v>32</v>
      </c>
      <c r="X565" s="7" t="s">
        <v>32</v>
      </c>
      <c r="Y565" s="5" t="s">
        <v>32</v>
      </c>
      <c r="Z565" s="5" t="s">
        <v>32</v>
      </c>
      <c r="AA565" s="6" t="s">
        <v>32</v>
      </c>
      <c r="AB565" s="6" t="s">
        <v>32</v>
      </c>
      <c r="AC565" s="6" t="s">
        <v>32</v>
      </c>
      <c r="AD565" s="6" t="s">
        <v>32</v>
      </c>
      <c r="AE565" s="6" t="s">
        <v>32</v>
      </c>
    </row>
    <row r="566">
      <c r="A566" s="28" t="s">
        <v>612</v>
      </c>
      <c r="B566" s="6" t="s">
        <v>32</v>
      </c>
      <c r="C566" s="6" t="s">
        <v>32</v>
      </c>
      <c r="D566" s="7" t="s">
        <v>33</v>
      </c>
      <c r="E566" s="28" t="s">
        <v>34</v>
      </c>
      <c r="F566" s="5" t="s">
        <v>35</v>
      </c>
      <c r="G566" s="6" t="s">
        <v>36</v>
      </c>
      <c r="H566" s="6" t="s">
        <v>32</v>
      </c>
      <c r="I566" s="6" t="s">
        <v>32</v>
      </c>
      <c r="J566" s="8" t="s">
        <v>32</v>
      </c>
      <c r="K566" s="5" t="s">
        <v>32</v>
      </c>
      <c r="L566" s="7" t="s">
        <v>32</v>
      </c>
      <c r="M566" s="9">
        <v>0</v>
      </c>
      <c r="N566" s="5" t="s">
        <v>37</v>
      </c>
      <c r="O566" s="31"/>
      <c r="P566" s="32">
        <v>43013.5</v>
      </c>
      <c r="Q566" s="28" t="s">
        <v>32</v>
      </c>
      <c r="R566" s="29" t="s">
        <v>32</v>
      </c>
      <c r="S566" s="28" t="s">
        <v>32</v>
      </c>
      <c r="T566" s="28" t="s">
        <v>32</v>
      </c>
      <c r="U566" s="5" t="s">
        <v>32</v>
      </c>
      <c r="V566" s="28" t="s">
        <v>32</v>
      </c>
      <c r="W566" s="7" t="s">
        <v>32</v>
      </c>
      <c r="X566" s="7" t="s">
        <v>32</v>
      </c>
      <c r="Y566" s="5" t="s">
        <v>32</v>
      </c>
      <c r="Z566" s="5" t="s">
        <v>32</v>
      </c>
      <c r="AA566" s="6" t="s">
        <v>32</v>
      </c>
      <c r="AB566" s="6" t="s">
        <v>32</v>
      </c>
      <c r="AC566" s="6" t="s">
        <v>32</v>
      </c>
      <c r="AD566" s="6" t="s">
        <v>32</v>
      </c>
      <c r="AE566" s="6" t="s">
        <v>32</v>
      </c>
    </row>
    <row r="567">
      <c r="A567" s="28" t="s">
        <v>613</v>
      </c>
      <c r="B567" s="6" t="s">
        <v>32</v>
      </c>
      <c r="C567" s="6" t="s">
        <v>32</v>
      </c>
      <c r="D567" s="7" t="s">
        <v>33</v>
      </c>
      <c r="E567" s="28" t="s">
        <v>34</v>
      </c>
      <c r="F567" s="5" t="s">
        <v>35</v>
      </c>
      <c r="G567" s="6" t="s">
        <v>36</v>
      </c>
      <c r="H567" s="6" t="s">
        <v>32</v>
      </c>
      <c r="I567" s="6" t="s">
        <v>32</v>
      </c>
      <c r="J567" s="8" t="s">
        <v>32</v>
      </c>
      <c r="K567" s="5" t="s">
        <v>32</v>
      </c>
      <c r="L567" s="7" t="s">
        <v>32</v>
      </c>
      <c r="M567" s="9">
        <v>0</v>
      </c>
      <c r="N567" s="5" t="s">
        <v>37</v>
      </c>
      <c r="O567" s="31"/>
      <c r="P567" s="32">
        <v>43013.5</v>
      </c>
      <c r="Q567" s="28" t="s">
        <v>32</v>
      </c>
      <c r="R567" s="29" t="s">
        <v>32</v>
      </c>
      <c r="S567" s="28" t="s">
        <v>32</v>
      </c>
      <c r="T567" s="28" t="s">
        <v>32</v>
      </c>
      <c r="U567" s="5" t="s">
        <v>32</v>
      </c>
      <c r="V567" s="28" t="s">
        <v>32</v>
      </c>
      <c r="W567" s="7" t="s">
        <v>32</v>
      </c>
      <c r="X567" s="7" t="s">
        <v>32</v>
      </c>
      <c r="Y567" s="5" t="s">
        <v>32</v>
      </c>
      <c r="Z567" s="5" t="s">
        <v>32</v>
      </c>
      <c r="AA567" s="6" t="s">
        <v>32</v>
      </c>
      <c r="AB567" s="6" t="s">
        <v>32</v>
      </c>
      <c r="AC567" s="6" t="s">
        <v>32</v>
      </c>
      <c r="AD567" s="6" t="s">
        <v>32</v>
      </c>
      <c r="AE567" s="6" t="s">
        <v>32</v>
      </c>
    </row>
    <row r="568">
      <c r="A568" s="28" t="s">
        <v>614</v>
      </c>
      <c r="B568" s="6" t="s">
        <v>32</v>
      </c>
      <c r="C568" s="6" t="s">
        <v>32</v>
      </c>
      <c r="D568" s="7" t="s">
        <v>33</v>
      </c>
      <c r="E568" s="28" t="s">
        <v>34</v>
      </c>
      <c r="F568" s="5" t="s">
        <v>35</v>
      </c>
      <c r="G568" s="6" t="s">
        <v>36</v>
      </c>
      <c r="H568" s="6" t="s">
        <v>32</v>
      </c>
      <c r="I568" s="6" t="s">
        <v>32</v>
      </c>
      <c r="J568" s="8" t="s">
        <v>32</v>
      </c>
      <c r="K568" s="5" t="s">
        <v>32</v>
      </c>
      <c r="L568" s="7" t="s">
        <v>32</v>
      </c>
      <c r="M568" s="9">
        <v>0</v>
      </c>
      <c r="N568" s="5" t="s">
        <v>37</v>
      </c>
      <c r="O568" s="31"/>
      <c r="P568" s="32">
        <v>43013.5</v>
      </c>
      <c r="Q568" s="28" t="s">
        <v>32</v>
      </c>
      <c r="R568" s="29" t="s">
        <v>32</v>
      </c>
      <c r="S568" s="28" t="s">
        <v>32</v>
      </c>
      <c r="T568" s="28" t="s">
        <v>32</v>
      </c>
      <c r="U568" s="5" t="s">
        <v>32</v>
      </c>
      <c r="V568" s="28" t="s">
        <v>32</v>
      </c>
      <c r="W568" s="7" t="s">
        <v>32</v>
      </c>
      <c r="X568" s="7" t="s">
        <v>32</v>
      </c>
      <c r="Y568" s="5" t="s">
        <v>32</v>
      </c>
      <c r="Z568" s="5" t="s">
        <v>32</v>
      </c>
      <c r="AA568" s="6" t="s">
        <v>32</v>
      </c>
      <c r="AB568" s="6" t="s">
        <v>32</v>
      </c>
      <c r="AC568" s="6" t="s">
        <v>32</v>
      </c>
      <c r="AD568" s="6" t="s">
        <v>32</v>
      </c>
      <c r="AE568" s="6" t="s">
        <v>32</v>
      </c>
    </row>
    <row r="569">
      <c r="A569" s="28" t="s">
        <v>615</v>
      </c>
      <c r="B569" s="6" t="s">
        <v>32</v>
      </c>
      <c r="C569" s="6" t="s">
        <v>32</v>
      </c>
      <c r="D569" s="7" t="s">
        <v>33</v>
      </c>
      <c r="E569" s="28" t="s">
        <v>34</v>
      </c>
      <c r="F569" s="5" t="s">
        <v>35</v>
      </c>
      <c r="G569" s="6" t="s">
        <v>36</v>
      </c>
      <c r="H569" s="6" t="s">
        <v>32</v>
      </c>
      <c r="I569" s="6" t="s">
        <v>32</v>
      </c>
      <c r="J569" s="8" t="s">
        <v>32</v>
      </c>
      <c r="K569" s="5" t="s">
        <v>32</v>
      </c>
      <c r="L569" s="7" t="s">
        <v>32</v>
      </c>
      <c r="M569" s="9">
        <v>0</v>
      </c>
      <c r="N569" s="5" t="s">
        <v>37</v>
      </c>
      <c r="O569" s="31"/>
      <c r="P569" s="32">
        <v>43013.5</v>
      </c>
      <c r="Q569" s="28" t="s">
        <v>32</v>
      </c>
      <c r="R569" s="29" t="s">
        <v>32</v>
      </c>
      <c r="S569" s="28" t="s">
        <v>32</v>
      </c>
      <c r="T569" s="28" t="s">
        <v>32</v>
      </c>
      <c r="U569" s="5" t="s">
        <v>32</v>
      </c>
      <c r="V569" s="28" t="s">
        <v>32</v>
      </c>
      <c r="W569" s="7" t="s">
        <v>32</v>
      </c>
      <c r="X569" s="7" t="s">
        <v>32</v>
      </c>
      <c r="Y569" s="5" t="s">
        <v>32</v>
      </c>
      <c r="Z569" s="5" t="s">
        <v>32</v>
      </c>
      <c r="AA569" s="6" t="s">
        <v>32</v>
      </c>
      <c r="AB569" s="6" t="s">
        <v>32</v>
      </c>
      <c r="AC569" s="6" t="s">
        <v>32</v>
      </c>
      <c r="AD569" s="6" t="s">
        <v>32</v>
      </c>
      <c r="AE569" s="6" t="s">
        <v>32</v>
      </c>
    </row>
    <row r="570">
      <c r="A570" s="28" t="s">
        <v>616</v>
      </c>
      <c r="B570" s="6" t="s">
        <v>32</v>
      </c>
      <c r="C570" s="6" t="s">
        <v>32</v>
      </c>
      <c r="D570" s="7" t="s">
        <v>33</v>
      </c>
      <c r="E570" s="28" t="s">
        <v>34</v>
      </c>
      <c r="F570" s="5" t="s">
        <v>35</v>
      </c>
      <c r="G570" s="6" t="s">
        <v>36</v>
      </c>
      <c r="H570" s="6" t="s">
        <v>32</v>
      </c>
      <c r="I570" s="6" t="s">
        <v>32</v>
      </c>
      <c r="J570" s="8" t="s">
        <v>32</v>
      </c>
      <c r="K570" s="5" t="s">
        <v>32</v>
      </c>
      <c r="L570" s="7" t="s">
        <v>32</v>
      </c>
      <c r="M570" s="9">
        <v>0</v>
      </c>
      <c r="N570" s="5" t="s">
        <v>37</v>
      </c>
      <c r="O570" s="31"/>
      <c r="P570" s="32">
        <v>43013.5</v>
      </c>
      <c r="Q570" s="28" t="s">
        <v>32</v>
      </c>
      <c r="R570" s="29" t="s">
        <v>32</v>
      </c>
      <c r="S570" s="28" t="s">
        <v>32</v>
      </c>
      <c r="T570" s="28" t="s">
        <v>32</v>
      </c>
      <c r="U570" s="5" t="s">
        <v>32</v>
      </c>
      <c r="V570" s="28" t="s">
        <v>32</v>
      </c>
      <c r="W570" s="7" t="s">
        <v>32</v>
      </c>
      <c r="X570" s="7" t="s">
        <v>32</v>
      </c>
      <c r="Y570" s="5" t="s">
        <v>32</v>
      </c>
      <c r="Z570" s="5" t="s">
        <v>32</v>
      </c>
      <c r="AA570" s="6" t="s">
        <v>32</v>
      </c>
      <c r="AB570" s="6" t="s">
        <v>32</v>
      </c>
      <c r="AC570" s="6" t="s">
        <v>32</v>
      </c>
      <c r="AD570" s="6" t="s">
        <v>32</v>
      </c>
      <c r="AE570" s="6" t="s">
        <v>32</v>
      </c>
    </row>
    <row r="571">
      <c r="A571" s="28" t="s">
        <v>617</v>
      </c>
      <c r="B571" s="6" t="s">
        <v>32</v>
      </c>
      <c r="C571" s="6" t="s">
        <v>32</v>
      </c>
      <c r="D571" s="7" t="s">
        <v>33</v>
      </c>
      <c r="E571" s="28" t="s">
        <v>34</v>
      </c>
      <c r="F571" s="5" t="s">
        <v>35</v>
      </c>
      <c r="G571" s="6" t="s">
        <v>36</v>
      </c>
      <c r="H571" s="6" t="s">
        <v>32</v>
      </c>
      <c r="I571" s="6" t="s">
        <v>32</v>
      </c>
      <c r="J571" s="8" t="s">
        <v>32</v>
      </c>
      <c r="K571" s="5" t="s">
        <v>32</v>
      </c>
      <c r="L571" s="7" t="s">
        <v>32</v>
      </c>
      <c r="M571" s="9">
        <v>0</v>
      </c>
      <c r="N571" s="5" t="s">
        <v>37</v>
      </c>
      <c r="O571" s="31"/>
      <c r="P571" s="32">
        <v>43013.5</v>
      </c>
      <c r="Q571" s="28" t="s">
        <v>32</v>
      </c>
      <c r="R571" s="29" t="s">
        <v>32</v>
      </c>
      <c r="S571" s="28" t="s">
        <v>32</v>
      </c>
      <c r="T571" s="28" t="s">
        <v>32</v>
      </c>
      <c r="U571" s="5" t="s">
        <v>32</v>
      </c>
      <c r="V571" s="28" t="s">
        <v>32</v>
      </c>
      <c r="W571" s="7" t="s">
        <v>32</v>
      </c>
      <c r="X571" s="7" t="s">
        <v>32</v>
      </c>
      <c r="Y571" s="5" t="s">
        <v>32</v>
      </c>
      <c r="Z571" s="5" t="s">
        <v>32</v>
      </c>
      <c r="AA571" s="6" t="s">
        <v>32</v>
      </c>
      <c r="AB571" s="6" t="s">
        <v>32</v>
      </c>
      <c r="AC571" s="6" t="s">
        <v>32</v>
      </c>
      <c r="AD571" s="6" t="s">
        <v>32</v>
      </c>
      <c r="AE571" s="6" t="s">
        <v>32</v>
      </c>
    </row>
    <row r="572">
      <c r="A572" s="28" t="s">
        <v>618</v>
      </c>
      <c r="B572" s="6" t="s">
        <v>32</v>
      </c>
      <c r="C572" s="6" t="s">
        <v>32</v>
      </c>
      <c r="D572" s="7" t="s">
        <v>33</v>
      </c>
      <c r="E572" s="28" t="s">
        <v>34</v>
      </c>
      <c r="F572" s="5" t="s">
        <v>35</v>
      </c>
      <c r="G572" s="6" t="s">
        <v>36</v>
      </c>
      <c r="H572" s="6" t="s">
        <v>32</v>
      </c>
      <c r="I572" s="6" t="s">
        <v>32</v>
      </c>
      <c r="J572" s="8" t="s">
        <v>32</v>
      </c>
      <c r="K572" s="5" t="s">
        <v>32</v>
      </c>
      <c r="L572" s="7" t="s">
        <v>32</v>
      </c>
      <c r="M572" s="9">
        <v>0</v>
      </c>
      <c r="N572" s="5" t="s">
        <v>37</v>
      </c>
      <c r="O572" s="31"/>
      <c r="P572" s="32">
        <v>43013.5</v>
      </c>
      <c r="Q572" s="28" t="s">
        <v>32</v>
      </c>
      <c r="R572" s="29" t="s">
        <v>32</v>
      </c>
      <c r="S572" s="28" t="s">
        <v>32</v>
      </c>
      <c r="T572" s="28" t="s">
        <v>32</v>
      </c>
      <c r="U572" s="5" t="s">
        <v>32</v>
      </c>
      <c r="V572" s="28" t="s">
        <v>32</v>
      </c>
      <c r="W572" s="7" t="s">
        <v>32</v>
      </c>
      <c r="X572" s="7" t="s">
        <v>32</v>
      </c>
      <c r="Y572" s="5" t="s">
        <v>32</v>
      </c>
      <c r="Z572" s="5" t="s">
        <v>32</v>
      </c>
      <c r="AA572" s="6" t="s">
        <v>32</v>
      </c>
      <c r="AB572" s="6" t="s">
        <v>32</v>
      </c>
      <c r="AC572" s="6" t="s">
        <v>32</v>
      </c>
      <c r="AD572" s="6" t="s">
        <v>32</v>
      </c>
      <c r="AE572" s="6" t="s">
        <v>32</v>
      </c>
    </row>
    <row r="573">
      <c r="A573" s="28" t="s">
        <v>619</v>
      </c>
      <c r="B573" s="6" t="s">
        <v>32</v>
      </c>
      <c r="C573" s="6" t="s">
        <v>32</v>
      </c>
      <c r="D573" s="7" t="s">
        <v>33</v>
      </c>
      <c r="E573" s="28" t="s">
        <v>34</v>
      </c>
      <c r="F573" s="5" t="s">
        <v>35</v>
      </c>
      <c r="G573" s="6" t="s">
        <v>36</v>
      </c>
      <c r="H573" s="6" t="s">
        <v>32</v>
      </c>
      <c r="I573" s="6" t="s">
        <v>32</v>
      </c>
      <c r="J573" s="8" t="s">
        <v>32</v>
      </c>
      <c r="K573" s="5" t="s">
        <v>32</v>
      </c>
      <c r="L573" s="7" t="s">
        <v>32</v>
      </c>
      <c r="M573" s="9">
        <v>0</v>
      </c>
      <c r="N573" s="5" t="s">
        <v>37</v>
      </c>
      <c r="O573" s="31"/>
      <c r="P573" s="32">
        <v>43013.5</v>
      </c>
      <c r="Q573" s="28" t="s">
        <v>32</v>
      </c>
      <c r="R573" s="29" t="s">
        <v>32</v>
      </c>
      <c r="S573" s="28" t="s">
        <v>32</v>
      </c>
      <c r="T573" s="28" t="s">
        <v>32</v>
      </c>
      <c r="U573" s="5" t="s">
        <v>32</v>
      </c>
      <c r="V573" s="28" t="s">
        <v>32</v>
      </c>
      <c r="W573" s="7" t="s">
        <v>32</v>
      </c>
      <c r="X573" s="7" t="s">
        <v>32</v>
      </c>
      <c r="Y573" s="5" t="s">
        <v>32</v>
      </c>
      <c r="Z573" s="5" t="s">
        <v>32</v>
      </c>
      <c r="AA573" s="6" t="s">
        <v>32</v>
      </c>
      <c r="AB573" s="6" t="s">
        <v>32</v>
      </c>
      <c r="AC573" s="6" t="s">
        <v>32</v>
      </c>
      <c r="AD573" s="6" t="s">
        <v>32</v>
      </c>
      <c r="AE573" s="6" t="s">
        <v>32</v>
      </c>
    </row>
    <row r="574">
      <c r="A574" s="28" t="s">
        <v>620</v>
      </c>
      <c r="B574" s="6" t="s">
        <v>32</v>
      </c>
      <c r="C574" s="6" t="s">
        <v>32</v>
      </c>
      <c r="D574" s="7" t="s">
        <v>33</v>
      </c>
      <c r="E574" s="28" t="s">
        <v>34</v>
      </c>
      <c r="F574" s="5" t="s">
        <v>35</v>
      </c>
      <c r="G574" s="6" t="s">
        <v>36</v>
      </c>
      <c r="H574" s="6" t="s">
        <v>32</v>
      </c>
      <c r="I574" s="6" t="s">
        <v>32</v>
      </c>
      <c r="J574" s="8" t="s">
        <v>32</v>
      </c>
      <c r="K574" s="5" t="s">
        <v>32</v>
      </c>
      <c r="L574" s="7" t="s">
        <v>32</v>
      </c>
      <c r="M574" s="9">
        <v>0</v>
      </c>
      <c r="N574" s="5" t="s">
        <v>37</v>
      </c>
      <c r="O574" s="31"/>
      <c r="P574" s="32">
        <v>43013.5</v>
      </c>
      <c r="Q574" s="28" t="s">
        <v>32</v>
      </c>
      <c r="R574" s="29" t="s">
        <v>32</v>
      </c>
      <c r="S574" s="28" t="s">
        <v>32</v>
      </c>
      <c r="T574" s="28" t="s">
        <v>32</v>
      </c>
      <c r="U574" s="5" t="s">
        <v>32</v>
      </c>
      <c r="V574" s="28" t="s">
        <v>32</v>
      </c>
      <c r="W574" s="7" t="s">
        <v>32</v>
      </c>
      <c r="X574" s="7" t="s">
        <v>32</v>
      </c>
      <c r="Y574" s="5" t="s">
        <v>32</v>
      </c>
      <c r="Z574" s="5" t="s">
        <v>32</v>
      </c>
      <c r="AA574" s="6" t="s">
        <v>32</v>
      </c>
      <c r="AB574" s="6" t="s">
        <v>32</v>
      </c>
      <c r="AC574" s="6" t="s">
        <v>32</v>
      </c>
      <c r="AD574" s="6" t="s">
        <v>32</v>
      </c>
      <c r="AE574" s="6" t="s">
        <v>32</v>
      </c>
    </row>
    <row r="575">
      <c r="A575" s="28" t="s">
        <v>621</v>
      </c>
      <c r="B575" s="6" t="s">
        <v>32</v>
      </c>
      <c r="C575" s="6" t="s">
        <v>32</v>
      </c>
      <c r="D575" s="7" t="s">
        <v>33</v>
      </c>
      <c r="E575" s="28" t="s">
        <v>34</v>
      </c>
      <c r="F575" s="5" t="s">
        <v>35</v>
      </c>
      <c r="G575" s="6" t="s">
        <v>36</v>
      </c>
      <c r="H575" s="6" t="s">
        <v>32</v>
      </c>
      <c r="I575" s="6" t="s">
        <v>32</v>
      </c>
      <c r="J575" s="8" t="s">
        <v>32</v>
      </c>
      <c r="K575" s="5" t="s">
        <v>32</v>
      </c>
      <c r="L575" s="7" t="s">
        <v>32</v>
      </c>
      <c r="M575" s="9">
        <v>0</v>
      </c>
      <c r="N575" s="5" t="s">
        <v>37</v>
      </c>
      <c r="O575" s="31"/>
      <c r="P575" s="32">
        <v>43013.5</v>
      </c>
      <c r="Q575" s="28" t="s">
        <v>32</v>
      </c>
      <c r="R575" s="29" t="s">
        <v>32</v>
      </c>
      <c r="S575" s="28" t="s">
        <v>32</v>
      </c>
      <c r="T575" s="28" t="s">
        <v>32</v>
      </c>
      <c r="U575" s="5" t="s">
        <v>32</v>
      </c>
      <c r="V575" s="28" t="s">
        <v>32</v>
      </c>
      <c r="W575" s="7" t="s">
        <v>32</v>
      </c>
      <c r="X575" s="7" t="s">
        <v>32</v>
      </c>
      <c r="Y575" s="5" t="s">
        <v>32</v>
      </c>
      <c r="Z575" s="5" t="s">
        <v>32</v>
      </c>
      <c r="AA575" s="6" t="s">
        <v>32</v>
      </c>
      <c r="AB575" s="6" t="s">
        <v>32</v>
      </c>
      <c r="AC575" s="6" t="s">
        <v>32</v>
      </c>
      <c r="AD575" s="6" t="s">
        <v>32</v>
      </c>
      <c r="AE575" s="6" t="s">
        <v>32</v>
      </c>
    </row>
    <row r="576">
      <c r="A576" s="28" t="s">
        <v>622</v>
      </c>
      <c r="B576" s="6" t="s">
        <v>32</v>
      </c>
      <c r="C576" s="6" t="s">
        <v>32</v>
      </c>
      <c r="D576" s="7" t="s">
        <v>33</v>
      </c>
      <c r="E576" s="28" t="s">
        <v>34</v>
      </c>
      <c r="F576" s="5" t="s">
        <v>35</v>
      </c>
      <c r="G576" s="6" t="s">
        <v>36</v>
      </c>
      <c r="H576" s="6" t="s">
        <v>32</v>
      </c>
      <c r="I576" s="6" t="s">
        <v>32</v>
      </c>
      <c r="J576" s="8" t="s">
        <v>32</v>
      </c>
      <c r="K576" s="5" t="s">
        <v>32</v>
      </c>
      <c r="L576" s="7" t="s">
        <v>32</v>
      </c>
      <c r="M576" s="9">
        <v>0</v>
      </c>
      <c r="N576" s="5" t="s">
        <v>37</v>
      </c>
      <c r="O576" s="31"/>
      <c r="P576" s="32">
        <v>43013.5</v>
      </c>
      <c r="Q576" s="28" t="s">
        <v>32</v>
      </c>
      <c r="R576" s="29" t="s">
        <v>32</v>
      </c>
      <c r="S576" s="28" t="s">
        <v>32</v>
      </c>
      <c r="T576" s="28" t="s">
        <v>32</v>
      </c>
      <c r="U576" s="5" t="s">
        <v>32</v>
      </c>
      <c r="V576" s="28" t="s">
        <v>32</v>
      </c>
      <c r="W576" s="7" t="s">
        <v>32</v>
      </c>
      <c r="X576" s="7" t="s">
        <v>32</v>
      </c>
      <c r="Y576" s="5" t="s">
        <v>32</v>
      </c>
      <c r="Z576" s="5" t="s">
        <v>32</v>
      </c>
      <c r="AA576" s="6" t="s">
        <v>32</v>
      </c>
      <c r="AB576" s="6" t="s">
        <v>32</v>
      </c>
      <c r="AC576" s="6" t="s">
        <v>32</v>
      </c>
      <c r="AD576" s="6" t="s">
        <v>32</v>
      </c>
      <c r="AE576" s="6" t="s">
        <v>32</v>
      </c>
    </row>
    <row r="577">
      <c r="A577" s="28" t="s">
        <v>623</v>
      </c>
      <c r="B577" s="6" t="s">
        <v>32</v>
      </c>
      <c r="C577" s="6" t="s">
        <v>32</v>
      </c>
      <c r="D577" s="7" t="s">
        <v>33</v>
      </c>
      <c r="E577" s="28" t="s">
        <v>34</v>
      </c>
      <c r="F577" s="5" t="s">
        <v>35</v>
      </c>
      <c r="G577" s="6" t="s">
        <v>36</v>
      </c>
      <c r="H577" s="6" t="s">
        <v>32</v>
      </c>
      <c r="I577" s="6" t="s">
        <v>32</v>
      </c>
      <c r="J577" s="8" t="s">
        <v>32</v>
      </c>
      <c r="K577" s="5" t="s">
        <v>32</v>
      </c>
      <c r="L577" s="7" t="s">
        <v>32</v>
      </c>
      <c r="M577" s="9">
        <v>0</v>
      </c>
      <c r="N577" s="5" t="s">
        <v>37</v>
      </c>
      <c r="O577" s="31"/>
      <c r="P577" s="32">
        <v>43013.5</v>
      </c>
      <c r="Q577" s="28" t="s">
        <v>32</v>
      </c>
      <c r="R577" s="29" t="s">
        <v>32</v>
      </c>
      <c r="S577" s="28" t="s">
        <v>32</v>
      </c>
      <c r="T577" s="28" t="s">
        <v>32</v>
      </c>
      <c r="U577" s="5" t="s">
        <v>32</v>
      </c>
      <c r="V577" s="28" t="s">
        <v>32</v>
      </c>
      <c r="W577" s="7" t="s">
        <v>32</v>
      </c>
      <c r="X577" s="7" t="s">
        <v>32</v>
      </c>
      <c r="Y577" s="5" t="s">
        <v>32</v>
      </c>
      <c r="Z577" s="5" t="s">
        <v>32</v>
      </c>
      <c r="AA577" s="6" t="s">
        <v>32</v>
      </c>
      <c r="AB577" s="6" t="s">
        <v>32</v>
      </c>
      <c r="AC577" s="6" t="s">
        <v>32</v>
      </c>
      <c r="AD577" s="6" t="s">
        <v>32</v>
      </c>
      <c r="AE577" s="6" t="s">
        <v>32</v>
      </c>
    </row>
    <row r="578">
      <c r="A578" s="28" t="s">
        <v>624</v>
      </c>
      <c r="B578" s="6" t="s">
        <v>32</v>
      </c>
      <c r="C578" s="6" t="s">
        <v>32</v>
      </c>
      <c r="D578" s="7" t="s">
        <v>33</v>
      </c>
      <c r="E578" s="28" t="s">
        <v>34</v>
      </c>
      <c r="F578" s="5" t="s">
        <v>35</v>
      </c>
      <c r="G578" s="6" t="s">
        <v>36</v>
      </c>
      <c r="H578" s="6" t="s">
        <v>32</v>
      </c>
      <c r="I578" s="6" t="s">
        <v>32</v>
      </c>
      <c r="J578" s="8" t="s">
        <v>32</v>
      </c>
      <c r="K578" s="5" t="s">
        <v>32</v>
      </c>
      <c r="L578" s="7" t="s">
        <v>32</v>
      </c>
      <c r="M578" s="9">
        <v>0</v>
      </c>
      <c r="N578" s="5" t="s">
        <v>37</v>
      </c>
      <c r="O578" s="31"/>
      <c r="P578" s="32">
        <v>43013.5</v>
      </c>
      <c r="Q578" s="28" t="s">
        <v>32</v>
      </c>
      <c r="R578" s="29" t="s">
        <v>32</v>
      </c>
      <c r="S578" s="28" t="s">
        <v>32</v>
      </c>
      <c r="T578" s="28" t="s">
        <v>32</v>
      </c>
      <c r="U578" s="5" t="s">
        <v>32</v>
      </c>
      <c r="V578" s="28" t="s">
        <v>32</v>
      </c>
      <c r="W578" s="7" t="s">
        <v>32</v>
      </c>
      <c r="X578" s="7" t="s">
        <v>32</v>
      </c>
      <c r="Y578" s="5" t="s">
        <v>32</v>
      </c>
      <c r="Z578" s="5" t="s">
        <v>32</v>
      </c>
      <c r="AA578" s="6" t="s">
        <v>32</v>
      </c>
      <c r="AB578" s="6" t="s">
        <v>32</v>
      </c>
      <c r="AC578" s="6" t="s">
        <v>32</v>
      </c>
      <c r="AD578" s="6" t="s">
        <v>32</v>
      </c>
      <c r="AE578" s="6" t="s">
        <v>32</v>
      </c>
    </row>
    <row r="579">
      <c r="A579" s="28" t="s">
        <v>625</v>
      </c>
      <c r="B579" s="6" t="s">
        <v>626</v>
      </c>
      <c r="C579" s="6" t="s">
        <v>627</v>
      </c>
      <c r="D579" s="7" t="s">
        <v>33</v>
      </c>
      <c r="E579" s="28" t="s">
        <v>34</v>
      </c>
      <c r="F579" s="5" t="s">
        <v>628</v>
      </c>
      <c r="G579" s="6" t="s">
        <v>36</v>
      </c>
      <c r="H579" s="6" t="s">
        <v>32</v>
      </c>
      <c r="I579" s="6" t="s">
        <v>32</v>
      </c>
      <c r="J579" s="8" t="s">
        <v>32</v>
      </c>
      <c r="K579" s="5" t="s">
        <v>32</v>
      </c>
      <c r="L579" s="7" t="s">
        <v>32</v>
      </c>
      <c r="M579" s="9">
        <v>0</v>
      </c>
      <c r="N579" s="5" t="s">
        <v>37</v>
      </c>
      <c r="O579" s="31"/>
      <c r="P579" s="32">
        <v>43013.5</v>
      </c>
      <c r="Q579" s="28" t="s">
        <v>32</v>
      </c>
      <c r="R579" s="29" t="s">
        <v>32</v>
      </c>
      <c r="S579" s="28" t="s">
        <v>32</v>
      </c>
      <c r="T579" s="28" t="s">
        <v>32</v>
      </c>
      <c r="U579" s="5" t="s">
        <v>32</v>
      </c>
      <c r="V579" s="28" t="s">
        <v>32</v>
      </c>
      <c r="W579" s="7" t="s">
        <v>32</v>
      </c>
      <c r="X579" s="7" t="s">
        <v>32</v>
      </c>
      <c r="Y579" s="5" t="s">
        <v>32</v>
      </c>
      <c r="Z579" s="5" t="s">
        <v>32</v>
      </c>
      <c r="AA579" s="6" t="s">
        <v>32</v>
      </c>
      <c r="AB579" s="6" t="s">
        <v>32</v>
      </c>
      <c r="AC579" s="6" t="s">
        <v>32</v>
      </c>
      <c r="AD579" s="6" t="s">
        <v>32</v>
      </c>
      <c r="AE579" s="6" t="s">
        <v>32</v>
      </c>
    </row>
    <row r="580">
      <c r="A580" s="28" t="s">
        <v>629</v>
      </c>
      <c r="B580" s="6" t="s">
        <v>32</v>
      </c>
      <c r="C580" s="6" t="s">
        <v>32</v>
      </c>
      <c r="D580" s="7" t="s">
        <v>33</v>
      </c>
      <c r="E580" s="28" t="s">
        <v>34</v>
      </c>
      <c r="F580" s="5" t="s">
        <v>35</v>
      </c>
      <c r="G580" s="6" t="s">
        <v>36</v>
      </c>
      <c r="H580" s="6" t="s">
        <v>32</v>
      </c>
      <c r="I580" s="6" t="s">
        <v>32</v>
      </c>
      <c r="J580" s="8" t="s">
        <v>32</v>
      </c>
      <c r="K580" s="5" t="s">
        <v>32</v>
      </c>
      <c r="L580" s="7" t="s">
        <v>32</v>
      </c>
      <c r="M580" s="9">
        <v>0</v>
      </c>
      <c r="N580" s="5" t="s">
        <v>37</v>
      </c>
      <c r="O580" s="31"/>
      <c r="P580" s="32">
        <v>43013.5</v>
      </c>
      <c r="Q580" s="28" t="s">
        <v>32</v>
      </c>
      <c r="R580" s="29" t="s">
        <v>32</v>
      </c>
      <c r="S580" s="28" t="s">
        <v>32</v>
      </c>
      <c r="T580" s="28" t="s">
        <v>32</v>
      </c>
      <c r="U580" s="5" t="s">
        <v>32</v>
      </c>
      <c r="V580" s="28" t="s">
        <v>32</v>
      </c>
      <c r="W580" s="7" t="s">
        <v>32</v>
      </c>
      <c r="X580" s="7" t="s">
        <v>32</v>
      </c>
      <c r="Y580" s="5" t="s">
        <v>32</v>
      </c>
      <c r="Z580" s="5" t="s">
        <v>32</v>
      </c>
      <c r="AA580" s="6" t="s">
        <v>32</v>
      </c>
      <c r="AB580" s="6" t="s">
        <v>32</v>
      </c>
      <c r="AC580" s="6" t="s">
        <v>32</v>
      </c>
      <c r="AD580" s="6" t="s">
        <v>32</v>
      </c>
      <c r="AE580" s="6" t="s">
        <v>32</v>
      </c>
    </row>
    <row r="581">
      <c r="A581" s="28" t="s">
        <v>630</v>
      </c>
      <c r="B581" s="6" t="s">
        <v>32</v>
      </c>
      <c r="C581" s="6" t="s">
        <v>32</v>
      </c>
      <c r="D581" s="7" t="s">
        <v>33</v>
      </c>
      <c r="E581" s="28" t="s">
        <v>34</v>
      </c>
      <c r="F581" s="5" t="s">
        <v>35</v>
      </c>
      <c r="G581" s="6" t="s">
        <v>36</v>
      </c>
      <c r="H581" s="6" t="s">
        <v>32</v>
      </c>
      <c r="I581" s="6" t="s">
        <v>32</v>
      </c>
      <c r="J581" s="8" t="s">
        <v>32</v>
      </c>
      <c r="K581" s="5" t="s">
        <v>32</v>
      </c>
      <c r="L581" s="7" t="s">
        <v>32</v>
      </c>
      <c r="M581" s="9">
        <v>0</v>
      </c>
      <c r="N581" s="5" t="s">
        <v>37</v>
      </c>
      <c r="O581" s="31"/>
      <c r="P581" s="32">
        <v>43013.5</v>
      </c>
      <c r="Q581" s="28" t="s">
        <v>32</v>
      </c>
      <c r="R581" s="29" t="s">
        <v>32</v>
      </c>
      <c r="S581" s="28" t="s">
        <v>32</v>
      </c>
      <c r="T581" s="28" t="s">
        <v>32</v>
      </c>
      <c r="U581" s="5" t="s">
        <v>32</v>
      </c>
      <c r="V581" s="28" t="s">
        <v>32</v>
      </c>
      <c r="W581" s="7" t="s">
        <v>32</v>
      </c>
      <c r="X581" s="7" t="s">
        <v>32</v>
      </c>
      <c r="Y581" s="5" t="s">
        <v>32</v>
      </c>
      <c r="Z581" s="5" t="s">
        <v>32</v>
      </c>
      <c r="AA581" s="6" t="s">
        <v>32</v>
      </c>
      <c r="AB581" s="6" t="s">
        <v>32</v>
      </c>
      <c r="AC581" s="6" t="s">
        <v>32</v>
      </c>
      <c r="AD581" s="6" t="s">
        <v>32</v>
      </c>
      <c r="AE581" s="6" t="s">
        <v>32</v>
      </c>
    </row>
    <row r="582">
      <c r="A582" s="28" t="s">
        <v>631</v>
      </c>
      <c r="B582" s="6" t="s">
        <v>32</v>
      </c>
      <c r="C582" s="6" t="s">
        <v>32</v>
      </c>
      <c r="D582" s="7" t="s">
        <v>33</v>
      </c>
      <c r="E582" s="28" t="s">
        <v>34</v>
      </c>
      <c r="F582" s="5" t="s">
        <v>35</v>
      </c>
      <c r="G582" s="6" t="s">
        <v>36</v>
      </c>
      <c r="H582" s="6" t="s">
        <v>32</v>
      </c>
      <c r="I582" s="6" t="s">
        <v>32</v>
      </c>
      <c r="J582" s="8" t="s">
        <v>32</v>
      </c>
      <c r="K582" s="5" t="s">
        <v>32</v>
      </c>
      <c r="L582" s="7" t="s">
        <v>32</v>
      </c>
      <c r="M582" s="9">
        <v>0</v>
      </c>
      <c r="N582" s="5" t="s">
        <v>37</v>
      </c>
      <c r="O582" s="31"/>
      <c r="P582" s="32">
        <v>43013.5</v>
      </c>
      <c r="Q582" s="28" t="s">
        <v>32</v>
      </c>
      <c r="R582" s="29" t="s">
        <v>32</v>
      </c>
      <c r="S582" s="28" t="s">
        <v>32</v>
      </c>
      <c r="T582" s="28" t="s">
        <v>32</v>
      </c>
      <c r="U582" s="5" t="s">
        <v>32</v>
      </c>
      <c r="V582" s="28" t="s">
        <v>32</v>
      </c>
      <c r="W582" s="7" t="s">
        <v>32</v>
      </c>
      <c r="X582" s="7" t="s">
        <v>32</v>
      </c>
      <c r="Y582" s="5" t="s">
        <v>32</v>
      </c>
      <c r="Z582" s="5" t="s">
        <v>32</v>
      </c>
      <c r="AA582" s="6" t="s">
        <v>32</v>
      </c>
      <c r="AB582" s="6" t="s">
        <v>32</v>
      </c>
      <c r="AC582" s="6" t="s">
        <v>32</v>
      </c>
      <c r="AD582" s="6" t="s">
        <v>32</v>
      </c>
      <c r="AE582" s="6" t="s">
        <v>32</v>
      </c>
    </row>
    <row r="583">
      <c r="A583" s="28" t="s">
        <v>632</v>
      </c>
      <c r="B583" s="6" t="s">
        <v>32</v>
      </c>
      <c r="C583" s="6" t="s">
        <v>32</v>
      </c>
      <c r="D583" s="7" t="s">
        <v>33</v>
      </c>
      <c r="E583" s="28" t="s">
        <v>34</v>
      </c>
      <c r="F583" s="5" t="s">
        <v>35</v>
      </c>
      <c r="G583" s="6" t="s">
        <v>36</v>
      </c>
      <c r="H583" s="6" t="s">
        <v>32</v>
      </c>
      <c r="I583" s="6" t="s">
        <v>32</v>
      </c>
      <c r="J583" s="8" t="s">
        <v>32</v>
      </c>
      <c r="K583" s="5" t="s">
        <v>32</v>
      </c>
      <c r="L583" s="7" t="s">
        <v>32</v>
      </c>
      <c r="M583" s="9">
        <v>0</v>
      </c>
      <c r="N583" s="5" t="s">
        <v>37</v>
      </c>
      <c r="O583" s="31"/>
      <c r="P583" s="32">
        <v>43013.5</v>
      </c>
      <c r="Q583" s="28" t="s">
        <v>32</v>
      </c>
      <c r="R583" s="29" t="s">
        <v>32</v>
      </c>
      <c r="S583" s="28" t="s">
        <v>32</v>
      </c>
      <c r="T583" s="28" t="s">
        <v>32</v>
      </c>
      <c r="U583" s="5" t="s">
        <v>32</v>
      </c>
      <c r="V583" s="28" t="s">
        <v>32</v>
      </c>
      <c r="W583" s="7" t="s">
        <v>32</v>
      </c>
      <c r="X583" s="7" t="s">
        <v>32</v>
      </c>
      <c r="Y583" s="5" t="s">
        <v>32</v>
      </c>
      <c r="Z583" s="5" t="s">
        <v>32</v>
      </c>
      <c r="AA583" s="6" t="s">
        <v>32</v>
      </c>
      <c r="AB583" s="6" t="s">
        <v>32</v>
      </c>
      <c r="AC583" s="6" t="s">
        <v>32</v>
      </c>
      <c r="AD583" s="6" t="s">
        <v>32</v>
      </c>
      <c r="AE583" s="6" t="s">
        <v>32</v>
      </c>
    </row>
    <row r="584">
      <c r="A584" s="28" t="s">
        <v>633</v>
      </c>
      <c r="B584" s="6" t="s">
        <v>32</v>
      </c>
      <c r="C584" s="6" t="s">
        <v>32</v>
      </c>
      <c r="D584" s="7" t="s">
        <v>33</v>
      </c>
      <c r="E584" s="28" t="s">
        <v>34</v>
      </c>
      <c r="F584" s="5" t="s">
        <v>35</v>
      </c>
      <c r="G584" s="6" t="s">
        <v>36</v>
      </c>
      <c r="H584" s="6" t="s">
        <v>32</v>
      </c>
      <c r="I584" s="6" t="s">
        <v>32</v>
      </c>
      <c r="J584" s="8" t="s">
        <v>32</v>
      </c>
      <c r="K584" s="5" t="s">
        <v>32</v>
      </c>
      <c r="L584" s="7" t="s">
        <v>32</v>
      </c>
      <c r="M584" s="9">
        <v>0</v>
      </c>
      <c r="N584" s="5" t="s">
        <v>37</v>
      </c>
      <c r="O584" s="31"/>
      <c r="P584" s="32">
        <v>43013.5</v>
      </c>
      <c r="Q584" s="28" t="s">
        <v>32</v>
      </c>
      <c r="R584" s="29" t="s">
        <v>32</v>
      </c>
      <c r="S584" s="28" t="s">
        <v>32</v>
      </c>
      <c r="T584" s="28" t="s">
        <v>32</v>
      </c>
      <c r="U584" s="5" t="s">
        <v>32</v>
      </c>
      <c r="V584" s="28" t="s">
        <v>32</v>
      </c>
      <c r="W584" s="7" t="s">
        <v>32</v>
      </c>
      <c r="X584" s="7" t="s">
        <v>32</v>
      </c>
      <c r="Y584" s="5" t="s">
        <v>32</v>
      </c>
      <c r="Z584" s="5" t="s">
        <v>32</v>
      </c>
      <c r="AA584" s="6" t="s">
        <v>32</v>
      </c>
      <c r="AB584" s="6" t="s">
        <v>32</v>
      </c>
      <c r="AC584" s="6" t="s">
        <v>32</v>
      </c>
      <c r="AD584" s="6" t="s">
        <v>32</v>
      </c>
      <c r="AE584" s="6" t="s">
        <v>32</v>
      </c>
    </row>
    <row r="585">
      <c r="A585" s="28" t="s">
        <v>634</v>
      </c>
      <c r="B585" s="6" t="s">
        <v>32</v>
      </c>
      <c r="C585" s="6" t="s">
        <v>32</v>
      </c>
      <c r="D585" s="7" t="s">
        <v>33</v>
      </c>
      <c r="E585" s="28" t="s">
        <v>34</v>
      </c>
      <c r="F585" s="5" t="s">
        <v>35</v>
      </c>
      <c r="G585" s="6" t="s">
        <v>36</v>
      </c>
      <c r="H585" s="6" t="s">
        <v>32</v>
      </c>
      <c r="I585" s="6" t="s">
        <v>32</v>
      </c>
      <c r="J585" s="8" t="s">
        <v>32</v>
      </c>
      <c r="K585" s="5" t="s">
        <v>32</v>
      </c>
      <c r="L585" s="7" t="s">
        <v>32</v>
      </c>
      <c r="M585" s="9">
        <v>0</v>
      </c>
      <c r="N585" s="5" t="s">
        <v>37</v>
      </c>
      <c r="O585" s="31"/>
      <c r="P585" s="32">
        <v>43013.5</v>
      </c>
      <c r="Q585" s="28" t="s">
        <v>32</v>
      </c>
      <c r="R585" s="29" t="s">
        <v>32</v>
      </c>
      <c r="S585" s="28" t="s">
        <v>32</v>
      </c>
      <c r="T585" s="28" t="s">
        <v>32</v>
      </c>
      <c r="U585" s="5" t="s">
        <v>32</v>
      </c>
      <c r="V585" s="28" t="s">
        <v>32</v>
      </c>
      <c r="W585" s="7" t="s">
        <v>32</v>
      </c>
      <c r="X585" s="7" t="s">
        <v>32</v>
      </c>
      <c r="Y585" s="5" t="s">
        <v>32</v>
      </c>
      <c r="Z585" s="5" t="s">
        <v>32</v>
      </c>
      <c r="AA585" s="6" t="s">
        <v>32</v>
      </c>
      <c r="AB585" s="6" t="s">
        <v>32</v>
      </c>
      <c r="AC585" s="6" t="s">
        <v>32</v>
      </c>
      <c r="AD585" s="6" t="s">
        <v>32</v>
      </c>
      <c r="AE585" s="6" t="s">
        <v>32</v>
      </c>
    </row>
    <row r="586">
      <c r="A586" s="28" t="s">
        <v>635</v>
      </c>
      <c r="B586" s="6" t="s">
        <v>32</v>
      </c>
      <c r="C586" s="6" t="s">
        <v>32</v>
      </c>
      <c r="D586" s="7" t="s">
        <v>33</v>
      </c>
      <c r="E586" s="28" t="s">
        <v>34</v>
      </c>
      <c r="F586" s="5" t="s">
        <v>35</v>
      </c>
      <c r="G586" s="6" t="s">
        <v>36</v>
      </c>
      <c r="H586" s="6" t="s">
        <v>32</v>
      </c>
      <c r="I586" s="6" t="s">
        <v>32</v>
      </c>
      <c r="J586" s="8" t="s">
        <v>32</v>
      </c>
      <c r="K586" s="5" t="s">
        <v>32</v>
      </c>
      <c r="L586" s="7" t="s">
        <v>32</v>
      </c>
      <c r="M586" s="9">
        <v>0</v>
      </c>
      <c r="N586" s="5" t="s">
        <v>37</v>
      </c>
      <c r="O586" s="31"/>
      <c r="P586" s="32">
        <v>43013.5</v>
      </c>
      <c r="Q586" s="28" t="s">
        <v>32</v>
      </c>
      <c r="R586" s="29" t="s">
        <v>32</v>
      </c>
      <c r="S586" s="28" t="s">
        <v>32</v>
      </c>
      <c r="T586" s="28" t="s">
        <v>32</v>
      </c>
      <c r="U586" s="5" t="s">
        <v>32</v>
      </c>
      <c r="V586" s="28" t="s">
        <v>32</v>
      </c>
      <c r="W586" s="7" t="s">
        <v>32</v>
      </c>
      <c r="X586" s="7" t="s">
        <v>32</v>
      </c>
      <c r="Y586" s="5" t="s">
        <v>32</v>
      </c>
      <c r="Z586" s="5" t="s">
        <v>32</v>
      </c>
      <c r="AA586" s="6" t="s">
        <v>32</v>
      </c>
      <c r="AB586" s="6" t="s">
        <v>32</v>
      </c>
      <c r="AC586" s="6" t="s">
        <v>32</v>
      </c>
      <c r="AD586" s="6" t="s">
        <v>32</v>
      </c>
      <c r="AE586" s="6" t="s">
        <v>32</v>
      </c>
    </row>
    <row r="587">
      <c r="A587" s="28" t="s">
        <v>636</v>
      </c>
      <c r="B587" s="6" t="s">
        <v>32</v>
      </c>
      <c r="C587" s="6" t="s">
        <v>32</v>
      </c>
      <c r="D587" s="7" t="s">
        <v>33</v>
      </c>
      <c r="E587" s="28" t="s">
        <v>34</v>
      </c>
      <c r="F587" s="5" t="s">
        <v>35</v>
      </c>
      <c r="G587" s="6" t="s">
        <v>36</v>
      </c>
      <c r="H587" s="6" t="s">
        <v>32</v>
      </c>
      <c r="I587" s="6" t="s">
        <v>32</v>
      </c>
      <c r="J587" s="8" t="s">
        <v>32</v>
      </c>
      <c r="K587" s="5" t="s">
        <v>32</v>
      </c>
      <c r="L587" s="7" t="s">
        <v>32</v>
      </c>
      <c r="M587" s="9">
        <v>0</v>
      </c>
      <c r="N587" s="5" t="s">
        <v>37</v>
      </c>
      <c r="O587" s="31"/>
      <c r="P587" s="32">
        <v>43013.5</v>
      </c>
      <c r="Q587" s="28" t="s">
        <v>32</v>
      </c>
      <c r="R587" s="29" t="s">
        <v>32</v>
      </c>
      <c r="S587" s="28" t="s">
        <v>32</v>
      </c>
      <c r="T587" s="28" t="s">
        <v>32</v>
      </c>
      <c r="U587" s="5" t="s">
        <v>32</v>
      </c>
      <c r="V587" s="28" t="s">
        <v>32</v>
      </c>
      <c r="W587" s="7" t="s">
        <v>32</v>
      </c>
      <c r="X587" s="7" t="s">
        <v>32</v>
      </c>
      <c r="Y587" s="5" t="s">
        <v>32</v>
      </c>
      <c r="Z587" s="5" t="s">
        <v>32</v>
      </c>
      <c r="AA587" s="6" t="s">
        <v>32</v>
      </c>
      <c r="AB587" s="6" t="s">
        <v>32</v>
      </c>
      <c r="AC587" s="6" t="s">
        <v>32</v>
      </c>
      <c r="AD587" s="6" t="s">
        <v>32</v>
      </c>
      <c r="AE587" s="6" t="s">
        <v>32</v>
      </c>
    </row>
    <row r="588">
      <c r="A588" s="28" t="s">
        <v>637</v>
      </c>
      <c r="B588" s="6" t="s">
        <v>32</v>
      </c>
      <c r="C588" s="6" t="s">
        <v>32</v>
      </c>
      <c r="D588" s="7" t="s">
        <v>33</v>
      </c>
      <c r="E588" s="28" t="s">
        <v>34</v>
      </c>
      <c r="F588" s="5" t="s">
        <v>35</v>
      </c>
      <c r="G588" s="6" t="s">
        <v>36</v>
      </c>
      <c r="H588" s="6" t="s">
        <v>32</v>
      </c>
      <c r="I588" s="6" t="s">
        <v>32</v>
      </c>
      <c r="J588" s="8" t="s">
        <v>32</v>
      </c>
      <c r="K588" s="5" t="s">
        <v>32</v>
      </c>
      <c r="L588" s="7" t="s">
        <v>32</v>
      </c>
      <c r="M588" s="9">
        <v>0</v>
      </c>
      <c r="N588" s="5" t="s">
        <v>37</v>
      </c>
      <c r="O588" s="31"/>
      <c r="P588" s="32">
        <v>43013.5</v>
      </c>
      <c r="Q588" s="28" t="s">
        <v>32</v>
      </c>
      <c r="R588" s="29" t="s">
        <v>32</v>
      </c>
      <c r="S588" s="28" t="s">
        <v>32</v>
      </c>
      <c r="T588" s="28" t="s">
        <v>32</v>
      </c>
      <c r="U588" s="5" t="s">
        <v>32</v>
      </c>
      <c r="V588" s="28" t="s">
        <v>32</v>
      </c>
      <c r="W588" s="7" t="s">
        <v>32</v>
      </c>
      <c r="X588" s="7" t="s">
        <v>32</v>
      </c>
      <c r="Y588" s="5" t="s">
        <v>32</v>
      </c>
      <c r="Z588" s="5" t="s">
        <v>32</v>
      </c>
      <c r="AA588" s="6" t="s">
        <v>32</v>
      </c>
      <c r="AB588" s="6" t="s">
        <v>32</v>
      </c>
      <c r="AC588" s="6" t="s">
        <v>32</v>
      </c>
      <c r="AD588" s="6" t="s">
        <v>32</v>
      </c>
      <c r="AE588" s="6" t="s">
        <v>32</v>
      </c>
    </row>
    <row r="589">
      <c r="A589" s="28" t="s">
        <v>638</v>
      </c>
      <c r="B589" s="6" t="s">
        <v>32</v>
      </c>
      <c r="C589" s="6" t="s">
        <v>32</v>
      </c>
      <c r="D589" s="7" t="s">
        <v>33</v>
      </c>
      <c r="E589" s="28" t="s">
        <v>34</v>
      </c>
      <c r="F589" s="5" t="s">
        <v>22</v>
      </c>
      <c r="G589" s="6" t="s">
        <v>36</v>
      </c>
      <c r="H589" s="6" t="s">
        <v>32</v>
      </c>
      <c r="I589" s="6" t="s">
        <v>32</v>
      </c>
      <c r="J589" s="8" t="s">
        <v>32</v>
      </c>
      <c r="K589" s="5" t="s">
        <v>32</v>
      </c>
      <c r="L589" s="7" t="s">
        <v>32</v>
      </c>
      <c r="M589" s="9">
        <v>0</v>
      </c>
      <c r="N589" s="5" t="s">
        <v>37</v>
      </c>
      <c r="O589" s="31"/>
      <c r="P589" s="32">
        <v>43013.5</v>
      </c>
      <c r="Q589" s="28" t="s">
        <v>32</v>
      </c>
      <c r="R589" s="29" t="s">
        <v>32</v>
      </c>
      <c r="S589" s="28" t="s">
        <v>32</v>
      </c>
      <c r="T589" s="28" t="s">
        <v>32</v>
      </c>
      <c r="U589" s="5" t="s">
        <v>32</v>
      </c>
      <c r="V589" s="28" t="s">
        <v>32</v>
      </c>
      <c r="W589" s="7" t="s">
        <v>639</v>
      </c>
      <c r="X589" s="7" t="s">
        <v>592</v>
      </c>
      <c r="Y589" s="5" t="s">
        <v>640</v>
      </c>
      <c r="Z589" s="5" t="s">
        <v>641</v>
      </c>
      <c r="AA589" s="6" t="s">
        <v>32</v>
      </c>
      <c r="AB589" s="6" t="s">
        <v>32</v>
      </c>
      <c r="AC589" s="6" t="s">
        <v>32</v>
      </c>
      <c r="AD589" s="6" t="s">
        <v>32</v>
      </c>
      <c r="AE589" s="6" t="s">
        <v>32</v>
      </c>
    </row>
    <row r="590">
      <c r="A590" s="28" t="s">
        <v>642</v>
      </c>
      <c r="B590" s="6" t="s">
        <v>32</v>
      </c>
      <c r="C590" s="6" t="s">
        <v>32</v>
      </c>
      <c r="D590" s="7" t="s">
        <v>33</v>
      </c>
      <c r="E590" s="28" t="s">
        <v>34</v>
      </c>
      <c r="F590" s="5" t="s">
        <v>22</v>
      </c>
      <c r="G590" s="6" t="s">
        <v>36</v>
      </c>
      <c r="H590" s="6" t="s">
        <v>32</v>
      </c>
      <c r="I590" s="6" t="s">
        <v>32</v>
      </c>
      <c r="J590" s="8" t="s">
        <v>32</v>
      </c>
      <c r="K590" s="5" t="s">
        <v>32</v>
      </c>
      <c r="L590" s="7" t="s">
        <v>32</v>
      </c>
      <c r="M590" s="9">
        <v>0</v>
      </c>
      <c r="N590" s="5" t="s">
        <v>37</v>
      </c>
      <c r="O590" s="31"/>
      <c r="P590" s="32">
        <v>43013.5</v>
      </c>
      <c r="Q590" s="28" t="s">
        <v>32</v>
      </c>
      <c r="R590" s="29" t="s">
        <v>32</v>
      </c>
      <c r="S590" s="28" t="s">
        <v>32</v>
      </c>
      <c r="T590" s="28" t="s">
        <v>32</v>
      </c>
      <c r="U590" s="5" t="s">
        <v>32</v>
      </c>
      <c r="V590" s="28" t="s">
        <v>32</v>
      </c>
      <c r="W590" s="7" t="s">
        <v>643</v>
      </c>
      <c r="X590" s="7" t="s">
        <v>592</v>
      </c>
      <c r="Y590" s="5" t="s">
        <v>640</v>
      </c>
      <c r="Z590" s="5" t="s">
        <v>641</v>
      </c>
      <c r="AA590" s="6" t="s">
        <v>32</v>
      </c>
      <c r="AB590" s="6" t="s">
        <v>32</v>
      </c>
      <c r="AC590" s="6" t="s">
        <v>32</v>
      </c>
      <c r="AD590" s="6" t="s">
        <v>32</v>
      </c>
      <c r="AE590" s="6" t="s">
        <v>32</v>
      </c>
    </row>
    <row r="591">
      <c r="A591" s="28" t="s">
        <v>644</v>
      </c>
      <c r="B591" s="6" t="s">
        <v>32</v>
      </c>
      <c r="C591" s="6" t="s">
        <v>32</v>
      </c>
      <c r="D591" s="7" t="s">
        <v>33</v>
      </c>
      <c r="E591" s="28" t="s">
        <v>34</v>
      </c>
      <c r="F591" s="5" t="s">
        <v>35</v>
      </c>
      <c r="G591" s="6" t="s">
        <v>36</v>
      </c>
      <c r="H591" s="6" t="s">
        <v>32</v>
      </c>
      <c r="I591" s="6" t="s">
        <v>32</v>
      </c>
      <c r="J591" s="8" t="s">
        <v>32</v>
      </c>
      <c r="K591" s="5" t="s">
        <v>32</v>
      </c>
      <c r="L591" s="7" t="s">
        <v>32</v>
      </c>
      <c r="M591" s="9">
        <v>0</v>
      </c>
      <c r="N591" s="5" t="s">
        <v>37</v>
      </c>
      <c r="O591" s="31"/>
      <c r="P591" s="32">
        <v>43013.5</v>
      </c>
      <c r="Q591" s="28" t="s">
        <v>32</v>
      </c>
      <c r="R591" s="29" t="s">
        <v>32</v>
      </c>
      <c r="S591" s="28" t="s">
        <v>32</v>
      </c>
      <c r="T591" s="28" t="s">
        <v>32</v>
      </c>
      <c r="U591" s="5" t="s">
        <v>32</v>
      </c>
      <c r="V591" s="28" t="s">
        <v>32</v>
      </c>
      <c r="W591" s="7" t="s">
        <v>32</v>
      </c>
      <c r="X591" s="7" t="s">
        <v>32</v>
      </c>
      <c r="Y591" s="5" t="s">
        <v>32</v>
      </c>
      <c r="Z591" s="5" t="s">
        <v>32</v>
      </c>
      <c r="AA591" s="6" t="s">
        <v>32</v>
      </c>
      <c r="AB591" s="6" t="s">
        <v>32</v>
      </c>
      <c r="AC591" s="6" t="s">
        <v>32</v>
      </c>
      <c r="AD591" s="6" t="s">
        <v>32</v>
      </c>
      <c r="AE591" s="6" t="s">
        <v>32</v>
      </c>
    </row>
    <row r="592">
      <c r="A592" s="28" t="s">
        <v>645</v>
      </c>
      <c r="B592" s="6" t="s">
        <v>32</v>
      </c>
      <c r="C592" s="6" t="s">
        <v>32</v>
      </c>
      <c r="D592" s="7" t="s">
        <v>33</v>
      </c>
      <c r="E592" s="28" t="s">
        <v>34</v>
      </c>
      <c r="F592" s="5" t="s">
        <v>35</v>
      </c>
      <c r="G592" s="6" t="s">
        <v>36</v>
      </c>
      <c r="H592" s="6" t="s">
        <v>32</v>
      </c>
      <c r="I592" s="6" t="s">
        <v>32</v>
      </c>
      <c r="J592" s="8" t="s">
        <v>32</v>
      </c>
      <c r="K592" s="5" t="s">
        <v>32</v>
      </c>
      <c r="L592" s="7" t="s">
        <v>32</v>
      </c>
      <c r="M592" s="9">
        <v>0</v>
      </c>
      <c r="N592" s="5" t="s">
        <v>37</v>
      </c>
      <c r="O592" s="31"/>
      <c r="P592" s="32">
        <v>43013.5</v>
      </c>
      <c r="Q592" s="28" t="s">
        <v>32</v>
      </c>
      <c r="R592" s="29" t="s">
        <v>32</v>
      </c>
      <c r="S592" s="28" t="s">
        <v>32</v>
      </c>
      <c r="T592" s="28" t="s">
        <v>32</v>
      </c>
      <c r="U592" s="5" t="s">
        <v>32</v>
      </c>
      <c r="V592" s="28" t="s">
        <v>32</v>
      </c>
      <c r="W592" s="7" t="s">
        <v>32</v>
      </c>
      <c r="X592" s="7" t="s">
        <v>32</v>
      </c>
      <c r="Y592" s="5" t="s">
        <v>32</v>
      </c>
      <c r="Z592" s="5" t="s">
        <v>32</v>
      </c>
      <c r="AA592" s="6" t="s">
        <v>32</v>
      </c>
      <c r="AB592" s="6" t="s">
        <v>32</v>
      </c>
      <c r="AC592" s="6" t="s">
        <v>32</v>
      </c>
      <c r="AD592" s="6" t="s">
        <v>32</v>
      </c>
      <c r="AE592" s="6" t="s">
        <v>32</v>
      </c>
    </row>
    <row r="593">
      <c r="A593" s="28" t="s">
        <v>646</v>
      </c>
      <c r="B593" s="6" t="s">
        <v>32</v>
      </c>
      <c r="C593" s="6" t="s">
        <v>32</v>
      </c>
      <c r="D593" s="7" t="s">
        <v>33</v>
      </c>
      <c r="E593" s="28" t="s">
        <v>34</v>
      </c>
      <c r="F593" s="5" t="s">
        <v>35</v>
      </c>
      <c r="G593" s="6" t="s">
        <v>36</v>
      </c>
      <c r="H593" s="6" t="s">
        <v>32</v>
      </c>
      <c r="I593" s="6" t="s">
        <v>32</v>
      </c>
      <c r="J593" s="8" t="s">
        <v>32</v>
      </c>
      <c r="K593" s="5" t="s">
        <v>32</v>
      </c>
      <c r="L593" s="7" t="s">
        <v>32</v>
      </c>
      <c r="M593" s="9">
        <v>0</v>
      </c>
      <c r="N593" s="5" t="s">
        <v>37</v>
      </c>
      <c r="O593" s="31"/>
      <c r="P593" s="32">
        <v>43013.5</v>
      </c>
      <c r="Q593" s="28" t="s">
        <v>32</v>
      </c>
      <c r="R593" s="29" t="s">
        <v>32</v>
      </c>
      <c r="S593" s="28" t="s">
        <v>32</v>
      </c>
      <c r="T593" s="28" t="s">
        <v>32</v>
      </c>
      <c r="U593" s="5" t="s">
        <v>32</v>
      </c>
      <c r="V593" s="28" t="s">
        <v>32</v>
      </c>
      <c r="W593" s="7" t="s">
        <v>32</v>
      </c>
      <c r="X593" s="7" t="s">
        <v>32</v>
      </c>
      <c r="Y593" s="5" t="s">
        <v>32</v>
      </c>
      <c r="Z593" s="5" t="s">
        <v>32</v>
      </c>
      <c r="AA593" s="6" t="s">
        <v>32</v>
      </c>
      <c r="AB593" s="6" t="s">
        <v>32</v>
      </c>
      <c r="AC593" s="6" t="s">
        <v>32</v>
      </c>
      <c r="AD593" s="6" t="s">
        <v>32</v>
      </c>
      <c r="AE593" s="6" t="s">
        <v>32</v>
      </c>
    </row>
    <row r="594">
      <c r="A594" s="28" t="s">
        <v>647</v>
      </c>
      <c r="B594" s="6" t="s">
        <v>32</v>
      </c>
      <c r="C594" s="6" t="s">
        <v>32</v>
      </c>
      <c r="D594" s="7" t="s">
        <v>33</v>
      </c>
      <c r="E594" s="28" t="s">
        <v>34</v>
      </c>
      <c r="F594" s="5" t="s">
        <v>35</v>
      </c>
      <c r="G594" s="6" t="s">
        <v>36</v>
      </c>
      <c r="H594" s="6" t="s">
        <v>32</v>
      </c>
      <c r="I594" s="6" t="s">
        <v>32</v>
      </c>
      <c r="J594" s="8" t="s">
        <v>32</v>
      </c>
      <c r="K594" s="5" t="s">
        <v>32</v>
      </c>
      <c r="L594" s="7" t="s">
        <v>32</v>
      </c>
      <c r="M594" s="9">
        <v>0</v>
      </c>
      <c r="N594" s="5" t="s">
        <v>37</v>
      </c>
      <c r="O594" s="31"/>
      <c r="P594" s="32">
        <v>43013.5</v>
      </c>
      <c r="Q594" s="28" t="s">
        <v>32</v>
      </c>
      <c r="R594" s="29" t="s">
        <v>32</v>
      </c>
      <c r="S594" s="28" t="s">
        <v>32</v>
      </c>
      <c r="T594" s="28" t="s">
        <v>32</v>
      </c>
      <c r="U594" s="5" t="s">
        <v>32</v>
      </c>
      <c r="V594" s="28" t="s">
        <v>32</v>
      </c>
      <c r="W594" s="7" t="s">
        <v>32</v>
      </c>
      <c r="X594" s="7" t="s">
        <v>32</v>
      </c>
      <c r="Y594" s="5" t="s">
        <v>32</v>
      </c>
      <c r="Z594" s="5" t="s">
        <v>32</v>
      </c>
      <c r="AA594" s="6" t="s">
        <v>32</v>
      </c>
      <c r="AB594" s="6" t="s">
        <v>32</v>
      </c>
      <c r="AC594" s="6" t="s">
        <v>32</v>
      </c>
      <c r="AD594" s="6" t="s">
        <v>32</v>
      </c>
      <c r="AE594" s="6" t="s">
        <v>32</v>
      </c>
    </row>
    <row r="595">
      <c r="A595" s="28" t="s">
        <v>648</v>
      </c>
      <c r="B595" s="6" t="s">
        <v>649</v>
      </c>
      <c r="C595" s="6" t="s">
        <v>627</v>
      </c>
      <c r="D595" s="7" t="s">
        <v>33</v>
      </c>
      <c r="E595" s="28" t="s">
        <v>34</v>
      </c>
      <c r="F595" s="5" t="s">
        <v>628</v>
      </c>
      <c r="G595" s="6" t="s">
        <v>36</v>
      </c>
      <c r="H595" s="6" t="s">
        <v>32</v>
      </c>
      <c r="I595" s="6" t="s">
        <v>32</v>
      </c>
      <c r="J595" s="8" t="s">
        <v>32</v>
      </c>
      <c r="K595" s="5" t="s">
        <v>32</v>
      </c>
      <c r="L595" s="7" t="s">
        <v>32</v>
      </c>
      <c r="M595" s="9">
        <v>0</v>
      </c>
      <c r="N595" s="5" t="s">
        <v>37</v>
      </c>
      <c r="O595" s="31"/>
      <c r="P595" s="32">
        <v>43013.5</v>
      </c>
      <c r="Q595" s="28" t="s">
        <v>32</v>
      </c>
      <c r="R595" s="29" t="s">
        <v>32</v>
      </c>
      <c r="S595" s="28" t="s">
        <v>32</v>
      </c>
      <c r="T595" s="28" t="s">
        <v>32</v>
      </c>
      <c r="U595" s="5" t="s">
        <v>32</v>
      </c>
      <c r="V595" s="28" t="s">
        <v>32</v>
      </c>
      <c r="W595" s="7" t="s">
        <v>32</v>
      </c>
      <c r="X595" s="7" t="s">
        <v>32</v>
      </c>
      <c r="Y595" s="5" t="s">
        <v>32</v>
      </c>
      <c r="Z595" s="5" t="s">
        <v>32</v>
      </c>
      <c r="AA595" s="6" t="s">
        <v>32</v>
      </c>
      <c r="AB595" s="6" t="s">
        <v>32</v>
      </c>
      <c r="AC595" s="6" t="s">
        <v>32</v>
      </c>
      <c r="AD595" s="6" t="s">
        <v>32</v>
      </c>
      <c r="AE595" s="6" t="s">
        <v>32</v>
      </c>
    </row>
    <row r="596">
      <c r="A596" s="28" t="s">
        <v>650</v>
      </c>
      <c r="B596" s="6" t="s">
        <v>32</v>
      </c>
      <c r="C596" s="6" t="s">
        <v>32</v>
      </c>
      <c r="D596" s="7" t="s">
        <v>33</v>
      </c>
      <c r="E596" s="28" t="s">
        <v>34</v>
      </c>
      <c r="F596" s="5" t="s">
        <v>35</v>
      </c>
      <c r="G596" s="6" t="s">
        <v>36</v>
      </c>
      <c r="H596" s="6" t="s">
        <v>32</v>
      </c>
      <c r="I596" s="6" t="s">
        <v>32</v>
      </c>
      <c r="J596" s="8" t="s">
        <v>32</v>
      </c>
      <c r="K596" s="5" t="s">
        <v>32</v>
      </c>
      <c r="L596" s="7" t="s">
        <v>32</v>
      </c>
      <c r="M596" s="9">
        <v>0</v>
      </c>
      <c r="N596" s="5" t="s">
        <v>37</v>
      </c>
      <c r="O596" s="31"/>
      <c r="P596" s="32">
        <v>43013.5</v>
      </c>
      <c r="Q596" s="28" t="s">
        <v>32</v>
      </c>
      <c r="R596" s="29" t="s">
        <v>32</v>
      </c>
      <c r="S596" s="28" t="s">
        <v>32</v>
      </c>
      <c r="T596" s="28" t="s">
        <v>32</v>
      </c>
      <c r="U596" s="5" t="s">
        <v>32</v>
      </c>
      <c r="V596" s="28" t="s">
        <v>32</v>
      </c>
      <c r="W596" s="7" t="s">
        <v>32</v>
      </c>
      <c r="X596" s="7" t="s">
        <v>32</v>
      </c>
      <c r="Y596" s="5" t="s">
        <v>32</v>
      </c>
      <c r="Z596" s="5" t="s">
        <v>32</v>
      </c>
      <c r="AA596" s="6" t="s">
        <v>32</v>
      </c>
      <c r="AB596" s="6" t="s">
        <v>32</v>
      </c>
      <c r="AC596" s="6" t="s">
        <v>32</v>
      </c>
      <c r="AD596" s="6" t="s">
        <v>32</v>
      </c>
      <c r="AE596" s="6" t="s">
        <v>32</v>
      </c>
    </row>
    <row r="597">
      <c r="A597" s="28" t="s">
        <v>651</v>
      </c>
      <c r="B597" s="6" t="s">
        <v>32</v>
      </c>
      <c r="C597" s="6" t="s">
        <v>32</v>
      </c>
      <c r="D597" s="7" t="s">
        <v>33</v>
      </c>
      <c r="E597" s="28" t="s">
        <v>34</v>
      </c>
      <c r="F597" s="5" t="s">
        <v>35</v>
      </c>
      <c r="G597" s="6" t="s">
        <v>36</v>
      </c>
      <c r="H597" s="6" t="s">
        <v>32</v>
      </c>
      <c r="I597" s="6" t="s">
        <v>32</v>
      </c>
      <c r="J597" s="8" t="s">
        <v>32</v>
      </c>
      <c r="K597" s="5" t="s">
        <v>32</v>
      </c>
      <c r="L597" s="7" t="s">
        <v>32</v>
      </c>
      <c r="M597" s="9">
        <v>0</v>
      </c>
      <c r="N597" s="5" t="s">
        <v>37</v>
      </c>
      <c r="O597" s="31"/>
      <c r="P597" s="32">
        <v>43013.5</v>
      </c>
      <c r="Q597" s="28" t="s">
        <v>32</v>
      </c>
      <c r="R597" s="29" t="s">
        <v>32</v>
      </c>
      <c r="S597" s="28" t="s">
        <v>32</v>
      </c>
      <c r="T597" s="28" t="s">
        <v>32</v>
      </c>
      <c r="U597" s="5" t="s">
        <v>32</v>
      </c>
      <c r="V597" s="28" t="s">
        <v>32</v>
      </c>
      <c r="W597" s="7" t="s">
        <v>32</v>
      </c>
      <c r="X597" s="7" t="s">
        <v>32</v>
      </c>
      <c r="Y597" s="5" t="s">
        <v>32</v>
      </c>
      <c r="Z597" s="5" t="s">
        <v>32</v>
      </c>
      <c r="AA597" s="6" t="s">
        <v>32</v>
      </c>
      <c r="AB597" s="6" t="s">
        <v>32</v>
      </c>
      <c r="AC597" s="6" t="s">
        <v>32</v>
      </c>
      <c r="AD597" s="6" t="s">
        <v>32</v>
      </c>
      <c r="AE597" s="6" t="s">
        <v>32</v>
      </c>
    </row>
    <row r="598">
      <c r="A598" s="28" t="s">
        <v>652</v>
      </c>
      <c r="B598" s="6" t="s">
        <v>32</v>
      </c>
      <c r="C598" s="6" t="s">
        <v>32</v>
      </c>
      <c r="D598" s="7" t="s">
        <v>33</v>
      </c>
      <c r="E598" s="28" t="s">
        <v>34</v>
      </c>
      <c r="F598" s="5" t="s">
        <v>35</v>
      </c>
      <c r="G598" s="6" t="s">
        <v>36</v>
      </c>
      <c r="H598" s="6" t="s">
        <v>32</v>
      </c>
      <c r="I598" s="6" t="s">
        <v>32</v>
      </c>
      <c r="J598" s="8" t="s">
        <v>32</v>
      </c>
      <c r="K598" s="5" t="s">
        <v>32</v>
      </c>
      <c r="L598" s="7" t="s">
        <v>32</v>
      </c>
      <c r="M598" s="9">
        <v>0</v>
      </c>
      <c r="N598" s="5" t="s">
        <v>37</v>
      </c>
      <c r="O598" s="31"/>
      <c r="P598" s="32">
        <v>43013.5</v>
      </c>
      <c r="Q598" s="28" t="s">
        <v>32</v>
      </c>
      <c r="R598" s="29" t="s">
        <v>32</v>
      </c>
      <c r="S598" s="28" t="s">
        <v>32</v>
      </c>
      <c r="T598" s="28" t="s">
        <v>32</v>
      </c>
      <c r="U598" s="5" t="s">
        <v>32</v>
      </c>
      <c r="V598" s="28" t="s">
        <v>32</v>
      </c>
      <c r="W598" s="7" t="s">
        <v>32</v>
      </c>
      <c r="X598" s="7" t="s">
        <v>32</v>
      </c>
      <c r="Y598" s="5" t="s">
        <v>32</v>
      </c>
      <c r="Z598" s="5" t="s">
        <v>32</v>
      </c>
      <c r="AA598" s="6" t="s">
        <v>32</v>
      </c>
      <c r="AB598" s="6" t="s">
        <v>32</v>
      </c>
      <c r="AC598" s="6" t="s">
        <v>32</v>
      </c>
      <c r="AD598" s="6" t="s">
        <v>32</v>
      </c>
      <c r="AE598" s="6" t="s">
        <v>32</v>
      </c>
    </row>
    <row r="599">
      <c r="A599" s="28" t="s">
        <v>653</v>
      </c>
      <c r="B599" s="6" t="s">
        <v>32</v>
      </c>
      <c r="C599" s="6" t="s">
        <v>32</v>
      </c>
      <c r="D599" s="7" t="s">
        <v>33</v>
      </c>
      <c r="E599" s="28" t="s">
        <v>34</v>
      </c>
      <c r="F599" s="5" t="s">
        <v>35</v>
      </c>
      <c r="G599" s="6" t="s">
        <v>36</v>
      </c>
      <c r="H599" s="6" t="s">
        <v>32</v>
      </c>
      <c r="I599" s="6" t="s">
        <v>32</v>
      </c>
      <c r="J599" s="8" t="s">
        <v>32</v>
      </c>
      <c r="K599" s="5" t="s">
        <v>32</v>
      </c>
      <c r="L599" s="7" t="s">
        <v>32</v>
      </c>
      <c r="M599" s="9">
        <v>0</v>
      </c>
      <c r="N599" s="5" t="s">
        <v>37</v>
      </c>
      <c r="O599" s="31"/>
      <c r="P599" s="32">
        <v>43013.5</v>
      </c>
      <c r="Q599" s="28" t="s">
        <v>32</v>
      </c>
      <c r="R599" s="29" t="s">
        <v>32</v>
      </c>
      <c r="S599" s="28" t="s">
        <v>32</v>
      </c>
      <c r="T599" s="28" t="s">
        <v>32</v>
      </c>
      <c r="U599" s="5" t="s">
        <v>32</v>
      </c>
      <c r="V599" s="28" t="s">
        <v>32</v>
      </c>
      <c r="W599" s="7" t="s">
        <v>32</v>
      </c>
      <c r="X599" s="7" t="s">
        <v>32</v>
      </c>
      <c r="Y599" s="5" t="s">
        <v>32</v>
      </c>
      <c r="Z599" s="5" t="s">
        <v>32</v>
      </c>
      <c r="AA599" s="6" t="s">
        <v>32</v>
      </c>
      <c r="AB599" s="6" t="s">
        <v>32</v>
      </c>
      <c r="AC599" s="6" t="s">
        <v>32</v>
      </c>
      <c r="AD599" s="6" t="s">
        <v>32</v>
      </c>
      <c r="AE599" s="6" t="s">
        <v>32</v>
      </c>
    </row>
    <row r="600">
      <c r="A600" s="28" t="s">
        <v>654</v>
      </c>
      <c r="B600" s="6" t="s">
        <v>32</v>
      </c>
      <c r="C600" s="6" t="s">
        <v>32</v>
      </c>
      <c r="D600" s="7" t="s">
        <v>33</v>
      </c>
      <c r="E600" s="28" t="s">
        <v>34</v>
      </c>
      <c r="F600" s="5" t="s">
        <v>35</v>
      </c>
      <c r="G600" s="6" t="s">
        <v>36</v>
      </c>
      <c r="H600" s="6" t="s">
        <v>32</v>
      </c>
      <c r="I600" s="6" t="s">
        <v>32</v>
      </c>
      <c r="J600" s="8" t="s">
        <v>32</v>
      </c>
      <c r="K600" s="5" t="s">
        <v>32</v>
      </c>
      <c r="L600" s="7" t="s">
        <v>32</v>
      </c>
      <c r="M600" s="9">
        <v>0</v>
      </c>
      <c r="N600" s="5" t="s">
        <v>37</v>
      </c>
      <c r="O600" s="31"/>
      <c r="P600" s="32">
        <v>43013.5</v>
      </c>
      <c r="Q600" s="28" t="s">
        <v>32</v>
      </c>
      <c r="R600" s="29" t="s">
        <v>32</v>
      </c>
      <c r="S600" s="28" t="s">
        <v>32</v>
      </c>
      <c r="T600" s="28" t="s">
        <v>32</v>
      </c>
      <c r="U600" s="5" t="s">
        <v>32</v>
      </c>
      <c r="V600" s="28" t="s">
        <v>32</v>
      </c>
      <c r="W600" s="7" t="s">
        <v>32</v>
      </c>
      <c r="X600" s="7" t="s">
        <v>32</v>
      </c>
      <c r="Y600" s="5" t="s">
        <v>32</v>
      </c>
      <c r="Z600" s="5" t="s">
        <v>32</v>
      </c>
      <c r="AA600" s="6" t="s">
        <v>32</v>
      </c>
      <c r="AB600" s="6" t="s">
        <v>32</v>
      </c>
      <c r="AC600" s="6" t="s">
        <v>32</v>
      </c>
      <c r="AD600" s="6" t="s">
        <v>32</v>
      </c>
      <c r="AE600" s="6" t="s">
        <v>32</v>
      </c>
    </row>
    <row r="601">
      <c r="A601" s="28" t="s">
        <v>655</v>
      </c>
      <c r="B601" s="6" t="s">
        <v>32</v>
      </c>
      <c r="C601" s="6" t="s">
        <v>32</v>
      </c>
      <c r="D601" s="7" t="s">
        <v>33</v>
      </c>
      <c r="E601" s="28" t="s">
        <v>34</v>
      </c>
      <c r="F601" s="5" t="s">
        <v>35</v>
      </c>
      <c r="G601" s="6" t="s">
        <v>36</v>
      </c>
      <c r="H601" s="6" t="s">
        <v>32</v>
      </c>
      <c r="I601" s="6" t="s">
        <v>32</v>
      </c>
      <c r="J601" s="8" t="s">
        <v>32</v>
      </c>
      <c r="K601" s="5" t="s">
        <v>32</v>
      </c>
      <c r="L601" s="7" t="s">
        <v>32</v>
      </c>
      <c r="M601" s="9">
        <v>0</v>
      </c>
      <c r="N601" s="5" t="s">
        <v>37</v>
      </c>
      <c r="O601" s="31"/>
      <c r="P601" s="32">
        <v>43013.5</v>
      </c>
      <c r="Q601" s="28" t="s">
        <v>32</v>
      </c>
      <c r="R601" s="29" t="s">
        <v>32</v>
      </c>
      <c r="S601" s="28" t="s">
        <v>32</v>
      </c>
      <c r="T601" s="28" t="s">
        <v>32</v>
      </c>
      <c r="U601" s="5" t="s">
        <v>32</v>
      </c>
      <c r="V601" s="28" t="s">
        <v>32</v>
      </c>
      <c r="W601" s="7" t="s">
        <v>32</v>
      </c>
      <c r="X601" s="7" t="s">
        <v>32</v>
      </c>
      <c r="Y601" s="5" t="s">
        <v>32</v>
      </c>
      <c r="Z601" s="5" t="s">
        <v>32</v>
      </c>
      <c r="AA601" s="6" t="s">
        <v>32</v>
      </c>
      <c r="AB601" s="6" t="s">
        <v>32</v>
      </c>
      <c r="AC601" s="6" t="s">
        <v>32</v>
      </c>
      <c r="AD601" s="6" t="s">
        <v>32</v>
      </c>
      <c r="AE601" s="6" t="s">
        <v>32</v>
      </c>
    </row>
    <row r="602">
      <c r="A602" s="28" t="s">
        <v>656</v>
      </c>
      <c r="B602" s="6" t="s">
        <v>32</v>
      </c>
      <c r="C602" s="6" t="s">
        <v>32</v>
      </c>
      <c r="D602" s="7" t="s">
        <v>33</v>
      </c>
      <c r="E602" s="28" t="s">
        <v>34</v>
      </c>
      <c r="F602" s="5" t="s">
        <v>35</v>
      </c>
      <c r="G602" s="6" t="s">
        <v>36</v>
      </c>
      <c r="H602" s="6" t="s">
        <v>32</v>
      </c>
      <c r="I602" s="6" t="s">
        <v>32</v>
      </c>
      <c r="J602" s="8" t="s">
        <v>32</v>
      </c>
      <c r="K602" s="5" t="s">
        <v>32</v>
      </c>
      <c r="L602" s="7" t="s">
        <v>32</v>
      </c>
      <c r="M602" s="9">
        <v>0</v>
      </c>
      <c r="N602" s="5" t="s">
        <v>37</v>
      </c>
      <c r="O602" s="31"/>
      <c r="P602" s="32">
        <v>43013.5</v>
      </c>
      <c r="Q602" s="28" t="s">
        <v>32</v>
      </c>
      <c r="R602" s="29" t="s">
        <v>32</v>
      </c>
      <c r="S602" s="28" t="s">
        <v>32</v>
      </c>
      <c r="T602" s="28" t="s">
        <v>32</v>
      </c>
      <c r="U602" s="5" t="s">
        <v>32</v>
      </c>
      <c r="V602" s="28" t="s">
        <v>32</v>
      </c>
      <c r="W602" s="7" t="s">
        <v>32</v>
      </c>
      <c r="X602" s="7" t="s">
        <v>32</v>
      </c>
      <c r="Y602" s="5" t="s">
        <v>32</v>
      </c>
      <c r="Z602" s="5" t="s">
        <v>32</v>
      </c>
      <c r="AA602" s="6" t="s">
        <v>32</v>
      </c>
      <c r="AB602" s="6" t="s">
        <v>32</v>
      </c>
      <c r="AC602" s="6" t="s">
        <v>32</v>
      </c>
      <c r="AD602" s="6" t="s">
        <v>32</v>
      </c>
      <c r="AE602" s="6" t="s">
        <v>32</v>
      </c>
    </row>
    <row r="603">
      <c r="A603" s="28" t="s">
        <v>657</v>
      </c>
      <c r="B603" s="6" t="s">
        <v>32</v>
      </c>
      <c r="C603" s="6" t="s">
        <v>32</v>
      </c>
      <c r="D603" s="7" t="s">
        <v>33</v>
      </c>
      <c r="E603" s="28" t="s">
        <v>34</v>
      </c>
      <c r="F603" s="5" t="s">
        <v>35</v>
      </c>
      <c r="G603" s="6" t="s">
        <v>36</v>
      </c>
      <c r="H603" s="6" t="s">
        <v>32</v>
      </c>
      <c r="I603" s="6" t="s">
        <v>32</v>
      </c>
      <c r="J603" s="8" t="s">
        <v>32</v>
      </c>
      <c r="K603" s="5" t="s">
        <v>32</v>
      </c>
      <c r="L603" s="7" t="s">
        <v>32</v>
      </c>
      <c r="M603" s="9">
        <v>0</v>
      </c>
      <c r="N603" s="5" t="s">
        <v>37</v>
      </c>
      <c r="O603" s="31"/>
      <c r="P603" s="32">
        <v>43013.5</v>
      </c>
      <c r="Q603" s="28" t="s">
        <v>32</v>
      </c>
      <c r="R603" s="29" t="s">
        <v>32</v>
      </c>
      <c r="S603" s="28" t="s">
        <v>32</v>
      </c>
      <c r="T603" s="28" t="s">
        <v>32</v>
      </c>
      <c r="U603" s="5" t="s">
        <v>32</v>
      </c>
      <c r="V603" s="28" t="s">
        <v>32</v>
      </c>
      <c r="W603" s="7" t="s">
        <v>32</v>
      </c>
      <c r="X603" s="7" t="s">
        <v>32</v>
      </c>
      <c r="Y603" s="5" t="s">
        <v>32</v>
      </c>
      <c r="Z603" s="5" t="s">
        <v>32</v>
      </c>
      <c r="AA603" s="6" t="s">
        <v>32</v>
      </c>
      <c r="AB603" s="6" t="s">
        <v>32</v>
      </c>
      <c r="AC603" s="6" t="s">
        <v>32</v>
      </c>
      <c r="AD603" s="6" t="s">
        <v>32</v>
      </c>
      <c r="AE603" s="6" t="s">
        <v>32</v>
      </c>
    </row>
    <row r="604">
      <c r="A604" s="28" t="s">
        <v>658</v>
      </c>
      <c r="B604" s="6" t="s">
        <v>32</v>
      </c>
      <c r="C604" s="6" t="s">
        <v>32</v>
      </c>
      <c r="D604" s="7" t="s">
        <v>33</v>
      </c>
      <c r="E604" s="28" t="s">
        <v>34</v>
      </c>
      <c r="F604" s="5" t="s">
        <v>35</v>
      </c>
      <c r="G604" s="6" t="s">
        <v>36</v>
      </c>
      <c r="H604" s="6" t="s">
        <v>32</v>
      </c>
      <c r="I604" s="6" t="s">
        <v>32</v>
      </c>
      <c r="J604" s="8" t="s">
        <v>32</v>
      </c>
      <c r="K604" s="5" t="s">
        <v>32</v>
      </c>
      <c r="L604" s="7" t="s">
        <v>32</v>
      </c>
      <c r="M604" s="9">
        <v>0</v>
      </c>
      <c r="N604" s="5" t="s">
        <v>37</v>
      </c>
      <c r="O604" s="31"/>
      <c r="P604" s="32">
        <v>43013.5</v>
      </c>
      <c r="Q604" s="28" t="s">
        <v>32</v>
      </c>
      <c r="R604" s="29" t="s">
        <v>32</v>
      </c>
      <c r="S604" s="28" t="s">
        <v>32</v>
      </c>
      <c r="T604" s="28" t="s">
        <v>32</v>
      </c>
      <c r="U604" s="5" t="s">
        <v>32</v>
      </c>
      <c r="V604" s="28" t="s">
        <v>32</v>
      </c>
      <c r="W604" s="7" t="s">
        <v>32</v>
      </c>
      <c r="X604" s="7" t="s">
        <v>32</v>
      </c>
      <c r="Y604" s="5" t="s">
        <v>32</v>
      </c>
      <c r="Z604" s="5" t="s">
        <v>32</v>
      </c>
      <c r="AA604" s="6" t="s">
        <v>32</v>
      </c>
      <c r="AB604" s="6" t="s">
        <v>32</v>
      </c>
      <c r="AC604" s="6" t="s">
        <v>32</v>
      </c>
      <c r="AD604" s="6" t="s">
        <v>32</v>
      </c>
      <c r="AE604" s="6" t="s">
        <v>32</v>
      </c>
    </row>
    <row r="605">
      <c r="A605" s="28" t="s">
        <v>659</v>
      </c>
      <c r="B605" s="6" t="s">
        <v>32</v>
      </c>
      <c r="C605" s="6" t="s">
        <v>32</v>
      </c>
      <c r="D605" s="7" t="s">
        <v>33</v>
      </c>
      <c r="E605" s="28" t="s">
        <v>34</v>
      </c>
      <c r="F605" s="5" t="s">
        <v>35</v>
      </c>
      <c r="G605" s="6" t="s">
        <v>36</v>
      </c>
      <c r="H605" s="6" t="s">
        <v>32</v>
      </c>
      <c r="I605" s="6" t="s">
        <v>32</v>
      </c>
      <c r="J605" s="8" t="s">
        <v>32</v>
      </c>
      <c r="K605" s="5" t="s">
        <v>32</v>
      </c>
      <c r="L605" s="7" t="s">
        <v>32</v>
      </c>
      <c r="M605" s="9">
        <v>0</v>
      </c>
      <c r="N605" s="5" t="s">
        <v>37</v>
      </c>
      <c r="O605" s="31"/>
      <c r="P605" s="32">
        <v>43013.5</v>
      </c>
      <c r="Q605" s="28" t="s">
        <v>32</v>
      </c>
      <c r="R605" s="29" t="s">
        <v>32</v>
      </c>
      <c r="S605" s="28" t="s">
        <v>32</v>
      </c>
      <c r="T605" s="28" t="s">
        <v>32</v>
      </c>
      <c r="U605" s="5" t="s">
        <v>32</v>
      </c>
      <c r="V605" s="28" t="s">
        <v>32</v>
      </c>
      <c r="W605" s="7" t="s">
        <v>32</v>
      </c>
      <c r="X605" s="7" t="s">
        <v>32</v>
      </c>
      <c r="Y605" s="5" t="s">
        <v>32</v>
      </c>
      <c r="Z605" s="5" t="s">
        <v>32</v>
      </c>
      <c r="AA605" s="6" t="s">
        <v>32</v>
      </c>
      <c r="AB605" s="6" t="s">
        <v>32</v>
      </c>
      <c r="AC605" s="6" t="s">
        <v>32</v>
      </c>
      <c r="AD605" s="6" t="s">
        <v>32</v>
      </c>
      <c r="AE605" s="6" t="s">
        <v>32</v>
      </c>
    </row>
    <row r="606">
      <c r="A606" s="28" t="s">
        <v>660</v>
      </c>
      <c r="B606" s="6" t="s">
        <v>32</v>
      </c>
      <c r="C606" s="6" t="s">
        <v>32</v>
      </c>
      <c r="D606" s="7" t="s">
        <v>33</v>
      </c>
      <c r="E606" s="28" t="s">
        <v>34</v>
      </c>
      <c r="F606" s="5" t="s">
        <v>35</v>
      </c>
      <c r="G606" s="6" t="s">
        <v>36</v>
      </c>
      <c r="H606" s="6" t="s">
        <v>32</v>
      </c>
      <c r="I606" s="6" t="s">
        <v>32</v>
      </c>
      <c r="J606" s="8" t="s">
        <v>32</v>
      </c>
      <c r="K606" s="5" t="s">
        <v>32</v>
      </c>
      <c r="L606" s="7" t="s">
        <v>32</v>
      </c>
      <c r="M606" s="9">
        <v>0</v>
      </c>
      <c r="N606" s="5" t="s">
        <v>37</v>
      </c>
      <c r="O606" s="31"/>
      <c r="P606" s="32">
        <v>43013.5</v>
      </c>
      <c r="Q606" s="28" t="s">
        <v>32</v>
      </c>
      <c r="R606" s="29" t="s">
        <v>32</v>
      </c>
      <c r="S606" s="28" t="s">
        <v>32</v>
      </c>
      <c r="T606" s="28" t="s">
        <v>32</v>
      </c>
      <c r="U606" s="5" t="s">
        <v>32</v>
      </c>
      <c r="V606" s="28" t="s">
        <v>32</v>
      </c>
      <c r="W606" s="7" t="s">
        <v>32</v>
      </c>
      <c r="X606" s="7" t="s">
        <v>32</v>
      </c>
      <c r="Y606" s="5" t="s">
        <v>32</v>
      </c>
      <c r="Z606" s="5" t="s">
        <v>32</v>
      </c>
      <c r="AA606" s="6" t="s">
        <v>32</v>
      </c>
      <c r="AB606" s="6" t="s">
        <v>32</v>
      </c>
      <c r="AC606" s="6" t="s">
        <v>32</v>
      </c>
      <c r="AD606" s="6" t="s">
        <v>32</v>
      </c>
      <c r="AE606" s="6" t="s">
        <v>32</v>
      </c>
    </row>
    <row r="607">
      <c r="A607" s="28" t="s">
        <v>661</v>
      </c>
      <c r="B607" s="6" t="s">
        <v>662</v>
      </c>
      <c r="C607" s="6" t="s">
        <v>627</v>
      </c>
      <c r="D607" s="7" t="s">
        <v>33</v>
      </c>
      <c r="E607" s="28" t="s">
        <v>34</v>
      </c>
      <c r="F607" s="5" t="s">
        <v>628</v>
      </c>
      <c r="G607" s="6" t="s">
        <v>36</v>
      </c>
      <c r="H607" s="6" t="s">
        <v>32</v>
      </c>
      <c r="I607" s="6" t="s">
        <v>32</v>
      </c>
      <c r="J607" s="8" t="s">
        <v>32</v>
      </c>
      <c r="K607" s="5" t="s">
        <v>32</v>
      </c>
      <c r="L607" s="7" t="s">
        <v>32</v>
      </c>
      <c r="M607" s="9">
        <v>0</v>
      </c>
      <c r="N607" s="5" t="s">
        <v>37</v>
      </c>
      <c r="O607" s="31"/>
      <c r="P607" s="32">
        <v>43013.5</v>
      </c>
      <c r="Q607" s="28" t="s">
        <v>32</v>
      </c>
      <c r="R607" s="29" t="s">
        <v>32</v>
      </c>
      <c r="S607" s="28" t="s">
        <v>32</v>
      </c>
      <c r="T607" s="28" t="s">
        <v>32</v>
      </c>
      <c r="U607" s="5" t="s">
        <v>32</v>
      </c>
      <c r="V607" s="28" t="s">
        <v>32</v>
      </c>
      <c r="W607" s="7" t="s">
        <v>32</v>
      </c>
      <c r="X607" s="7" t="s">
        <v>32</v>
      </c>
      <c r="Y607" s="5" t="s">
        <v>32</v>
      </c>
      <c r="Z607" s="5" t="s">
        <v>32</v>
      </c>
      <c r="AA607" s="6" t="s">
        <v>32</v>
      </c>
      <c r="AB607" s="6" t="s">
        <v>32</v>
      </c>
      <c r="AC607" s="6" t="s">
        <v>32</v>
      </c>
      <c r="AD607" s="6" t="s">
        <v>32</v>
      </c>
      <c r="AE607" s="6" t="s">
        <v>32</v>
      </c>
    </row>
    <row r="608">
      <c r="A608" s="28" t="s">
        <v>663</v>
      </c>
      <c r="B608" s="6" t="s">
        <v>664</v>
      </c>
      <c r="C608" s="6" t="s">
        <v>627</v>
      </c>
      <c r="D608" s="7" t="s">
        <v>33</v>
      </c>
      <c r="E608" s="28" t="s">
        <v>34</v>
      </c>
      <c r="F608" s="5" t="s">
        <v>628</v>
      </c>
      <c r="G608" s="6" t="s">
        <v>36</v>
      </c>
      <c r="H608" s="6" t="s">
        <v>32</v>
      </c>
      <c r="I608" s="6" t="s">
        <v>32</v>
      </c>
      <c r="J608" s="8" t="s">
        <v>32</v>
      </c>
      <c r="K608" s="5" t="s">
        <v>32</v>
      </c>
      <c r="L608" s="7" t="s">
        <v>32</v>
      </c>
      <c r="M608" s="9">
        <v>0</v>
      </c>
      <c r="N608" s="5" t="s">
        <v>37</v>
      </c>
      <c r="O608" s="31"/>
      <c r="P608" s="32">
        <v>43013.5</v>
      </c>
      <c r="Q608" s="28" t="s">
        <v>32</v>
      </c>
      <c r="R608" s="29" t="s">
        <v>32</v>
      </c>
      <c r="S608" s="28" t="s">
        <v>32</v>
      </c>
      <c r="T608" s="28" t="s">
        <v>32</v>
      </c>
      <c r="U608" s="5" t="s">
        <v>32</v>
      </c>
      <c r="V608" s="28" t="s">
        <v>32</v>
      </c>
      <c r="W608" s="7" t="s">
        <v>32</v>
      </c>
      <c r="X608" s="7" t="s">
        <v>32</v>
      </c>
      <c r="Y608" s="5" t="s">
        <v>32</v>
      </c>
      <c r="Z608" s="5" t="s">
        <v>32</v>
      </c>
      <c r="AA608" s="6" t="s">
        <v>32</v>
      </c>
      <c r="AB608" s="6" t="s">
        <v>32</v>
      </c>
      <c r="AC608" s="6" t="s">
        <v>32</v>
      </c>
      <c r="AD608" s="6" t="s">
        <v>32</v>
      </c>
      <c r="AE608" s="6" t="s">
        <v>32</v>
      </c>
    </row>
    <row r="609">
      <c r="A609" s="28" t="s">
        <v>665</v>
      </c>
      <c r="B609" s="6" t="s">
        <v>32</v>
      </c>
      <c r="C609" s="6" t="s">
        <v>32</v>
      </c>
      <c r="D609" s="7" t="s">
        <v>33</v>
      </c>
      <c r="E609" s="28" t="s">
        <v>34</v>
      </c>
      <c r="F609" s="5" t="s">
        <v>35</v>
      </c>
      <c r="G609" s="6" t="s">
        <v>36</v>
      </c>
      <c r="H609" s="6" t="s">
        <v>32</v>
      </c>
      <c r="I609" s="6" t="s">
        <v>32</v>
      </c>
      <c r="J609" s="8" t="s">
        <v>32</v>
      </c>
      <c r="K609" s="5" t="s">
        <v>32</v>
      </c>
      <c r="L609" s="7" t="s">
        <v>32</v>
      </c>
      <c r="M609" s="9">
        <v>0</v>
      </c>
      <c r="N609" s="5" t="s">
        <v>37</v>
      </c>
      <c r="O609" s="31"/>
      <c r="P609" s="32">
        <v>43013.5</v>
      </c>
      <c r="Q609" s="28" t="s">
        <v>32</v>
      </c>
      <c r="R609" s="29" t="s">
        <v>32</v>
      </c>
      <c r="S609" s="28" t="s">
        <v>32</v>
      </c>
      <c r="T609" s="28" t="s">
        <v>32</v>
      </c>
      <c r="U609" s="5" t="s">
        <v>32</v>
      </c>
      <c r="V609" s="28" t="s">
        <v>32</v>
      </c>
      <c r="W609" s="7" t="s">
        <v>32</v>
      </c>
      <c r="X609" s="7" t="s">
        <v>32</v>
      </c>
      <c r="Y609" s="5" t="s">
        <v>32</v>
      </c>
      <c r="Z609" s="5" t="s">
        <v>32</v>
      </c>
      <c r="AA609" s="6" t="s">
        <v>32</v>
      </c>
      <c r="AB609" s="6" t="s">
        <v>32</v>
      </c>
      <c r="AC609" s="6" t="s">
        <v>32</v>
      </c>
      <c r="AD609" s="6" t="s">
        <v>32</v>
      </c>
      <c r="AE609" s="6" t="s">
        <v>32</v>
      </c>
    </row>
    <row r="610">
      <c r="A610" s="28" t="s">
        <v>666</v>
      </c>
      <c r="B610" s="6" t="s">
        <v>32</v>
      </c>
      <c r="C610" s="6" t="s">
        <v>32</v>
      </c>
      <c r="D610" s="7" t="s">
        <v>33</v>
      </c>
      <c r="E610" s="28" t="s">
        <v>34</v>
      </c>
      <c r="F610" s="5" t="s">
        <v>35</v>
      </c>
      <c r="G610" s="6" t="s">
        <v>36</v>
      </c>
      <c r="H610" s="6" t="s">
        <v>32</v>
      </c>
      <c r="I610" s="6" t="s">
        <v>32</v>
      </c>
      <c r="J610" s="8" t="s">
        <v>32</v>
      </c>
      <c r="K610" s="5" t="s">
        <v>32</v>
      </c>
      <c r="L610" s="7" t="s">
        <v>32</v>
      </c>
      <c r="M610" s="9">
        <v>0</v>
      </c>
      <c r="N610" s="5" t="s">
        <v>37</v>
      </c>
      <c r="O610" s="31"/>
      <c r="P610" s="32">
        <v>43013.5</v>
      </c>
      <c r="Q610" s="28" t="s">
        <v>32</v>
      </c>
      <c r="R610" s="29" t="s">
        <v>32</v>
      </c>
      <c r="S610" s="28" t="s">
        <v>32</v>
      </c>
      <c r="T610" s="28" t="s">
        <v>32</v>
      </c>
      <c r="U610" s="5" t="s">
        <v>32</v>
      </c>
      <c r="V610" s="28" t="s">
        <v>32</v>
      </c>
      <c r="W610" s="7" t="s">
        <v>32</v>
      </c>
      <c r="X610" s="7" t="s">
        <v>32</v>
      </c>
      <c r="Y610" s="5" t="s">
        <v>32</v>
      </c>
      <c r="Z610" s="5" t="s">
        <v>32</v>
      </c>
      <c r="AA610" s="6" t="s">
        <v>32</v>
      </c>
      <c r="AB610" s="6" t="s">
        <v>32</v>
      </c>
      <c r="AC610" s="6" t="s">
        <v>32</v>
      </c>
      <c r="AD610" s="6" t="s">
        <v>32</v>
      </c>
      <c r="AE610" s="6" t="s">
        <v>32</v>
      </c>
    </row>
    <row r="611">
      <c r="A611" s="28" t="s">
        <v>667</v>
      </c>
      <c r="B611" s="6" t="s">
        <v>32</v>
      </c>
      <c r="C611" s="6" t="s">
        <v>32</v>
      </c>
      <c r="D611" s="7" t="s">
        <v>33</v>
      </c>
      <c r="E611" s="28" t="s">
        <v>34</v>
      </c>
      <c r="F611" s="5" t="s">
        <v>35</v>
      </c>
      <c r="G611" s="6" t="s">
        <v>36</v>
      </c>
      <c r="H611" s="6" t="s">
        <v>32</v>
      </c>
      <c r="I611" s="6" t="s">
        <v>32</v>
      </c>
      <c r="J611" s="8" t="s">
        <v>32</v>
      </c>
      <c r="K611" s="5" t="s">
        <v>32</v>
      </c>
      <c r="L611" s="7" t="s">
        <v>32</v>
      </c>
      <c r="M611" s="9">
        <v>0</v>
      </c>
      <c r="N611" s="5" t="s">
        <v>37</v>
      </c>
      <c r="O611" s="31"/>
      <c r="P611" s="32">
        <v>43013.5</v>
      </c>
      <c r="Q611" s="28" t="s">
        <v>32</v>
      </c>
      <c r="R611" s="29" t="s">
        <v>32</v>
      </c>
      <c r="S611" s="28" t="s">
        <v>32</v>
      </c>
      <c r="T611" s="28" t="s">
        <v>32</v>
      </c>
      <c r="U611" s="5" t="s">
        <v>32</v>
      </c>
      <c r="V611" s="28" t="s">
        <v>32</v>
      </c>
      <c r="W611" s="7" t="s">
        <v>32</v>
      </c>
      <c r="X611" s="7" t="s">
        <v>32</v>
      </c>
      <c r="Y611" s="5" t="s">
        <v>32</v>
      </c>
      <c r="Z611" s="5" t="s">
        <v>32</v>
      </c>
      <c r="AA611" s="6" t="s">
        <v>32</v>
      </c>
      <c r="AB611" s="6" t="s">
        <v>32</v>
      </c>
      <c r="AC611" s="6" t="s">
        <v>32</v>
      </c>
      <c r="AD611" s="6" t="s">
        <v>32</v>
      </c>
      <c r="AE611" s="6" t="s">
        <v>32</v>
      </c>
    </row>
    <row r="612">
      <c r="A612" s="28" t="s">
        <v>668</v>
      </c>
      <c r="B612" s="6" t="s">
        <v>32</v>
      </c>
      <c r="C612" s="6" t="s">
        <v>32</v>
      </c>
      <c r="D612" s="7" t="s">
        <v>33</v>
      </c>
      <c r="E612" s="28" t="s">
        <v>34</v>
      </c>
      <c r="F612" s="5" t="s">
        <v>35</v>
      </c>
      <c r="G612" s="6" t="s">
        <v>36</v>
      </c>
      <c r="H612" s="6" t="s">
        <v>32</v>
      </c>
      <c r="I612" s="6" t="s">
        <v>32</v>
      </c>
      <c r="J612" s="8" t="s">
        <v>32</v>
      </c>
      <c r="K612" s="5" t="s">
        <v>32</v>
      </c>
      <c r="L612" s="7" t="s">
        <v>32</v>
      </c>
      <c r="M612" s="9">
        <v>0</v>
      </c>
      <c r="N612" s="5" t="s">
        <v>37</v>
      </c>
      <c r="O612" s="31"/>
      <c r="P612" s="32">
        <v>43013.5</v>
      </c>
      <c r="Q612" s="28" t="s">
        <v>32</v>
      </c>
      <c r="R612" s="29" t="s">
        <v>32</v>
      </c>
      <c r="S612" s="28" t="s">
        <v>32</v>
      </c>
      <c r="T612" s="28" t="s">
        <v>32</v>
      </c>
      <c r="U612" s="5" t="s">
        <v>32</v>
      </c>
      <c r="V612" s="28" t="s">
        <v>32</v>
      </c>
      <c r="W612" s="7" t="s">
        <v>32</v>
      </c>
      <c r="X612" s="7" t="s">
        <v>32</v>
      </c>
      <c r="Y612" s="5" t="s">
        <v>32</v>
      </c>
      <c r="Z612" s="5" t="s">
        <v>32</v>
      </c>
      <c r="AA612" s="6" t="s">
        <v>32</v>
      </c>
      <c r="AB612" s="6" t="s">
        <v>32</v>
      </c>
      <c r="AC612" s="6" t="s">
        <v>32</v>
      </c>
      <c r="AD612" s="6" t="s">
        <v>32</v>
      </c>
      <c r="AE612" s="6" t="s">
        <v>32</v>
      </c>
    </row>
    <row r="613">
      <c r="A613" s="28" t="s">
        <v>669</v>
      </c>
      <c r="B613" s="6" t="s">
        <v>32</v>
      </c>
      <c r="C613" s="6" t="s">
        <v>32</v>
      </c>
      <c r="D613" s="7" t="s">
        <v>33</v>
      </c>
      <c r="E613" s="28" t="s">
        <v>34</v>
      </c>
      <c r="F613" s="5" t="s">
        <v>35</v>
      </c>
      <c r="G613" s="6" t="s">
        <v>36</v>
      </c>
      <c r="H613" s="6" t="s">
        <v>32</v>
      </c>
      <c r="I613" s="6" t="s">
        <v>32</v>
      </c>
      <c r="J613" s="8" t="s">
        <v>32</v>
      </c>
      <c r="K613" s="5" t="s">
        <v>32</v>
      </c>
      <c r="L613" s="7" t="s">
        <v>32</v>
      </c>
      <c r="M613" s="9">
        <v>0</v>
      </c>
      <c r="N613" s="5" t="s">
        <v>37</v>
      </c>
      <c r="O613" s="31"/>
      <c r="P613" s="32">
        <v>43013.5</v>
      </c>
      <c r="Q613" s="28" t="s">
        <v>32</v>
      </c>
      <c r="R613" s="29" t="s">
        <v>32</v>
      </c>
      <c r="S613" s="28" t="s">
        <v>32</v>
      </c>
      <c r="T613" s="28" t="s">
        <v>32</v>
      </c>
      <c r="U613" s="5" t="s">
        <v>32</v>
      </c>
      <c r="V613" s="28" t="s">
        <v>32</v>
      </c>
      <c r="W613" s="7" t="s">
        <v>32</v>
      </c>
      <c r="X613" s="7" t="s">
        <v>32</v>
      </c>
      <c r="Y613" s="5" t="s">
        <v>32</v>
      </c>
      <c r="Z613" s="5" t="s">
        <v>32</v>
      </c>
      <c r="AA613" s="6" t="s">
        <v>32</v>
      </c>
      <c r="AB613" s="6" t="s">
        <v>32</v>
      </c>
      <c r="AC613" s="6" t="s">
        <v>32</v>
      </c>
      <c r="AD613" s="6" t="s">
        <v>32</v>
      </c>
      <c r="AE613" s="6" t="s">
        <v>32</v>
      </c>
    </row>
    <row r="614">
      <c r="A614" s="28" t="s">
        <v>670</v>
      </c>
      <c r="B614" s="6" t="s">
        <v>32</v>
      </c>
      <c r="C614" s="6" t="s">
        <v>32</v>
      </c>
      <c r="D614" s="7" t="s">
        <v>33</v>
      </c>
      <c r="E614" s="28" t="s">
        <v>34</v>
      </c>
      <c r="F614" s="5" t="s">
        <v>35</v>
      </c>
      <c r="G614" s="6" t="s">
        <v>36</v>
      </c>
      <c r="H614" s="6" t="s">
        <v>32</v>
      </c>
      <c r="I614" s="6" t="s">
        <v>32</v>
      </c>
      <c r="J614" s="8" t="s">
        <v>32</v>
      </c>
      <c r="K614" s="5" t="s">
        <v>32</v>
      </c>
      <c r="L614" s="7" t="s">
        <v>32</v>
      </c>
      <c r="M614" s="9">
        <v>0</v>
      </c>
      <c r="N614" s="5" t="s">
        <v>37</v>
      </c>
      <c r="O614" s="31"/>
      <c r="P614" s="32">
        <v>43013.5</v>
      </c>
      <c r="Q614" s="28" t="s">
        <v>32</v>
      </c>
      <c r="R614" s="29" t="s">
        <v>32</v>
      </c>
      <c r="S614" s="28" t="s">
        <v>32</v>
      </c>
      <c r="T614" s="28" t="s">
        <v>32</v>
      </c>
      <c r="U614" s="5" t="s">
        <v>32</v>
      </c>
      <c r="V614" s="28" t="s">
        <v>32</v>
      </c>
      <c r="W614" s="7" t="s">
        <v>32</v>
      </c>
      <c r="X614" s="7" t="s">
        <v>32</v>
      </c>
      <c r="Y614" s="5" t="s">
        <v>32</v>
      </c>
      <c r="Z614" s="5" t="s">
        <v>32</v>
      </c>
      <c r="AA614" s="6" t="s">
        <v>32</v>
      </c>
      <c r="AB614" s="6" t="s">
        <v>32</v>
      </c>
      <c r="AC614" s="6" t="s">
        <v>32</v>
      </c>
      <c r="AD614" s="6" t="s">
        <v>32</v>
      </c>
      <c r="AE614" s="6" t="s">
        <v>32</v>
      </c>
    </row>
    <row r="615">
      <c r="A615" s="28" t="s">
        <v>671</v>
      </c>
      <c r="B615" s="6" t="s">
        <v>32</v>
      </c>
      <c r="C615" s="6" t="s">
        <v>32</v>
      </c>
      <c r="D615" s="7" t="s">
        <v>33</v>
      </c>
      <c r="E615" s="28" t="s">
        <v>34</v>
      </c>
      <c r="F615" s="5" t="s">
        <v>35</v>
      </c>
      <c r="G615" s="6" t="s">
        <v>36</v>
      </c>
      <c r="H615" s="6" t="s">
        <v>32</v>
      </c>
      <c r="I615" s="6" t="s">
        <v>32</v>
      </c>
      <c r="J615" s="8" t="s">
        <v>32</v>
      </c>
      <c r="K615" s="5" t="s">
        <v>32</v>
      </c>
      <c r="L615" s="7" t="s">
        <v>32</v>
      </c>
      <c r="M615" s="9">
        <v>0</v>
      </c>
      <c r="N615" s="5" t="s">
        <v>37</v>
      </c>
      <c r="O615" s="31"/>
      <c r="P615" s="32">
        <v>43013.5</v>
      </c>
      <c r="Q615" s="28" t="s">
        <v>32</v>
      </c>
      <c r="R615" s="29" t="s">
        <v>32</v>
      </c>
      <c r="S615" s="28" t="s">
        <v>32</v>
      </c>
      <c r="T615" s="28" t="s">
        <v>32</v>
      </c>
      <c r="U615" s="5" t="s">
        <v>32</v>
      </c>
      <c r="V615" s="28" t="s">
        <v>32</v>
      </c>
      <c r="W615" s="7" t="s">
        <v>32</v>
      </c>
      <c r="X615" s="7" t="s">
        <v>32</v>
      </c>
      <c r="Y615" s="5" t="s">
        <v>32</v>
      </c>
      <c r="Z615" s="5" t="s">
        <v>32</v>
      </c>
      <c r="AA615" s="6" t="s">
        <v>32</v>
      </c>
      <c r="AB615" s="6" t="s">
        <v>32</v>
      </c>
      <c r="AC615" s="6" t="s">
        <v>32</v>
      </c>
      <c r="AD615" s="6" t="s">
        <v>32</v>
      </c>
      <c r="AE615" s="6" t="s">
        <v>32</v>
      </c>
    </row>
    <row r="616">
      <c r="A616" s="28" t="s">
        <v>672</v>
      </c>
      <c r="B616" s="6" t="s">
        <v>32</v>
      </c>
      <c r="C616" s="6" t="s">
        <v>32</v>
      </c>
      <c r="D616" s="7" t="s">
        <v>33</v>
      </c>
      <c r="E616" s="28" t="s">
        <v>34</v>
      </c>
      <c r="F616" s="5" t="s">
        <v>35</v>
      </c>
      <c r="G616" s="6" t="s">
        <v>36</v>
      </c>
      <c r="H616" s="6" t="s">
        <v>32</v>
      </c>
      <c r="I616" s="6" t="s">
        <v>32</v>
      </c>
      <c r="J616" s="8" t="s">
        <v>32</v>
      </c>
      <c r="K616" s="5" t="s">
        <v>32</v>
      </c>
      <c r="L616" s="7" t="s">
        <v>32</v>
      </c>
      <c r="M616" s="9">
        <v>0</v>
      </c>
      <c r="N616" s="5" t="s">
        <v>37</v>
      </c>
      <c r="O616" s="31"/>
      <c r="P616" s="32">
        <v>43013.5</v>
      </c>
      <c r="Q616" s="28" t="s">
        <v>32</v>
      </c>
      <c r="R616" s="29" t="s">
        <v>32</v>
      </c>
      <c r="S616" s="28" t="s">
        <v>32</v>
      </c>
      <c r="T616" s="28" t="s">
        <v>32</v>
      </c>
      <c r="U616" s="5" t="s">
        <v>32</v>
      </c>
      <c r="V616" s="28" t="s">
        <v>32</v>
      </c>
      <c r="W616" s="7" t="s">
        <v>32</v>
      </c>
      <c r="X616" s="7" t="s">
        <v>32</v>
      </c>
      <c r="Y616" s="5" t="s">
        <v>32</v>
      </c>
      <c r="Z616" s="5" t="s">
        <v>32</v>
      </c>
      <c r="AA616" s="6" t="s">
        <v>32</v>
      </c>
      <c r="AB616" s="6" t="s">
        <v>32</v>
      </c>
      <c r="AC616" s="6" t="s">
        <v>32</v>
      </c>
      <c r="AD616" s="6" t="s">
        <v>32</v>
      </c>
      <c r="AE616" s="6" t="s">
        <v>32</v>
      </c>
    </row>
    <row r="617">
      <c r="A617" s="28" t="s">
        <v>673</v>
      </c>
      <c r="B617" s="6" t="s">
        <v>32</v>
      </c>
      <c r="C617" s="6" t="s">
        <v>32</v>
      </c>
      <c r="D617" s="7" t="s">
        <v>33</v>
      </c>
      <c r="E617" s="28" t="s">
        <v>34</v>
      </c>
      <c r="F617" s="5" t="s">
        <v>35</v>
      </c>
      <c r="G617" s="6" t="s">
        <v>36</v>
      </c>
      <c r="H617" s="6" t="s">
        <v>32</v>
      </c>
      <c r="I617" s="6" t="s">
        <v>32</v>
      </c>
      <c r="J617" s="8" t="s">
        <v>32</v>
      </c>
      <c r="K617" s="5" t="s">
        <v>32</v>
      </c>
      <c r="L617" s="7" t="s">
        <v>32</v>
      </c>
      <c r="M617" s="9">
        <v>0</v>
      </c>
      <c r="N617" s="5" t="s">
        <v>37</v>
      </c>
      <c r="O617" s="31"/>
      <c r="P617" s="32">
        <v>43013.5</v>
      </c>
      <c r="Q617" s="28" t="s">
        <v>32</v>
      </c>
      <c r="R617" s="29" t="s">
        <v>32</v>
      </c>
      <c r="S617" s="28" t="s">
        <v>32</v>
      </c>
      <c r="T617" s="28" t="s">
        <v>32</v>
      </c>
      <c r="U617" s="5" t="s">
        <v>32</v>
      </c>
      <c r="V617" s="28" t="s">
        <v>32</v>
      </c>
      <c r="W617" s="7" t="s">
        <v>32</v>
      </c>
      <c r="X617" s="7" t="s">
        <v>32</v>
      </c>
      <c r="Y617" s="5" t="s">
        <v>32</v>
      </c>
      <c r="Z617" s="5" t="s">
        <v>32</v>
      </c>
      <c r="AA617" s="6" t="s">
        <v>32</v>
      </c>
      <c r="AB617" s="6" t="s">
        <v>32</v>
      </c>
      <c r="AC617" s="6" t="s">
        <v>32</v>
      </c>
      <c r="AD617" s="6" t="s">
        <v>32</v>
      </c>
      <c r="AE617" s="6" t="s">
        <v>32</v>
      </c>
    </row>
    <row r="618">
      <c r="A618" s="28" t="s">
        <v>674</v>
      </c>
      <c r="B618" s="6" t="s">
        <v>675</v>
      </c>
      <c r="C618" s="6" t="s">
        <v>676</v>
      </c>
      <c r="D618" s="7" t="s">
        <v>33</v>
      </c>
      <c r="E618" s="28" t="s">
        <v>34</v>
      </c>
      <c r="F618" s="5" t="s">
        <v>35</v>
      </c>
      <c r="G618" s="6" t="s">
        <v>36</v>
      </c>
      <c r="H618" s="6" t="s">
        <v>32</v>
      </c>
      <c r="I618" s="6" t="s">
        <v>32</v>
      </c>
      <c r="J618" s="8" t="s">
        <v>32</v>
      </c>
      <c r="K618" s="5" t="s">
        <v>32</v>
      </c>
      <c r="L618" s="7" t="s">
        <v>32</v>
      </c>
      <c r="M618" s="9">
        <v>0</v>
      </c>
      <c r="N618" s="5" t="s">
        <v>37</v>
      </c>
      <c r="O618" s="31"/>
      <c r="P618" s="32">
        <v>43013.5</v>
      </c>
      <c r="Q618" s="28" t="s">
        <v>32</v>
      </c>
      <c r="R618" s="29" t="s">
        <v>32</v>
      </c>
      <c r="S618" s="28" t="s">
        <v>32</v>
      </c>
      <c r="T618" s="28" t="s">
        <v>32</v>
      </c>
      <c r="U618" s="5" t="s">
        <v>32</v>
      </c>
      <c r="V618" s="28" t="s">
        <v>32</v>
      </c>
      <c r="W618" s="7" t="s">
        <v>32</v>
      </c>
      <c r="X618" s="7" t="s">
        <v>32</v>
      </c>
      <c r="Y618" s="5" t="s">
        <v>32</v>
      </c>
      <c r="Z618" s="5" t="s">
        <v>32</v>
      </c>
      <c r="AA618" s="6" t="s">
        <v>32</v>
      </c>
      <c r="AB618" s="6" t="s">
        <v>32</v>
      </c>
      <c r="AC618" s="6" t="s">
        <v>32</v>
      </c>
      <c r="AD618" s="6" t="s">
        <v>32</v>
      </c>
      <c r="AE618" s="6" t="s">
        <v>32</v>
      </c>
    </row>
    <row r="619">
      <c r="A619" s="28" t="s">
        <v>677</v>
      </c>
      <c r="B619" s="6" t="s">
        <v>32</v>
      </c>
      <c r="C619" s="6" t="s">
        <v>32</v>
      </c>
      <c r="D619" s="7" t="s">
        <v>33</v>
      </c>
      <c r="E619" s="28" t="s">
        <v>34</v>
      </c>
      <c r="F619" s="5" t="s">
        <v>35</v>
      </c>
      <c r="G619" s="6" t="s">
        <v>36</v>
      </c>
      <c r="H619" s="6" t="s">
        <v>32</v>
      </c>
      <c r="I619" s="6" t="s">
        <v>32</v>
      </c>
      <c r="J619" s="8" t="s">
        <v>32</v>
      </c>
      <c r="K619" s="5" t="s">
        <v>32</v>
      </c>
      <c r="L619" s="7" t="s">
        <v>32</v>
      </c>
      <c r="M619" s="9">
        <v>0</v>
      </c>
      <c r="N619" s="5" t="s">
        <v>37</v>
      </c>
      <c r="O619" s="31"/>
      <c r="P619" s="32">
        <v>43013.5</v>
      </c>
      <c r="Q619" s="28" t="s">
        <v>32</v>
      </c>
      <c r="R619" s="29" t="s">
        <v>32</v>
      </c>
      <c r="S619" s="28" t="s">
        <v>32</v>
      </c>
      <c r="T619" s="28" t="s">
        <v>32</v>
      </c>
      <c r="U619" s="5" t="s">
        <v>32</v>
      </c>
      <c r="V619" s="28" t="s">
        <v>32</v>
      </c>
      <c r="W619" s="7" t="s">
        <v>32</v>
      </c>
      <c r="X619" s="7" t="s">
        <v>32</v>
      </c>
      <c r="Y619" s="5" t="s">
        <v>32</v>
      </c>
      <c r="Z619" s="5" t="s">
        <v>32</v>
      </c>
      <c r="AA619" s="6" t="s">
        <v>32</v>
      </c>
      <c r="AB619" s="6" t="s">
        <v>32</v>
      </c>
      <c r="AC619" s="6" t="s">
        <v>32</v>
      </c>
      <c r="AD619" s="6" t="s">
        <v>32</v>
      </c>
      <c r="AE619" s="6" t="s">
        <v>32</v>
      </c>
    </row>
    <row r="620">
      <c r="A620" s="28" t="s">
        <v>678</v>
      </c>
      <c r="B620" s="6" t="s">
        <v>32</v>
      </c>
      <c r="C620" s="6" t="s">
        <v>32</v>
      </c>
      <c r="D620" s="7" t="s">
        <v>33</v>
      </c>
      <c r="E620" s="28" t="s">
        <v>34</v>
      </c>
      <c r="F620" s="5" t="s">
        <v>35</v>
      </c>
      <c r="G620" s="6" t="s">
        <v>36</v>
      </c>
      <c r="H620" s="6" t="s">
        <v>32</v>
      </c>
      <c r="I620" s="6" t="s">
        <v>32</v>
      </c>
      <c r="J620" s="8" t="s">
        <v>32</v>
      </c>
      <c r="K620" s="5" t="s">
        <v>32</v>
      </c>
      <c r="L620" s="7" t="s">
        <v>32</v>
      </c>
      <c r="M620" s="9">
        <v>0</v>
      </c>
      <c r="N620" s="5" t="s">
        <v>37</v>
      </c>
      <c r="O620" s="31"/>
      <c r="P620" s="32">
        <v>43013.5</v>
      </c>
      <c r="Q620" s="28" t="s">
        <v>32</v>
      </c>
      <c r="R620" s="29" t="s">
        <v>32</v>
      </c>
      <c r="S620" s="28" t="s">
        <v>32</v>
      </c>
      <c r="T620" s="28" t="s">
        <v>32</v>
      </c>
      <c r="U620" s="5" t="s">
        <v>32</v>
      </c>
      <c r="V620" s="28" t="s">
        <v>32</v>
      </c>
      <c r="W620" s="7" t="s">
        <v>32</v>
      </c>
      <c r="X620" s="7" t="s">
        <v>32</v>
      </c>
      <c r="Y620" s="5" t="s">
        <v>32</v>
      </c>
      <c r="Z620" s="5" t="s">
        <v>32</v>
      </c>
      <c r="AA620" s="6" t="s">
        <v>32</v>
      </c>
      <c r="AB620" s="6" t="s">
        <v>32</v>
      </c>
      <c r="AC620" s="6" t="s">
        <v>32</v>
      </c>
      <c r="AD620" s="6" t="s">
        <v>32</v>
      </c>
      <c r="AE620" s="6" t="s">
        <v>32</v>
      </c>
    </row>
    <row r="621">
      <c r="A621" s="28" t="s">
        <v>679</v>
      </c>
      <c r="B621" s="6" t="s">
        <v>680</v>
      </c>
      <c r="C621" s="6" t="s">
        <v>681</v>
      </c>
      <c r="D621" s="7" t="s">
        <v>33</v>
      </c>
      <c r="E621" s="28" t="s">
        <v>34</v>
      </c>
      <c r="F621" s="5" t="s">
        <v>35</v>
      </c>
      <c r="G621" s="6" t="s">
        <v>36</v>
      </c>
      <c r="H621" s="6" t="s">
        <v>32</v>
      </c>
      <c r="I621" s="6" t="s">
        <v>32</v>
      </c>
      <c r="J621" s="8" t="s">
        <v>32</v>
      </c>
      <c r="K621" s="5" t="s">
        <v>32</v>
      </c>
      <c r="L621" s="7" t="s">
        <v>32</v>
      </c>
      <c r="M621" s="9">
        <v>0</v>
      </c>
      <c r="N621" s="5" t="s">
        <v>37</v>
      </c>
      <c r="O621" s="31"/>
      <c r="P621" s="32">
        <v>43013.5</v>
      </c>
      <c r="Q621" s="28" t="s">
        <v>32</v>
      </c>
      <c r="R621" s="29" t="s">
        <v>32</v>
      </c>
      <c r="S621" s="28" t="s">
        <v>32</v>
      </c>
      <c r="T621" s="28" t="s">
        <v>32</v>
      </c>
      <c r="U621" s="5" t="s">
        <v>32</v>
      </c>
      <c r="V621" s="28" t="s">
        <v>32</v>
      </c>
      <c r="W621" s="7" t="s">
        <v>32</v>
      </c>
      <c r="X621" s="7" t="s">
        <v>32</v>
      </c>
      <c r="Y621" s="5" t="s">
        <v>32</v>
      </c>
      <c r="Z621" s="5" t="s">
        <v>32</v>
      </c>
      <c r="AA621" s="6" t="s">
        <v>32</v>
      </c>
      <c r="AB621" s="6" t="s">
        <v>32</v>
      </c>
      <c r="AC621" s="6" t="s">
        <v>32</v>
      </c>
      <c r="AD621" s="6" t="s">
        <v>32</v>
      </c>
      <c r="AE621" s="6" t="s">
        <v>32</v>
      </c>
    </row>
    <row r="622">
      <c r="A622" s="28" t="s">
        <v>682</v>
      </c>
      <c r="B622" s="6" t="s">
        <v>683</v>
      </c>
      <c r="C622" s="6" t="s">
        <v>684</v>
      </c>
      <c r="D622" s="7" t="s">
        <v>33</v>
      </c>
      <c r="E622" s="28" t="s">
        <v>34</v>
      </c>
      <c r="F622" s="5" t="s">
        <v>628</v>
      </c>
      <c r="G622" s="6" t="s">
        <v>36</v>
      </c>
      <c r="H622" s="6" t="s">
        <v>32</v>
      </c>
      <c r="I622" s="6" t="s">
        <v>32</v>
      </c>
      <c r="J622" s="8" t="s">
        <v>32</v>
      </c>
      <c r="K622" s="5" t="s">
        <v>32</v>
      </c>
      <c r="L622" s="7" t="s">
        <v>32</v>
      </c>
      <c r="M622" s="9">
        <v>0</v>
      </c>
      <c r="N622" s="5" t="s">
        <v>37</v>
      </c>
      <c r="O622" s="31"/>
      <c r="P622" s="32">
        <v>43013.5</v>
      </c>
      <c r="Q622" s="28" t="s">
        <v>32</v>
      </c>
      <c r="R622" s="29" t="s">
        <v>32</v>
      </c>
      <c r="S622" s="28" t="s">
        <v>32</v>
      </c>
      <c r="T622" s="28" t="s">
        <v>32</v>
      </c>
      <c r="U622" s="5" t="s">
        <v>32</v>
      </c>
      <c r="V622" s="28" t="s">
        <v>32</v>
      </c>
      <c r="W622" s="7" t="s">
        <v>32</v>
      </c>
      <c r="X622" s="7" t="s">
        <v>32</v>
      </c>
      <c r="Y622" s="5" t="s">
        <v>32</v>
      </c>
      <c r="Z622" s="5" t="s">
        <v>32</v>
      </c>
      <c r="AA622" s="6" t="s">
        <v>32</v>
      </c>
      <c r="AB622" s="6" t="s">
        <v>32</v>
      </c>
      <c r="AC622" s="6" t="s">
        <v>32</v>
      </c>
      <c r="AD622" s="6" t="s">
        <v>32</v>
      </c>
      <c r="AE622" s="6" t="s">
        <v>32</v>
      </c>
    </row>
    <row r="623">
      <c r="A623" s="28" t="s">
        <v>685</v>
      </c>
      <c r="B623" s="6" t="s">
        <v>686</v>
      </c>
      <c r="C623" s="6" t="s">
        <v>684</v>
      </c>
      <c r="D623" s="7" t="s">
        <v>33</v>
      </c>
      <c r="E623" s="28" t="s">
        <v>34</v>
      </c>
      <c r="F623" s="5" t="s">
        <v>628</v>
      </c>
      <c r="G623" s="6" t="s">
        <v>36</v>
      </c>
      <c r="H623" s="6" t="s">
        <v>32</v>
      </c>
      <c r="I623" s="6" t="s">
        <v>32</v>
      </c>
      <c r="J623" s="8" t="s">
        <v>32</v>
      </c>
      <c r="K623" s="5" t="s">
        <v>32</v>
      </c>
      <c r="L623" s="7" t="s">
        <v>32</v>
      </c>
      <c r="M623" s="9">
        <v>0</v>
      </c>
      <c r="N623" s="5" t="s">
        <v>37</v>
      </c>
      <c r="O623" s="31"/>
      <c r="P623" s="32">
        <v>43013.5</v>
      </c>
      <c r="Q623" s="28" t="s">
        <v>32</v>
      </c>
      <c r="R623" s="29" t="s">
        <v>32</v>
      </c>
      <c r="S623" s="28" t="s">
        <v>32</v>
      </c>
      <c r="T623" s="28" t="s">
        <v>32</v>
      </c>
      <c r="U623" s="5" t="s">
        <v>32</v>
      </c>
      <c r="V623" s="28" t="s">
        <v>32</v>
      </c>
      <c r="W623" s="7" t="s">
        <v>32</v>
      </c>
      <c r="X623" s="7" t="s">
        <v>32</v>
      </c>
      <c r="Y623" s="5" t="s">
        <v>32</v>
      </c>
      <c r="Z623" s="5" t="s">
        <v>32</v>
      </c>
      <c r="AA623" s="6" t="s">
        <v>32</v>
      </c>
      <c r="AB623" s="6" t="s">
        <v>32</v>
      </c>
      <c r="AC623" s="6" t="s">
        <v>32</v>
      </c>
      <c r="AD623" s="6" t="s">
        <v>32</v>
      </c>
      <c r="AE623" s="6" t="s">
        <v>32</v>
      </c>
    </row>
    <row r="624">
      <c r="A624" s="28" t="s">
        <v>687</v>
      </c>
      <c r="B624" s="6" t="s">
        <v>688</v>
      </c>
      <c r="C624" s="6" t="s">
        <v>684</v>
      </c>
      <c r="D624" s="7" t="s">
        <v>33</v>
      </c>
      <c r="E624" s="28" t="s">
        <v>34</v>
      </c>
      <c r="F624" s="5" t="s">
        <v>628</v>
      </c>
      <c r="G624" s="6" t="s">
        <v>36</v>
      </c>
      <c r="H624" s="6" t="s">
        <v>32</v>
      </c>
      <c r="I624" s="6" t="s">
        <v>32</v>
      </c>
      <c r="J624" s="8" t="s">
        <v>32</v>
      </c>
      <c r="K624" s="5" t="s">
        <v>32</v>
      </c>
      <c r="L624" s="7" t="s">
        <v>32</v>
      </c>
      <c r="M624" s="9">
        <v>0</v>
      </c>
      <c r="N624" s="5" t="s">
        <v>37</v>
      </c>
      <c r="O624" s="31"/>
      <c r="P624" s="32">
        <v>43013.5</v>
      </c>
      <c r="Q624" s="28" t="s">
        <v>32</v>
      </c>
      <c r="R624" s="29" t="s">
        <v>32</v>
      </c>
      <c r="S624" s="28" t="s">
        <v>32</v>
      </c>
      <c r="T624" s="28" t="s">
        <v>32</v>
      </c>
      <c r="U624" s="5" t="s">
        <v>32</v>
      </c>
      <c r="V624" s="28" t="s">
        <v>32</v>
      </c>
      <c r="W624" s="7" t="s">
        <v>32</v>
      </c>
      <c r="X624" s="7" t="s">
        <v>32</v>
      </c>
      <c r="Y624" s="5" t="s">
        <v>32</v>
      </c>
      <c r="Z624" s="5" t="s">
        <v>32</v>
      </c>
      <c r="AA624" s="6" t="s">
        <v>32</v>
      </c>
      <c r="AB624" s="6" t="s">
        <v>32</v>
      </c>
      <c r="AC624" s="6" t="s">
        <v>32</v>
      </c>
      <c r="AD624" s="6" t="s">
        <v>32</v>
      </c>
      <c r="AE624" s="6" t="s">
        <v>32</v>
      </c>
    </row>
    <row r="625">
      <c r="A625" s="28" t="s">
        <v>689</v>
      </c>
      <c r="B625" s="6" t="s">
        <v>690</v>
      </c>
      <c r="C625" s="6" t="s">
        <v>691</v>
      </c>
      <c r="D625" s="7" t="s">
        <v>33</v>
      </c>
      <c r="E625" s="28" t="s">
        <v>34</v>
      </c>
      <c r="F625" s="5" t="s">
        <v>22</v>
      </c>
      <c r="G625" s="6" t="s">
        <v>36</v>
      </c>
      <c r="H625" s="6" t="s">
        <v>32</v>
      </c>
      <c r="I625" s="6" t="s">
        <v>32</v>
      </c>
      <c r="J625" s="8" t="s">
        <v>32</v>
      </c>
      <c r="K625" s="5" t="s">
        <v>32</v>
      </c>
      <c r="L625" s="7" t="s">
        <v>32</v>
      </c>
      <c r="M625" s="9">
        <v>0</v>
      </c>
      <c r="N625" s="5" t="s">
        <v>37</v>
      </c>
      <c r="O625" s="31"/>
      <c r="P625" s="32">
        <v>43013.5</v>
      </c>
      <c r="Q625" s="28" t="s">
        <v>32</v>
      </c>
      <c r="R625" s="29" t="s">
        <v>32</v>
      </c>
      <c r="S625" s="28" t="s">
        <v>32</v>
      </c>
      <c r="T625" s="28" t="s">
        <v>32</v>
      </c>
      <c r="U625" s="5" t="s">
        <v>32</v>
      </c>
      <c r="V625" s="28" t="s">
        <v>32</v>
      </c>
      <c r="W625" s="7" t="s">
        <v>692</v>
      </c>
      <c r="X625" s="7" t="s">
        <v>693</v>
      </c>
      <c r="Y625" s="5" t="s">
        <v>112</v>
      </c>
      <c r="Z625" s="5" t="s">
        <v>593</v>
      </c>
      <c r="AA625" s="6" t="s">
        <v>32</v>
      </c>
      <c r="AB625" s="6" t="s">
        <v>32</v>
      </c>
      <c r="AC625" s="6" t="s">
        <v>32</v>
      </c>
      <c r="AD625" s="6" t="s">
        <v>32</v>
      </c>
      <c r="AE625" s="6" t="s">
        <v>32</v>
      </c>
    </row>
    <row r="626">
      <c r="A626" s="28" t="s">
        <v>694</v>
      </c>
      <c r="B626" s="6" t="s">
        <v>690</v>
      </c>
      <c r="C626" s="6" t="s">
        <v>691</v>
      </c>
      <c r="D626" s="7" t="s">
        <v>33</v>
      </c>
      <c r="E626" s="28" t="s">
        <v>34</v>
      </c>
      <c r="F626" s="5" t="s">
        <v>22</v>
      </c>
      <c r="G626" s="6" t="s">
        <v>36</v>
      </c>
      <c r="H626" s="6" t="s">
        <v>32</v>
      </c>
      <c r="I626" s="6" t="s">
        <v>32</v>
      </c>
      <c r="J626" s="8" t="s">
        <v>32</v>
      </c>
      <c r="K626" s="5" t="s">
        <v>32</v>
      </c>
      <c r="L626" s="7" t="s">
        <v>32</v>
      </c>
      <c r="M626" s="9">
        <v>0</v>
      </c>
      <c r="N626" s="5" t="s">
        <v>37</v>
      </c>
      <c r="O626" s="31"/>
      <c r="P626" s="32">
        <v>43013.5</v>
      </c>
      <c r="Q626" s="28" t="s">
        <v>32</v>
      </c>
      <c r="R626" s="29" t="s">
        <v>32</v>
      </c>
      <c r="S626" s="28" t="s">
        <v>32</v>
      </c>
      <c r="T626" s="28" t="s">
        <v>32</v>
      </c>
      <c r="U626" s="5" t="s">
        <v>32</v>
      </c>
      <c r="V626" s="28" t="s">
        <v>32</v>
      </c>
      <c r="W626" s="7" t="s">
        <v>695</v>
      </c>
      <c r="X626" s="7" t="s">
        <v>693</v>
      </c>
      <c r="Y626" s="5" t="s">
        <v>596</v>
      </c>
      <c r="Z626" s="5" t="s">
        <v>593</v>
      </c>
      <c r="AA626" s="6" t="s">
        <v>32</v>
      </c>
      <c r="AB626" s="6" t="s">
        <v>32</v>
      </c>
      <c r="AC626" s="6" t="s">
        <v>32</v>
      </c>
      <c r="AD626" s="6" t="s">
        <v>32</v>
      </c>
      <c r="AE626" s="6" t="s">
        <v>32</v>
      </c>
    </row>
    <row r="627">
      <c r="A627" s="28" t="s">
        <v>696</v>
      </c>
      <c r="B627" s="6" t="s">
        <v>697</v>
      </c>
      <c r="C627" s="6" t="s">
        <v>698</v>
      </c>
      <c r="D627" s="7" t="s">
        <v>33</v>
      </c>
      <c r="E627" s="28" t="s">
        <v>34</v>
      </c>
      <c r="F627" s="5" t="s">
        <v>628</v>
      </c>
      <c r="G627" s="6" t="s">
        <v>36</v>
      </c>
      <c r="H627" s="6" t="s">
        <v>32</v>
      </c>
      <c r="I627" s="6" t="s">
        <v>32</v>
      </c>
      <c r="J627" s="8" t="s">
        <v>32</v>
      </c>
      <c r="K627" s="5" t="s">
        <v>32</v>
      </c>
      <c r="L627" s="7" t="s">
        <v>32</v>
      </c>
      <c r="M627" s="9">
        <v>0</v>
      </c>
      <c r="N627" s="5" t="s">
        <v>37</v>
      </c>
      <c r="O627" s="31"/>
      <c r="P627" s="32">
        <v>43013.5</v>
      </c>
      <c r="Q627" s="28" t="s">
        <v>32</v>
      </c>
      <c r="R627" s="29" t="s">
        <v>32</v>
      </c>
      <c r="S627" s="28" t="s">
        <v>32</v>
      </c>
      <c r="T627" s="28" t="s">
        <v>32</v>
      </c>
      <c r="U627" s="5" t="s">
        <v>32</v>
      </c>
      <c r="V627" s="28" t="s">
        <v>32</v>
      </c>
      <c r="W627" s="7" t="s">
        <v>32</v>
      </c>
      <c r="X627" s="7" t="s">
        <v>32</v>
      </c>
      <c r="Y627" s="5" t="s">
        <v>32</v>
      </c>
      <c r="Z627" s="5" t="s">
        <v>32</v>
      </c>
      <c r="AA627" s="6" t="s">
        <v>32</v>
      </c>
      <c r="AB627" s="6" t="s">
        <v>32</v>
      </c>
      <c r="AC627" s="6" t="s">
        <v>32</v>
      </c>
      <c r="AD627" s="6" t="s">
        <v>32</v>
      </c>
      <c r="AE627" s="6" t="s">
        <v>32</v>
      </c>
    </row>
    <row r="628">
      <c r="A628" s="28" t="s">
        <v>699</v>
      </c>
      <c r="B628" s="6" t="s">
        <v>32</v>
      </c>
      <c r="C628" s="6" t="s">
        <v>32</v>
      </c>
      <c r="D628" s="7" t="s">
        <v>33</v>
      </c>
      <c r="E628" s="28" t="s">
        <v>34</v>
      </c>
      <c r="F628" s="5" t="s">
        <v>35</v>
      </c>
      <c r="G628" s="6" t="s">
        <v>36</v>
      </c>
      <c r="H628" s="6" t="s">
        <v>32</v>
      </c>
      <c r="I628" s="6" t="s">
        <v>32</v>
      </c>
      <c r="J628" s="8" t="s">
        <v>32</v>
      </c>
      <c r="K628" s="5" t="s">
        <v>32</v>
      </c>
      <c r="L628" s="7" t="s">
        <v>32</v>
      </c>
      <c r="M628" s="9">
        <v>0</v>
      </c>
      <c r="N628" s="5" t="s">
        <v>37</v>
      </c>
      <c r="O628" s="31"/>
      <c r="P628" s="32">
        <v>43013.5</v>
      </c>
      <c r="Q628" s="28" t="s">
        <v>32</v>
      </c>
      <c r="R628" s="29" t="s">
        <v>32</v>
      </c>
      <c r="S628" s="28" t="s">
        <v>32</v>
      </c>
      <c r="T628" s="28" t="s">
        <v>32</v>
      </c>
      <c r="U628" s="5" t="s">
        <v>32</v>
      </c>
      <c r="V628" s="28" t="s">
        <v>32</v>
      </c>
      <c r="W628" s="7" t="s">
        <v>32</v>
      </c>
      <c r="X628" s="7" t="s">
        <v>32</v>
      </c>
      <c r="Y628" s="5" t="s">
        <v>32</v>
      </c>
      <c r="Z628" s="5" t="s">
        <v>32</v>
      </c>
      <c r="AA628" s="6" t="s">
        <v>32</v>
      </c>
      <c r="AB628" s="6" t="s">
        <v>32</v>
      </c>
      <c r="AC628" s="6" t="s">
        <v>32</v>
      </c>
      <c r="AD628" s="6" t="s">
        <v>32</v>
      </c>
      <c r="AE628" s="6" t="s">
        <v>32</v>
      </c>
    </row>
    <row r="629">
      <c r="A629" s="28" t="s">
        <v>700</v>
      </c>
      <c r="B629" s="6" t="s">
        <v>701</v>
      </c>
      <c r="C629" s="6" t="s">
        <v>702</v>
      </c>
      <c r="D629" s="7" t="s">
        <v>33</v>
      </c>
      <c r="E629" s="28" t="s">
        <v>34</v>
      </c>
      <c r="F629" s="5" t="s">
        <v>628</v>
      </c>
      <c r="G629" s="6" t="s">
        <v>36</v>
      </c>
      <c r="H629" s="6" t="s">
        <v>32</v>
      </c>
      <c r="I629" s="6" t="s">
        <v>32</v>
      </c>
      <c r="J629" s="8" t="s">
        <v>32</v>
      </c>
      <c r="K629" s="5" t="s">
        <v>32</v>
      </c>
      <c r="L629" s="7" t="s">
        <v>32</v>
      </c>
      <c r="M629" s="9">
        <v>0</v>
      </c>
      <c r="N629" s="5" t="s">
        <v>37</v>
      </c>
      <c r="O629" s="31"/>
      <c r="P629" s="32">
        <v>43013.5</v>
      </c>
      <c r="Q629" s="28" t="s">
        <v>32</v>
      </c>
      <c r="R629" s="29" t="s">
        <v>32</v>
      </c>
      <c r="S629" s="28" t="s">
        <v>32</v>
      </c>
      <c r="T629" s="28" t="s">
        <v>32</v>
      </c>
      <c r="U629" s="5" t="s">
        <v>32</v>
      </c>
      <c r="V629" s="28" t="s">
        <v>32</v>
      </c>
      <c r="W629" s="7" t="s">
        <v>32</v>
      </c>
      <c r="X629" s="7" t="s">
        <v>32</v>
      </c>
      <c r="Y629" s="5" t="s">
        <v>32</v>
      </c>
      <c r="Z629" s="5" t="s">
        <v>32</v>
      </c>
      <c r="AA629" s="6" t="s">
        <v>32</v>
      </c>
      <c r="AB629" s="6" t="s">
        <v>32</v>
      </c>
      <c r="AC629" s="6" t="s">
        <v>32</v>
      </c>
      <c r="AD629" s="6" t="s">
        <v>32</v>
      </c>
      <c r="AE629" s="6" t="s">
        <v>32</v>
      </c>
    </row>
    <row r="630">
      <c r="A630" s="28" t="s">
        <v>703</v>
      </c>
      <c r="B630" s="6" t="s">
        <v>704</v>
      </c>
      <c r="C630" s="6" t="s">
        <v>702</v>
      </c>
      <c r="D630" s="7" t="s">
        <v>33</v>
      </c>
      <c r="E630" s="28" t="s">
        <v>34</v>
      </c>
      <c r="F630" s="5" t="s">
        <v>628</v>
      </c>
      <c r="G630" s="6" t="s">
        <v>36</v>
      </c>
      <c r="H630" s="6" t="s">
        <v>32</v>
      </c>
      <c r="I630" s="6" t="s">
        <v>32</v>
      </c>
      <c r="J630" s="8" t="s">
        <v>32</v>
      </c>
      <c r="K630" s="5" t="s">
        <v>32</v>
      </c>
      <c r="L630" s="7" t="s">
        <v>32</v>
      </c>
      <c r="M630" s="9">
        <v>0</v>
      </c>
      <c r="N630" s="5" t="s">
        <v>37</v>
      </c>
      <c r="O630" s="31"/>
      <c r="P630" s="32">
        <v>43013.5</v>
      </c>
      <c r="Q630" s="28" t="s">
        <v>32</v>
      </c>
      <c r="R630" s="29" t="s">
        <v>32</v>
      </c>
      <c r="S630" s="28" t="s">
        <v>32</v>
      </c>
      <c r="T630" s="28" t="s">
        <v>32</v>
      </c>
      <c r="U630" s="5" t="s">
        <v>32</v>
      </c>
      <c r="V630" s="28" t="s">
        <v>32</v>
      </c>
      <c r="W630" s="7" t="s">
        <v>32</v>
      </c>
      <c r="X630" s="7" t="s">
        <v>32</v>
      </c>
      <c r="Y630" s="5" t="s">
        <v>32</v>
      </c>
      <c r="Z630" s="5" t="s">
        <v>32</v>
      </c>
      <c r="AA630" s="6" t="s">
        <v>32</v>
      </c>
      <c r="AB630" s="6" t="s">
        <v>32</v>
      </c>
      <c r="AC630" s="6" t="s">
        <v>32</v>
      </c>
      <c r="AD630" s="6" t="s">
        <v>32</v>
      </c>
      <c r="AE630" s="6" t="s">
        <v>32</v>
      </c>
    </row>
    <row r="631">
      <c r="A631" s="28" t="s">
        <v>705</v>
      </c>
      <c r="B631" s="6" t="s">
        <v>32</v>
      </c>
      <c r="C631" s="6" t="s">
        <v>32</v>
      </c>
      <c r="D631" s="7" t="s">
        <v>33</v>
      </c>
      <c r="E631" s="28" t="s">
        <v>34</v>
      </c>
      <c r="F631" s="5" t="s">
        <v>35</v>
      </c>
      <c r="G631" s="6" t="s">
        <v>36</v>
      </c>
      <c r="H631" s="6" t="s">
        <v>32</v>
      </c>
      <c r="I631" s="6" t="s">
        <v>32</v>
      </c>
      <c r="J631" s="8" t="s">
        <v>32</v>
      </c>
      <c r="K631" s="5" t="s">
        <v>32</v>
      </c>
      <c r="L631" s="7" t="s">
        <v>32</v>
      </c>
      <c r="M631" s="9">
        <v>0</v>
      </c>
      <c r="N631" s="5" t="s">
        <v>37</v>
      </c>
      <c r="O631" s="31"/>
      <c r="P631" s="32">
        <v>43013.5</v>
      </c>
      <c r="Q631" s="28" t="s">
        <v>32</v>
      </c>
      <c r="R631" s="29" t="s">
        <v>32</v>
      </c>
      <c r="S631" s="28" t="s">
        <v>32</v>
      </c>
      <c r="T631" s="28" t="s">
        <v>32</v>
      </c>
      <c r="U631" s="5" t="s">
        <v>32</v>
      </c>
      <c r="V631" s="28" t="s">
        <v>32</v>
      </c>
      <c r="W631" s="7" t="s">
        <v>32</v>
      </c>
      <c r="X631" s="7" t="s">
        <v>32</v>
      </c>
      <c r="Y631" s="5" t="s">
        <v>32</v>
      </c>
      <c r="Z631" s="5" t="s">
        <v>32</v>
      </c>
      <c r="AA631" s="6" t="s">
        <v>32</v>
      </c>
      <c r="AB631" s="6" t="s">
        <v>32</v>
      </c>
      <c r="AC631" s="6" t="s">
        <v>32</v>
      </c>
      <c r="AD631" s="6" t="s">
        <v>32</v>
      </c>
      <c r="AE631" s="6" t="s">
        <v>32</v>
      </c>
    </row>
    <row r="632">
      <c r="A632" s="28" t="s">
        <v>706</v>
      </c>
      <c r="B632" s="6" t="s">
        <v>707</v>
      </c>
      <c r="C632" s="6" t="s">
        <v>684</v>
      </c>
      <c r="D632" s="7" t="s">
        <v>33</v>
      </c>
      <c r="E632" s="28" t="s">
        <v>34</v>
      </c>
      <c r="F632" s="5" t="s">
        <v>628</v>
      </c>
      <c r="G632" s="6" t="s">
        <v>36</v>
      </c>
      <c r="H632" s="6" t="s">
        <v>32</v>
      </c>
      <c r="I632" s="6" t="s">
        <v>32</v>
      </c>
      <c r="J632" s="8" t="s">
        <v>32</v>
      </c>
      <c r="K632" s="5" t="s">
        <v>32</v>
      </c>
      <c r="L632" s="7" t="s">
        <v>32</v>
      </c>
      <c r="M632" s="9">
        <v>0</v>
      </c>
      <c r="N632" s="5" t="s">
        <v>37</v>
      </c>
      <c r="O632" s="31"/>
      <c r="P632" s="32">
        <v>43013.5</v>
      </c>
      <c r="Q632" s="28" t="s">
        <v>32</v>
      </c>
      <c r="R632" s="29" t="s">
        <v>32</v>
      </c>
      <c r="S632" s="28" t="s">
        <v>32</v>
      </c>
      <c r="T632" s="28" t="s">
        <v>32</v>
      </c>
      <c r="U632" s="5" t="s">
        <v>32</v>
      </c>
      <c r="V632" s="28" t="s">
        <v>32</v>
      </c>
      <c r="W632" s="7" t="s">
        <v>32</v>
      </c>
      <c r="X632" s="7" t="s">
        <v>32</v>
      </c>
      <c r="Y632" s="5" t="s">
        <v>32</v>
      </c>
      <c r="Z632" s="5" t="s">
        <v>32</v>
      </c>
      <c r="AA632" s="6" t="s">
        <v>32</v>
      </c>
      <c r="AB632" s="6" t="s">
        <v>32</v>
      </c>
      <c r="AC632" s="6" t="s">
        <v>32</v>
      </c>
      <c r="AD632" s="6" t="s">
        <v>32</v>
      </c>
      <c r="AE632" s="6" t="s">
        <v>32</v>
      </c>
    </row>
    <row r="633">
      <c r="A633" s="28" t="s">
        <v>708</v>
      </c>
      <c r="B633" s="6" t="s">
        <v>709</v>
      </c>
      <c r="C633" s="6" t="s">
        <v>710</v>
      </c>
      <c r="D633" s="7" t="s">
        <v>33</v>
      </c>
      <c r="E633" s="28" t="s">
        <v>34</v>
      </c>
      <c r="F633" s="5" t="s">
        <v>628</v>
      </c>
      <c r="G633" s="6" t="s">
        <v>36</v>
      </c>
      <c r="H633" s="6" t="s">
        <v>32</v>
      </c>
      <c r="I633" s="6" t="s">
        <v>32</v>
      </c>
      <c r="J633" s="8" t="s">
        <v>32</v>
      </c>
      <c r="K633" s="5" t="s">
        <v>32</v>
      </c>
      <c r="L633" s="7" t="s">
        <v>32</v>
      </c>
      <c r="M633" s="9">
        <v>0</v>
      </c>
      <c r="N633" s="5" t="s">
        <v>37</v>
      </c>
      <c r="O633" s="31"/>
      <c r="P633" s="32">
        <v>43013.5</v>
      </c>
      <c r="Q633" s="28" t="s">
        <v>32</v>
      </c>
      <c r="R633" s="29" t="s">
        <v>32</v>
      </c>
      <c r="S633" s="28" t="s">
        <v>32</v>
      </c>
      <c r="T633" s="28" t="s">
        <v>32</v>
      </c>
      <c r="U633" s="5" t="s">
        <v>32</v>
      </c>
      <c r="V633" s="28" t="s">
        <v>32</v>
      </c>
      <c r="W633" s="7" t="s">
        <v>32</v>
      </c>
      <c r="X633" s="7" t="s">
        <v>32</v>
      </c>
      <c r="Y633" s="5" t="s">
        <v>32</v>
      </c>
      <c r="Z633" s="5" t="s">
        <v>32</v>
      </c>
      <c r="AA633" s="6" t="s">
        <v>32</v>
      </c>
      <c r="AB633" s="6" t="s">
        <v>32</v>
      </c>
      <c r="AC633" s="6" t="s">
        <v>32</v>
      </c>
      <c r="AD633" s="6" t="s">
        <v>32</v>
      </c>
      <c r="AE633" s="6" t="s">
        <v>32</v>
      </c>
    </row>
    <row r="634">
      <c r="A634" s="28" t="s">
        <v>711</v>
      </c>
      <c r="B634" s="6" t="s">
        <v>712</v>
      </c>
      <c r="C634" s="6" t="s">
        <v>713</v>
      </c>
      <c r="D634" s="7" t="s">
        <v>33</v>
      </c>
      <c r="E634" s="28" t="s">
        <v>34</v>
      </c>
      <c r="F634" s="5" t="s">
        <v>35</v>
      </c>
      <c r="G634" s="6" t="s">
        <v>36</v>
      </c>
      <c r="H634" s="6" t="s">
        <v>32</v>
      </c>
      <c r="I634" s="6" t="s">
        <v>32</v>
      </c>
      <c r="J634" s="8" t="s">
        <v>32</v>
      </c>
      <c r="K634" s="5" t="s">
        <v>32</v>
      </c>
      <c r="L634" s="7" t="s">
        <v>32</v>
      </c>
      <c r="M634" s="9">
        <v>0</v>
      </c>
      <c r="N634" s="5" t="s">
        <v>37</v>
      </c>
      <c r="O634" s="31"/>
      <c r="P634" s="32">
        <v>43013.5</v>
      </c>
      <c r="Q634" s="28" t="s">
        <v>32</v>
      </c>
      <c r="R634" s="29" t="s">
        <v>32</v>
      </c>
      <c r="S634" s="28" t="s">
        <v>32</v>
      </c>
      <c r="T634" s="28" t="s">
        <v>32</v>
      </c>
      <c r="U634" s="5" t="s">
        <v>32</v>
      </c>
      <c r="V634" s="28" t="s">
        <v>32</v>
      </c>
      <c r="W634" s="7" t="s">
        <v>32</v>
      </c>
      <c r="X634" s="7" t="s">
        <v>32</v>
      </c>
      <c r="Y634" s="5" t="s">
        <v>32</v>
      </c>
      <c r="Z634" s="5" t="s">
        <v>32</v>
      </c>
      <c r="AA634" s="6" t="s">
        <v>32</v>
      </c>
      <c r="AB634" s="6" t="s">
        <v>32</v>
      </c>
      <c r="AC634" s="6" t="s">
        <v>32</v>
      </c>
      <c r="AD634" s="6" t="s">
        <v>32</v>
      </c>
      <c r="AE634" s="6" t="s">
        <v>32</v>
      </c>
    </row>
    <row r="635">
      <c r="A635" s="28" t="s">
        <v>714</v>
      </c>
      <c r="B635" s="6" t="s">
        <v>715</v>
      </c>
      <c r="C635" s="6" t="s">
        <v>702</v>
      </c>
      <c r="D635" s="7" t="s">
        <v>33</v>
      </c>
      <c r="E635" s="28" t="s">
        <v>34</v>
      </c>
      <c r="F635" s="5" t="s">
        <v>628</v>
      </c>
      <c r="G635" s="6" t="s">
        <v>36</v>
      </c>
      <c r="H635" s="6" t="s">
        <v>32</v>
      </c>
      <c r="I635" s="6" t="s">
        <v>32</v>
      </c>
      <c r="J635" s="8" t="s">
        <v>32</v>
      </c>
      <c r="K635" s="5" t="s">
        <v>32</v>
      </c>
      <c r="L635" s="7" t="s">
        <v>32</v>
      </c>
      <c r="M635" s="9">
        <v>0</v>
      </c>
      <c r="N635" s="5" t="s">
        <v>37</v>
      </c>
      <c r="O635" s="31"/>
      <c r="P635" s="32">
        <v>43013.5</v>
      </c>
      <c r="Q635" s="28" t="s">
        <v>32</v>
      </c>
      <c r="R635" s="29" t="s">
        <v>32</v>
      </c>
      <c r="S635" s="28" t="s">
        <v>32</v>
      </c>
      <c r="T635" s="28" t="s">
        <v>32</v>
      </c>
      <c r="U635" s="5" t="s">
        <v>32</v>
      </c>
      <c r="V635" s="28" t="s">
        <v>32</v>
      </c>
      <c r="W635" s="7" t="s">
        <v>32</v>
      </c>
      <c r="X635" s="7" t="s">
        <v>32</v>
      </c>
      <c r="Y635" s="5" t="s">
        <v>32</v>
      </c>
      <c r="Z635" s="5" t="s">
        <v>32</v>
      </c>
      <c r="AA635" s="6" t="s">
        <v>32</v>
      </c>
      <c r="AB635" s="6" t="s">
        <v>32</v>
      </c>
      <c r="AC635" s="6" t="s">
        <v>32</v>
      </c>
      <c r="AD635" s="6" t="s">
        <v>32</v>
      </c>
      <c r="AE635" s="6" t="s">
        <v>32</v>
      </c>
    </row>
    <row r="636">
      <c r="A636" s="28" t="s">
        <v>716</v>
      </c>
      <c r="B636" s="6" t="s">
        <v>690</v>
      </c>
      <c r="C636" s="6" t="s">
        <v>717</v>
      </c>
      <c r="D636" s="7" t="s">
        <v>33</v>
      </c>
      <c r="E636" s="28" t="s">
        <v>34</v>
      </c>
      <c r="F636" s="5" t="s">
        <v>35</v>
      </c>
      <c r="G636" s="6" t="s">
        <v>36</v>
      </c>
      <c r="H636" s="6" t="s">
        <v>32</v>
      </c>
      <c r="I636" s="6" t="s">
        <v>32</v>
      </c>
      <c r="J636" s="8" t="s">
        <v>32</v>
      </c>
      <c r="K636" s="5" t="s">
        <v>32</v>
      </c>
      <c r="L636" s="7" t="s">
        <v>32</v>
      </c>
      <c r="M636" s="9">
        <v>0</v>
      </c>
      <c r="N636" s="5" t="s">
        <v>37</v>
      </c>
      <c r="O636" s="31"/>
      <c r="P636" s="32">
        <v>43013.5</v>
      </c>
      <c r="Q636" s="28" t="s">
        <v>32</v>
      </c>
      <c r="R636" s="29" t="s">
        <v>32</v>
      </c>
      <c r="S636" s="28" t="s">
        <v>32</v>
      </c>
      <c r="T636" s="28" t="s">
        <v>32</v>
      </c>
      <c r="U636" s="5" t="s">
        <v>32</v>
      </c>
      <c r="V636" s="28" t="s">
        <v>32</v>
      </c>
      <c r="W636" s="7" t="s">
        <v>32</v>
      </c>
      <c r="X636" s="7" t="s">
        <v>32</v>
      </c>
      <c r="Y636" s="5" t="s">
        <v>32</v>
      </c>
      <c r="Z636" s="5" t="s">
        <v>32</v>
      </c>
      <c r="AA636" s="6" t="s">
        <v>32</v>
      </c>
      <c r="AB636" s="6" t="s">
        <v>32</v>
      </c>
      <c r="AC636" s="6" t="s">
        <v>32</v>
      </c>
      <c r="AD636" s="6" t="s">
        <v>32</v>
      </c>
      <c r="AE636" s="6" t="s">
        <v>32</v>
      </c>
    </row>
    <row r="637">
      <c r="A637" s="28" t="s">
        <v>718</v>
      </c>
      <c r="B637" s="6" t="s">
        <v>719</v>
      </c>
      <c r="C637" s="6" t="s">
        <v>720</v>
      </c>
      <c r="D637" s="7" t="s">
        <v>33</v>
      </c>
      <c r="E637" s="28" t="s">
        <v>34</v>
      </c>
      <c r="F637" s="5" t="s">
        <v>35</v>
      </c>
      <c r="G637" s="6" t="s">
        <v>36</v>
      </c>
      <c r="H637" s="6" t="s">
        <v>32</v>
      </c>
      <c r="I637" s="6" t="s">
        <v>32</v>
      </c>
      <c r="J637" s="8" t="s">
        <v>32</v>
      </c>
      <c r="K637" s="5" t="s">
        <v>32</v>
      </c>
      <c r="L637" s="7" t="s">
        <v>32</v>
      </c>
      <c r="M637" s="9">
        <v>0</v>
      </c>
      <c r="N637" s="5" t="s">
        <v>37</v>
      </c>
      <c r="O637" s="31"/>
      <c r="P637" s="32">
        <v>43013.5</v>
      </c>
      <c r="Q637" s="28" t="s">
        <v>32</v>
      </c>
      <c r="R637" s="29" t="s">
        <v>32</v>
      </c>
      <c r="S637" s="28" t="s">
        <v>32</v>
      </c>
      <c r="T637" s="28" t="s">
        <v>32</v>
      </c>
      <c r="U637" s="5" t="s">
        <v>32</v>
      </c>
      <c r="V637" s="28" t="s">
        <v>32</v>
      </c>
      <c r="W637" s="7" t="s">
        <v>32</v>
      </c>
      <c r="X637" s="7" t="s">
        <v>32</v>
      </c>
      <c r="Y637" s="5" t="s">
        <v>32</v>
      </c>
      <c r="Z637" s="5" t="s">
        <v>32</v>
      </c>
      <c r="AA637" s="6" t="s">
        <v>32</v>
      </c>
      <c r="AB637" s="6" t="s">
        <v>32</v>
      </c>
      <c r="AC637" s="6" t="s">
        <v>32</v>
      </c>
      <c r="AD637" s="6" t="s">
        <v>32</v>
      </c>
      <c r="AE63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90d5ec0cc154d4c"/>
    <hyperlink ref="E2" r:id="Rd672ef733b8f4598"/>
    <hyperlink ref="A3" r:id="R9207d5a89fba4da1"/>
    <hyperlink ref="E3" r:id="R716cad6dc8b04b34"/>
    <hyperlink ref="A4" r:id="R06f14f9aa5304f33"/>
    <hyperlink ref="E4" r:id="R1c92ada344984771"/>
    <hyperlink ref="A5" r:id="R2545f6259237470a"/>
    <hyperlink ref="E5" r:id="R38ea00bb561e434f"/>
    <hyperlink ref="A6" r:id="R8d37db450a7a46ac"/>
    <hyperlink ref="E6" r:id="R5e71a86e6ed6468a"/>
    <hyperlink ref="A7" r:id="Rb2c2de76d1e24bdc"/>
    <hyperlink ref="E7" r:id="R6144187249514934"/>
    <hyperlink ref="A8" r:id="R10cfcad37f924355"/>
    <hyperlink ref="E8" r:id="Rfd80c16e45b94ca8"/>
    <hyperlink ref="A9" r:id="R12ff33b230df409a"/>
    <hyperlink ref="E9" r:id="R3430d2bb87c8467a"/>
    <hyperlink ref="A10" r:id="Rec238b6f823a4933"/>
    <hyperlink ref="E10" r:id="R98a69fb796f34885"/>
    <hyperlink ref="A11" r:id="R897812571bde4fca"/>
    <hyperlink ref="E11" r:id="R8c3a946412424221"/>
    <hyperlink ref="A12" r:id="R5d269fae686342c1"/>
    <hyperlink ref="E12" r:id="R77c86c20906a42cf"/>
    <hyperlink ref="A13" r:id="Rdde90496ef1e47c2"/>
    <hyperlink ref="E13" r:id="R8226d1c70c5044de"/>
    <hyperlink ref="A14" r:id="R6bdb8939ea744600"/>
    <hyperlink ref="E14" r:id="R30794a1ea59943de"/>
    <hyperlink ref="A15" r:id="Rbb84576e7e4742e9"/>
    <hyperlink ref="E15" r:id="R154e38b225834c8f"/>
    <hyperlink ref="A16" r:id="R22a468a4a2f34cc5"/>
    <hyperlink ref="E16" r:id="R928a1e3a4ad44bd3"/>
    <hyperlink ref="A17" r:id="R6b199914b8d74f68"/>
    <hyperlink ref="E17" r:id="R009776cc32b24e34"/>
    <hyperlink ref="A18" r:id="R1e3138da876d488c"/>
    <hyperlink ref="E18" r:id="R6914e8d41280413b"/>
    <hyperlink ref="A19" r:id="Rb46bed0d2c8648b3"/>
    <hyperlink ref="E19" r:id="Rabfed535170f4669"/>
    <hyperlink ref="A20" r:id="Re054584beca74f6c"/>
    <hyperlink ref="E20" r:id="R16db6114845d4055"/>
    <hyperlink ref="A21" r:id="Rd3a94e3905194ba3"/>
    <hyperlink ref="E21" r:id="R1e83a6ca7a2b462e"/>
    <hyperlink ref="A22" r:id="R693cfd9e6275428b"/>
    <hyperlink ref="E22" r:id="R4037e931d7c04bcd"/>
    <hyperlink ref="A23" r:id="Rc1b7321885df46d9"/>
    <hyperlink ref="E23" r:id="R648d82039ddf4fa3"/>
    <hyperlink ref="A24" r:id="R622ebcf477554ef9"/>
    <hyperlink ref="E24" r:id="R6e5a940433394ab4"/>
    <hyperlink ref="A25" r:id="R91ba9018a0884844"/>
    <hyperlink ref="E25" r:id="R86cc4f883cd94968"/>
    <hyperlink ref="A26" r:id="R8e953e28936d4769"/>
    <hyperlink ref="E26" r:id="Rb7c1526293a8450d"/>
    <hyperlink ref="A27" r:id="Rbc8cb1ed44ae4698"/>
    <hyperlink ref="E27" r:id="R06bb3c55fe3d4fce"/>
    <hyperlink ref="A28" r:id="Rfdef474847b2436b"/>
    <hyperlink ref="E28" r:id="R7a03fdf2370b4056"/>
    <hyperlink ref="A29" r:id="Rbc442ef254154ca6"/>
    <hyperlink ref="E29" r:id="Rc6dbb1611ef64a1a"/>
    <hyperlink ref="E30" r:id="Rfdcc4c44372648b4"/>
    <hyperlink ref="A31" r:id="R727ead323e8247ee"/>
    <hyperlink ref="E31" r:id="Rc5136321ba574b9c"/>
    <hyperlink ref="A32" r:id="Rcb8ed8ae4e1c4cd4"/>
    <hyperlink ref="E32" r:id="Rdcf3d30055794d9a"/>
    <hyperlink ref="A33" r:id="Rd0d0896d5e1b4145"/>
    <hyperlink ref="E33" r:id="R2993c267aa074aa7"/>
    <hyperlink ref="E34" r:id="R709dcbe4b03b49f7"/>
    <hyperlink ref="A35" r:id="R6f2505efee2545ea"/>
    <hyperlink ref="E35" r:id="Rde93722cf54f4959"/>
    <hyperlink ref="A36" r:id="Rbfbef55f3f844adc"/>
    <hyperlink ref="E36" r:id="R6f05403a24bc4a49"/>
    <hyperlink ref="A37" r:id="R7dfaf27d0b3a4b5b"/>
    <hyperlink ref="E37" r:id="Raf874803a6524700"/>
    <hyperlink ref="A38" r:id="R06eccb51ceef48dc"/>
    <hyperlink ref="E38" r:id="R2451d70c1ef5495c"/>
    <hyperlink ref="A39" r:id="Rf0a19161011041cb"/>
    <hyperlink ref="E39" r:id="R079a19e5698d49e1"/>
    <hyperlink ref="A40" r:id="Rd6b3ed67d8d74fe2"/>
    <hyperlink ref="E40" r:id="Rf712704fd2d14e9e"/>
    <hyperlink ref="A41" r:id="R8227c6f30efd44b3"/>
    <hyperlink ref="E41" r:id="R2bc2a4254c134b8a"/>
    <hyperlink ref="A42" r:id="R923d3595a2f24498"/>
    <hyperlink ref="E42" r:id="Rd034d0ce1a49466b"/>
    <hyperlink ref="A43" r:id="R63d89a1a76164ae7"/>
    <hyperlink ref="E43" r:id="Rb2b1d419e7034ec6"/>
    <hyperlink ref="A44" r:id="R432355f235314d4d"/>
    <hyperlink ref="E44" r:id="R64039adc9d034650"/>
    <hyperlink ref="A45" r:id="R9dd035ca70934226"/>
    <hyperlink ref="E45" r:id="R1af5fa8405514c6a"/>
    <hyperlink ref="A46" r:id="R5599778d9d664b30"/>
    <hyperlink ref="E46" r:id="Rc94536abf62b4624"/>
    <hyperlink ref="A47" r:id="R1d5fb51420164287"/>
    <hyperlink ref="E47" r:id="R1313c90e009642e0"/>
    <hyperlink ref="A48" r:id="R278a01a416b2435c"/>
    <hyperlink ref="E48" r:id="R37f8727eeeab47a5"/>
    <hyperlink ref="A49" r:id="Rac46e2f6c23841b2"/>
    <hyperlink ref="E49" r:id="R1525631f8faf4983"/>
    <hyperlink ref="A50" r:id="R734b473b3f73491f"/>
    <hyperlink ref="E50" r:id="R030368525dd145c8"/>
    <hyperlink ref="A51" r:id="R06acf5d1070441a4"/>
    <hyperlink ref="E51" r:id="R70886fb6effe416c"/>
    <hyperlink ref="A52" r:id="R7602b91830fc4bd7"/>
    <hyperlink ref="E52" r:id="R16f691606a7a4a39"/>
    <hyperlink ref="A53" r:id="R2264ba039f9a4104"/>
    <hyperlink ref="E53" r:id="Rcb49ac35bab541e6"/>
    <hyperlink ref="A54" r:id="Rdde587ee12fb4bea"/>
    <hyperlink ref="E54" r:id="Rc935e48bdee14bff"/>
    <hyperlink ref="A55" r:id="R1d09de2a78f74377"/>
    <hyperlink ref="E55" r:id="R8f22b40f63b14a06"/>
    <hyperlink ref="A56" r:id="R290555e5f8614514"/>
    <hyperlink ref="E56" r:id="R8a256e4f9fc9471f"/>
    <hyperlink ref="A57" r:id="Rd6d8aeeec6234a5c"/>
    <hyperlink ref="E57" r:id="Ra2a8b806e5904ebd"/>
    <hyperlink ref="A58" r:id="R376416abfd7d4f06"/>
    <hyperlink ref="E58" r:id="Re0aa780886554ed1"/>
    <hyperlink ref="A59" r:id="R8c44c022ed524c23"/>
    <hyperlink ref="E59" r:id="R5f5fb426add14c36"/>
    <hyperlink ref="A60" r:id="Rd2ad2723e6814934"/>
    <hyperlink ref="E60" r:id="R24d0f0bbc80a420b"/>
    <hyperlink ref="A61" r:id="R279d0ad5aa284d9b"/>
    <hyperlink ref="E61" r:id="R35dcfdd98be84b6b"/>
    <hyperlink ref="A62" r:id="R5a937cf4fc8645df"/>
    <hyperlink ref="E62" r:id="R89f4b2d1368e483e"/>
    <hyperlink ref="E63" r:id="R77db1e263bb64c0f"/>
    <hyperlink ref="A64" r:id="Rbc7bf7c2d9b84397"/>
    <hyperlink ref="E64" r:id="R67f6ebfaf63b4363"/>
    <hyperlink ref="A65" r:id="Re71268348fb94d4f"/>
    <hyperlink ref="E65" r:id="R460fd5f1170544d3"/>
    <hyperlink ref="A66" r:id="R8b885fbb806a41c7"/>
    <hyperlink ref="E66" r:id="R75c7a2fa9cfb4d0c"/>
    <hyperlink ref="A67" r:id="Rd47e92ccc5cd40be"/>
    <hyperlink ref="E67" r:id="R21d60f3169b4461a"/>
    <hyperlink ref="A68" r:id="Rd0908ef9da534c3a"/>
    <hyperlink ref="E68" r:id="Rd7eb931f4cf64867"/>
    <hyperlink ref="A69" r:id="R611c83c6678144cf"/>
    <hyperlink ref="E69" r:id="Rb535c0e3827947fa"/>
    <hyperlink ref="A70" r:id="R45d170a5e4034f98"/>
    <hyperlink ref="E70" r:id="Ra94bc589744d4524"/>
    <hyperlink ref="A71" r:id="R131a1f82aef040a1"/>
    <hyperlink ref="E71" r:id="R00a0c0191b454cb5"/>
    <hyperlink ref="A72" r:id="Rd9dc8979505742f2"/>
    <hyperlink ref="E72" r:id="R9c54cf2c3e6846b8"/>
    <hyperlink ref="A73" r:id="R70dc0b5c9e084431"/>
    <hyperlink ref="E73" r:id="R8db29b928f184f87"/>
    <hyperlink ref="A74" r:id="R1ab961da29094106"/>
    <hyperlink ref="E74" r:id="R672a5207de0049d1"/>
    <hyperlink ref="A75" r:id="Re9618ca862224ab4"/>
    <hyperlink ref="E75" r:id="Rd3264f37e1254fc1"/>
    <hyperlink ref="A76" r:id="R99f93eaa2a2f4118"/>
    <hyperlink ref="E76" r:id="R5c1294c190d94cf8"/>
    <hyperlink ref="A77" r:id="R2eb2e18316484f5d"/>
    <hyperlink ref="E77" r:id="R3ebf41f492954cbe"/>
    <hyperlink ref="E78" r:id="R457d4ad9f5c5442c"/>
    <hyperlink ref="A79" r:id="R0d8aa02f86914739"/>
    <hyperlink ref="E79" r:id="R7bf511b630584952"/>
    <hyperlink ref="A80" r:id="R80af1c8510054bcf"/>
    <hyperlink ref="E80" r:id="R98ea8681fce04e7e"/>
    <hyperlink ref="A81" r:id="Rda50539712514896"/>
    <hyperlink ref="E81" r:id="R79f66f0ed7624547"/>
    <hyperlink ref="A82" r:id="Ra531740614e04802"/>
    <hyperlink ref="E82" r:id="Rb8381de7a05f40c3"/>
    <hyperlink ref="E83" r:id="Re03de2a331704847"/>
    <hyperlink ref="A84" r:id="R338f73678c1149d2"/>
    <hyperlink ref="E84" r:id="R2102ba968161473f"/>
    <hyperlink ref="A85" r:id="Rb9ed74668cb64e27"/>
    <hyperlink ref="E85" r:id="R12d351126ce04ef0"/>
    <hyperlink ref="A86" r:id="R0cdf5a32994f40bc"/>
    <hyperlink ref="E86" r:id="R3293e380b7674913"/>
    <hyperlink ref="A87" r:id="Rc6e05f22406d4b2f"/>
    <hyperlink ref="E87" r:id="R76a63ae7669a429b"/>
    <hyperlink ref="E88" r:id="Ra45232d170664a5f"/>
    <hyperlink ref="A89" r:id="Rfb939849de064fa7"/>
    <hyperlink ref="E89" r:id="R8ad884f04b034f03"/>
    <hyperlink ref="A90" r:id="R5c34b032bd354394"/>
    <hyperlink ref="E90" r:id="R62fa111d2a4a45c6"/>
    <hyperlink ref="A91" r:id="R11dcc5dbfcef4b04"/>
    <hyperlink ref="E91" r:id="R63d2dfa9879b4b56"/>
    <hyperlink ref="A92" r:id="Rf6af9870bcb04eed"/>
    <hyperlink ref="E92" r:id="Re30a416828054e4a"/>
    <hyperlink ref="A93" r:id="R4baf43ae9d1b4dbb"/>
    <hyperlink ref="E93" r:id="R053643dd07b94901"/>
    <hyperlink ref="A94" r:id="R50f3672d60084ab9"/>
    <hyperlink ref="E94" r:id="R54c2bf4e7af74951"/>
    <hyperlink ref="A95" r:id="R3cce1e1d77de4ff0"/>
    <hyperlink ref="E95" r:id="Rc2ad82eed8234a3d"/>
    <hyperlink ref="A96" r:id="Re2169d7e3e474bd7"/>
    <hyperlink ref="E96" r:id="R39b936133eca4f70"/>
    <hyperlink ref="A97" r:id="Re85714e8886144e0"/>
    <hyperlink ref="E97" r:id="Rf0acf91587f940cd"/>
    <hyperlink ref="A98" r:id="R2965fbc79a7f4ea2"/>
    <hyperlink ref="E98" r:id="R873aa8f935a149d6"/>
    <hyperlink ref="A99" r:id="R259b8e5114084fe8"/>
    <hyperlink ref="E99" r:id="R77ceee8c511b4574"/>
    <hyperlink ref="A100" r:id="R08ba278d41054a66"/>
    <hyperlink ref="E100" r:id="R849fad7f16004fe7"/>
    <hyperlink ref="A101" r:id="Re1cf42bbdc164ea4"/>
    <hyperlink ref="E101" r:id="R28837e24917840af"/>
    <hyperlink ref="A102" r:id="Rd6c1d66d80db471f"/>
    <hyperlink ref="E102" r:id="R4fa3780adb7847c9"/>
    <hyperlink ref="A103" r:id="Rea4e09d2f11b4028"/>
    <hyperlink ref="E103" r:id="Rc61e8ce6f88b44f7"/>
    <hyperlink ref="A104" r:id="R7b8eece8e0404fe8"/>
    <hyperlink ref="E104" r:id="Rb49bea09f9824d89"/>
    <hyperlink ref="A105" r:id="R1f79885c89d0410c"/>
    <hyperlink ref="E105" r:id="R41c45db640b04a8e"/>
    <hyperlink ref="A106" r:id="R89d34dfa30a34e13"/>
    <hyperlink ref="E106" r:id="Rf18a0a7b8c664159"/>
    <hyperlink ref="A107" r:id="Rc89ac8dc757948cc"/>
    <hyperlink ref="E107" r:id="R1cebdf3eac534ead"/>
    <hyperlink ref="A108" r:id="Rd4e1b3aa51104a4e"/>
    <hyperlink ref="E108" r:id="R1ba0691417ef4ea5"/>
    <hyperlink ref="A109" r:id="Ra3d14c9094784624"/>
    <hyperlink ref="E109" r:id="R7f5cb5ef41ab4b0c"/>
    <hyperlink ref="A110" r:id="R5522783966754bac"/>
    <hyperlink ref="E110" r:id="Rc59c29eca67147d6"/>
    <hyperlink ref="E111" r:id="R6c051867f167440b"/>
    <hyperlink ref="A112" r:id="R43a75dcb314d4b4b"/>
    <hyperlink ref="E112" r:id="Rfe8d5dd93cf24c3a"/>
    <hyperlink ref="A113" r:id="Rbb0d2070938540b5"/>
    <hyperlink ref="E113" r:id="R95444842bfd74334"/>
    <hyperlink ref="A114" r:id="R36b68d3d5ccb489a"/>
    <hyperlink ref="E114" r:id="R6d5b87e5097b46db"/>
    <hyperlink ref="A115" r:id="Rcd9b338a8a6547a1"/>
    <hyperlink ref="E115" r:id="R196ed8fe857e4f07"/>
    <hyperlink ref="A116" r:id="Rbdd77d1913bc4039"/>
    <hyperlink ref="E116" r:id="R373fd59ed0ec4a82"/>
    <hyperlink ref="A117" r:id="R8ccc9b0bff484787"/>
    <hyperlink ref="E117" r:id="R0ce52b8f47eb4d0b"/>
    <hyperlink ref="A118" r:id="R500fdd075d454700"/>
    <hyperlink ref="E118" r:id="Rff5bbef7a6b74e30"/>
    <hyperlink ref="A119" r:id="R81a2460905154242"/>
    <hyperlink ref="E119" r:id="R8c771d55896e43d1"/>
    <hyperlink ref="A120" r:id="R254c5188313849b7"/>
    <hyperlink ref="E120" r:id="Rfedced2a30cb4132"/>
    <hyperlink ref="A121" r:id="R35478a3f0e6b439c"/>
    <hyperlink ref="E121" r:id="R66a95c06a6e2445e"/>
    <hyperlink ref="A122" r:id="R18e9eccbe2624b32"/>
    <hyperlink ref="E122" r:id="R0c5c35fdc0284af5"/>
    <hyperlink ref="A123" r:id="Rb1f3e2482e154a0b"/>
    <hyperlink ref="E123" r:id="Rfebef75072e74e9d"/>
    <hyperlink ref="A124" r:id="Rc1ef5f39e2de4bcc"/>
    <hyperlink ref="E124" r:id="Re04832e68d02455f"/>
    <hyperlink ref="A125" r:id="Rd9b08dc113344eb1"/>
    <hyperlink ref="E125" r:id="Rbbf8c59530e748c1"/>
    <hyperlink ref="A126" r:id="R278c6a8ab6a246e5"/>
    <hyperlink ref="E126" r:id="R99b067e07fbb4c8a"/>
    <hyperlink ref="A127" r:id="Re70ad5941995402d"/>
    <hyperlink ref="E127" r:id="R930f0f30a6fb4df8"/>
    <hyperlink ref="A128" r:id="Re6a22b9e8c1840a7"/>
    <hyperlink ref="E128" r:id="R7b6e796bc5324101"/>
    <hyperlink ref="A129" r:id="Rf0d1fc57b7004619"/>
    <hyperlink ref="E129" r:id="Re5d78fd1f3a649ab"/>
    <hyperlink ref="A130" r:id="R381bfee02ed8462e"/>
    <hyperlink ref="E130" r:id="Rb673fb20f4424d5e"/>
    <hyperlink ref="A131" r:id="R77121c2c41354171"/>
    <hyperlink ref="E131" r:id="R2b9682e4fa5c4121"/>
    <hyperlink ref="A132" r:id="R0983fbbc6643466a"/>
    <hyperlink ref="E132" r:id="Rf501280500a44967"/>
    <hyperlink ref="A133" r:id="R09ce7e96b6ae4839"/>
    <hyperlink ref="E133" r:id="R0c5c012b240b4f41"/>
    <hyperlink ref="A134" r:id="Rf78a3e6ddc444bd3"/>
    <hyperlink ref="E134" r:id="R0123919645904fe6"/>
    <hyperlink ref="A135" r:id="Ra19d1915374b462c"/>
    <hyperlink ref="E135" r:id="R4cd13ea9fcd44d18"/>
    <hyperlink ref="A136" r:id="R911592a9538547d0"/>
    <hyperlink ref="E136" r:id="Rcb0810119b994c5e"/>
    <hyperlink ref="A137" r:id="R5abf85cb88ef4d11"/>
    <hyperlink ref="E137" r:id="Rbb66560a33f444c6"/>
    <hyperlink ref="A138" r:id="R531fbcbac69f4394"/>
    <hyperlink ref="E138" r:id="R744c93c4be264390"/>
    <hyperlink ref="A139" r:id="Rd43b1749eff74ecc"/>
    <hyperlink ref="E139" r:id="R461335f1788a418f"/>
    <hyperlink ref="A140" r:id="R1e9f070aec89413f"/>
    <hyperlink ref="E140" r:id="R1dda04f6bd6946cb"/>
    <hyperlink ref="A141" r:id="R6cd42bbeca534038"/>
    <hyperlink ref="E141" r:id="R244d44e300fa4495"/>
    <hyperlink ref="A142" r:id="R52622036424e4b05"/>
    <hyperlink ref="E142" r:id="Rc08cd500b2904e0f"/>
    <hyperlink ref="A143" r:id="R4d8e57a3dc844551"/>
    <hyperlink ref="E143" r:id="R43db5a6794ad4f30"/>
    <hyperlink ref="A144" r:id="R8c0755a506ba4e70"/>
    <hyperlink ref="E144" r:id="Rc4852932fb944ae2"/>
    <hyperlink ref="A145" r:id="R0e237933d1b14e8a"/>
    <hyperlink ref="E145" r:id="R36202d37b9734431"/>
    <hyperlink ref="A146" r:id="R6c7c67a841404a88"/>
    <hyperlink ref="E146" r:id="Rdf7e122ba1cb4381"/>
    <hyperlink ref="A147" r:id="R13eeb509fa6b4fd1"/>
    <hyperlink ref="E147" r:id="R963927594bbb4c18"/>
    <hyperlink ref="A148" r:id="R5aed5da8ff324596"/>
    <hyperlink ref="E148" r:id="R99a4eaf616fc47bd"/>
    <hyperlink ref="A149" r:id="R1f91fffd20914c82"/>
    <hyperlink ref="E149" r:id="Rb450c205f07145ae"/>
    <hyperlink ref="A150" r:id="Rd902d43f006d4c58"/>
    <hyperlink ref="E150" r:id="Rfdf5c45a83cb4e86"/>
    <hyperlink ref="A151" r:id="R49342369a2ca4b8f"/>
    <hyperlink ref="E151" r:id="R63937b6352a84317"/>
    <hyperlink ref="A152" r:id="Rea34941eb1064360"/>
    <hyperlink ref="E152" r:id="R42c9e635a7ec41b3"/>
    <hyperlink ref="A153" r:id="R4b8b901c23334c51"/>
    <hyperlink ref="E153" r:id="Ra033d3c28e0448b2"/>
    <hyperlink ref="A154" r:id="Rb0e732d361bf4c4b"/>
    <hyperlink ref="E154" r:id="R5be9198ee29b40a4"/>
    <hyperlink ref="A155" r:id="R92b727789d214921"/>
    <hyperlink ref="E155" r:id="R9a189398a34b4d9e"/>
    <hyperlink ref="A156" r:id="R96d82df6f383468e"/>
    <hyperlink ref="E156" r:id="Recf1243d37924204"/>
    <hyperlink ref="A157" r:id="Rc475525d1ad54a44"/>
    <hyperlink ref="E157" r:id="R7a5279c2860c48cb"/>
    <hyperlink ref="A158" r:id="R242c17a76d8f4d89"/>
    <hyperlink ref="E158" r:id="R07c147764e9f4ba1"/>
    <hyperlink ref="A159" r:id="Ra5f619a593504d61"/>
    <hyperlink ref="E159" r:id="R907e441eef134552"/>
    <hyperlink ref="A160" r:id="R9b666cf23fca4060"/>
    <hyperlink ref="E160" r:id="Re8e5201c1b1243c2"/>
    <hyperlink ref="A161" r:id="R1499fa93b81d4a71"/>
    <hyperlink ref="E161" r:id="R1a87efd4fdb947de"/>
    <hyperlink ref="A162" r:id="Re13e450cccef416d"/>
    <hyperlink ref="E162" r:id="R32bdfff716614298"/>
    <hyperlink ref="A163" r:id="R0036b4b097fc4c98"/>
    <hyperlink ref="E163" r:id="R2ca84e47d4a94083"/>
    <hyperlink ref="A164" r:id="R999f4abb37564f20"/>
    <hyperlink ref="E164" r:id="R99547ba2e6da49a6"/>
    <hyperlink ref="A165" r:id="R18d1b527d6bb4caf"/>
    <hyperlink ref="E165" r:id="Rabd27255985a4fe0"/>
    <hyperlink ref="A166" r:id="R650d30880f294040"/>
    <hyperlink ref="E166" r:id="Rda6059c72e00479d"/>
    <hyperlink ref="A167" r:id="R4966c408cdc24fe1"/>
    <hyperlink ref="E167" r:id="Re58f06eefbe44c7a"/>
    <hyperlink ref="A168" r:id="Rfce52a04e2c0404b"/>
    <hyperlink ref="E168" r:id="R745761fa9c8b41c3"/>
    <hyperlink ref="A169" r:id="R1c05bac652f8415e"/>
    <hyperlink ref="E169" r:id="Re66b0d77f26c48b9"/>
    <hyperlink ref="A170" r:id="R941e25dab8e74ad9"/>
    <hyperlink ref="E170" r:id="R838c05cff287482f"/>
    <hyperlink ref="A171" r:id="R373ddf3c6b02478d"/>
    <hyperlink ref="E171" r:id="R24ab4e53ef0e48c8"/>
    <hyperlink ref="A172" r:id="Rc7933ec832744d6f"/>
    <hyperlink ref="E172" r:id="R79c604dc31334ef7"/>
    <hyperlink ref="A173" r:id="R5f4b1189d0704d48"/>
    <hyperlink ref="E173" r:id="Re0d0443efbd94348"/>
    <hyperlink ref="A174" r:id="Raaa52612db9d4da7"/>
    <hyperlink ref="E174" r:id="Rde13cb248fb949d8"/>
    <hyperlink ref="A175" r:id="R2a46e736926d4bc9"/>
    <hyperlink ref="E175" r:id="R48a0697b51dd4c81"/>
    <hyperlink ref="A176" r:id="R93508c802183497b"/>
    <hyperlink ref="E176" r:id="Rc66771c0a28b4c21"/>
    <hyperlink ref="A177" r:id="R31fe7de8b43f4f65"/>
    <hyperlink ref="E177" r:id="R840cb78148dd4f41"/>
    <hyperlink ref="A178" r:id="R2599fed92ce24b60"/>
    <hyperlink ref="E178" r:id="R876ae473c7564498"/>
    <hyperlink ref="A179" r:id="R8febf32cb9af4337"/>
    <hyperlink ref="E179" r:id="Rc910425f41574c25"/>
    <hyperlink ref="A180" r:id="R4c290a11c34348c9"/>
    <hyperlink ref="E180" r:id="Raa50bbbad008449a"/>
    <hyperlink ref="A181" r:id="R638a8c765b004a75"/>
    <hyperlink ref="E181" r:id="R246c795debd040f4"/>
    <hyperlink ref="A182" r:id="R73fcda887b2f42fd"/>
    <hyperlink ref="E182" r:id="R042ecd9f001b4fdf"/>
    <hyperlink ref="A183" r:id="R42978e48bd7048ee"/>
    <hyperlink ref="E183" r:id="R22be0d1b02534708"/>
    <hyperlink ref="A184" r:id="R88b0229177da48df"/>
    <hyperlink ref="E184" r:id="Rdb327a3fb5874226"/>
    <hyperlink ref="A185" r:id="R23803220070e485d"/>
    <hyperlink ref="E185" r:id="R9d733c3ee5a9445c"/>
    <hyperlink ref="A186" r:id="Ra99839f427054f79"/>
    <hyperlink ref="E186" r:id="Rfcb32fbe8a5648b7"/>
    <hyperlink ref="A187" r:id="R17fb16919c694dc9"/>
    <hyperlink ref="E187" r:id="R9c4eeff544534191"/>
    <hyperlink ref="A188" r:id="R5bbb8708e0134020"/>
    <hyperlink ref="E188" r:id="Ra40cb5af45e04bf0"/>
    <hyperlink ref="A189" r:id="Rdf3a0eb877304ced"/>
    <hyperlink ref="E189" r:id="R5c4b42385f264326"/>
    <hyperlink ref="A190" r:id="Rda6a75b02e7640e4"/>
    <hyperlink ref="E190" r:id="Rf1e735862f564459"/>
    <hyperlink ref="A191" r:id="R84fc89682852470b"/>
    <hyperlink ref="E191" r:id="Rff3cda3e976042e0"/>
    <hyperlink ref="A192" r:id="Rcdb787ce58594276"/>
    <hyperlink ref="E192" r:id="R73c8a7e6032647a7"/>
    <hyperlink ref="A193" r:id="R59e4302e66574e5d"/>
    <hyperlink ref="E193" r:id="R82e7754cdcf641da"/>
    <hyperlink ref="A194" r:id="R395f67b8a2b94710"/>
    <hyperlink ref="E194" r:id="R4996a662bf6846ab"/>
    <hyperlink ref="A195" r:id="Rb744626d33744b17"/>
    <hyperlink ref="E195" r:id="Rb2533141afab434d"/>
    <hyperlink ref="A196" r:id="R3e38e7cedc3949dc"/>
    <hyperlink ref="E196" r:id="Re7b10d1a17a545b9"/>
    <hyperlink ref="A197" r:id="Rae758b91b26c4523"/>
    <hyperlink ref="E197" r:id="R48f9db15e6474a33"/>
    <hyperlink ref="A198" r:id="Rdcde3c4374894953"/>
    <hyperlink ref="E198" r:id="R0ecc4abe4fa94e06"/>
    <hyperlink ref="A199" r:id="Rf4962b50def6421f"/>
    <hyperlink ref="E199" r:id="Rf0be5bf99ea74519"/>
    <hyperlink ref="A200" r:id="Re4d860461c7a468e"/>
    <hyperlink ref="E200" r:id="R195eb1606b0d4c05"/>
    <hyperlink ref="A201" r:id="Rd922b68712ed489e"/>
    <hyperlink ref="E201" r:id="Rd9597ca3f10c4dd5"/>
    <hyperlink ref="A202" r:id="Radd23f3c25d549ac"/>
    <hyperlink ref="E202" r:id="R8ddc91bcfb1f4690"/>
    <hyperlink ref="A203" r:id="R5a43a5a2ab684695"/>
    <hyperlink ref="E203" r:id="R483b363c879f473c"/>
    <hyperlink ref="A204" r:id="R7f848d1b24464a2c"/>
    <hyperlink ref="E204" r:id="Rcb4a3077b9244e64"/>
    <hyperlink ref="A205" r:id="Rae0977f88910447d"/>
    <hyperlink ref="E205" r:id="R717e67ac524f43d1"/>
    <hyperlink ref="A206" r:id="R0a2807892d4f4d6c"/>
    <hyperlink ref="E206" r:id="Rca645bfd17804a65"/>
    <hyperlink ref="A207" r:id="Rfd62f96b3e644c01"/>
    <hyperlink ref="E207" r:id="R6555e75132134622"/>
    <hyperlink ref="A208" r:id="R822729bcde794920"/>
    <hyperlink ref="E208" r:id="R4bdef750dd9b49c5"/>
    <hyperlink ref="A209" r:id="R4d245a5d1dc94ae6"/>
    <hyperlink ref="E209" r:id="Ra0176cf51d894626"/>
    <hyperlink ref="A210" r:id="R853d3422ab1244c7"/>
    <hyperlink ref="E210" r:id="Rb034c0c1273f4697"/>
    <hyperlink ref="A211" r:id="Rdd0ea41d1eef4207"/>
    <hyperlink ref="E211" r:id="Ra5df2f2895bb45ee"/>
    <hyperlink ref="A212" r:id="Racc60b6a219d41bd"/>
    <hyperlink ref="E212" r:id="R4f0baca338584c91"/>
    <hyperlink ref="A213" r:id="R0b6a2fadf29b4e62"/>
    <hyperlink ref="E213" r:id="Rfb89aecccc1d4b66"/>
    <hyperlink ref="A214" r:id="R5f5a0f22f3f6408a"/>
    <hyperlink ref="E214" r:id="Re27f4546935042d6"/>
    <hyperlink ref="A215" r:id="Rf58f61766b68429e"/>
    <hyperlink ref="E215" r:id="R3bef0103566349a2"/>
    <hyperlink ref="A216" r:id="Rc1fee173208b4b2c"/>
    <hyperlink ref="E216" r:id="R8cf5aa21daba43e4"/>
    <hyperlink ref="A217" r:id="R73433ce1f6b04909"/>
    <hyperlink ref="E217" r:id="Rb348910063d1468b"/>
    <hyperlink ref="A218" r:id="Rd31a4cb8e4134806"/>
    <hyperlink ref="E218" r:id="Rcf9bb33065f14b88"/>
    <hyperlink ref="A219" r:id="R2a06cd052fa64d8d"/>
    <hyperlink ref="E219" r:id="R6f7e632010224acb"/>
    <hyperlink ref="A220" r:id="R8b7d4cec76944b72"/>
    <hyperlink ref="E220" r:id="Ra616bf4654764c10"/>
    <hyperlink ref="A221" r:id="R7a64c3fde8c34374"/>
    <hyperlink ref="E221" r:id="Ra4a93d00124d4a9e"/>
    <hyperlink ref="A222" r:id="R4227cf0948b64be9"/>
    <hyperlink ref="E222" r:id="Rbb76052db9b44ea4"/>
    <hyperlink ref="A223" r:id="Re56cb1830fcd47be"/>
    <hyperlink ref="E223" r:id="R4bda705ebd084f21"/>
    <hyperlink ref="A224" r:id="R97abc211c8024916"/>
    <hyperlink ref="E224" r:id="R9d8ea3507e86480f"/>
    <hyperlink ref="A225" r:id="R8873c3fd117f4625"/>
    <hyperlink ref="E225" r:id="Re5b72a748a354c6b"/>
    <hyperlink ref="A226" r:id="R1731aff9d81c4863"/>
    <hyperlink ref="E226" r:id="R5f137680989f4fd4"/>
    <hyperlink ref="A227" r:id="R88d093ec85724b08"/>
    <hyperlink ref="E227" r:id="R84c1b0842f284457"/>
    <hyperlink ref="A228" r:id="R4ac93a0c07804b45"/>
    <hyperlink ref="E228" r:id="Rfd1627812fb443a9"/>
    <hyperlink ref="A229" r:id="R46d331b493554d4d"/>
    <hyperlink ref="E229" r:id="Rbdb1f89bb1b141fd"/>
    <hyperlink ref="A230" r:id="Rc3f758ce2d76414a"/>
    <hyperlink ref="E230" r:id="Rac2ed9f67fa64357"/>
    <hyperlink ref="A231" r:id="R89ae4137a33f4245"/>
    <hyperlink ref="E231" r:id="R4f21b017299743ee"/>
    <hyperlink ref="A232" r:id="Ra75abb0810694948"/>
    <hyperlink ref="E232" r:id="R68f8a4e75ed24053"/>
    <hyperlink ref="A233" r:id="R08a567fc2476429f"/>
    <hyperlink ref="E233" r:id="Rf38b1b2c14674aa1"/>
    <hyperlink ref="A234" r:id="Rce4f3b29c6e44424"/>
    <hyperlink ref="E234" r:id="R6dcd21e1c9f246ab"/>
    <hyperlink ref="A235" r:id="R5ad85f2bcef64450"/>
    <hyperlink ref="E235" r:id="R2763ac3e9d924014"/>
    <hyperlink ref="A236" r:id="R29ddd03504b443fe"/>
    <hyperlink ref="E236" r:id="Rb01154a53f5b4d10"/>
    <hyperlink ref="A237" r:id="Rb8f52596a66340ae"/>
    <hyperlink ref="E237" r:id="Rf950e95bacd84082"/>
    <hyperlink ref="A238" r:id="R3240faa189bc43e8"/>
    <hyperlink ref="E238" r:id="R0c3dcc47238c4dd2"/>
    <hyperlink ref="A239" r:id="R37671056af0147a4"/>
    <hyperlink ref="E239" r:id="Ra7f27e4448db429b"/>
    <hyperlink ref="E240" r:id="R62e53900ada34c40"/>
    <hyperlink ref="A241" r:id="R9b253e0ce13a4c35"/>
    <hyperlink ref="E241" r:id="Rda782ae7a1d94105"/>
    <hyperlink ref="A242" r:id="Rf868e5e7fb2f4515"/>
    <hyperlink ref="E242" r:id="Ra9ca88e2ec6743c7"/>
    <hyperlink ref="A243" r:id="Rfe8a30a73b1d47a5"/>
    <hyperlink ref="E243" r:id="R9835e2b95782452a"/>
    <hyperlink ref="A244" r:id="Ref47755493d242d7"/>
    <hyperlink ref="E244" r:id="R2639cc10e97048b3"/>
    <hyperlink ref="A245" r:id="R21870d663fa04973"/>
    <hyperlink ref="E245" r:id="R9e22487e505f4104"/>
    <hyperlink ref="A246" r:id="R4134dfa83d394cd0"/>
    <hyperlink ref="E246" r:id="R2676f32331d84111"/>
    <hyperlink ref="A247" r:id="R57784e116fb0446d"/>
    <hyperlink ref="E247" r:id="R8df8f17c82874961"/>
    <hyperlink ref="A248" r:id="R255d2c823ce24c18"/>
    <hyperlink ref="E248" r:id="R4899b8dceabd4d22"/>
    <hyperlink ref="A249" r:id="Re1fe906e07e94e76"/>
    <hyperlink ref="E249" r:id="R68f5bb7880154cd6"/>
    <hyperlink ref="A250" r:id="R0d9d01886b8c4b1a"/>
    <hyperlink ref="E250" r:id="R2defdc66e7434e22"/>
    <hyperlink ref="A251" r:id="Rc57cf9438bfe4d35"/>
    <hyperlink ref="E251" r:id="R245f3a0f69a24451"/>
    <hyperlink ref="A252" r:id="Rb0e9a6a1f5b24e47"/>
    <hyperlink ref="E252" r:id="R4e8c62d211d3447f"/>
    <hyperlink ref="E253" r:id="R01bb79a535b9480a"/>
    <hyperlink ref="A254" r:id="R3b6546870ebf4b4e"/>
    <hyperlink ref="E254" r:id="R9e20ef1d6b0c4b93"/>
    <hyperlink ref="A255" r:id="R856e02f8a9c542f6"/>
    <hyperlink ref="E255" r:id="R8d59c5d4778b40f4"/>
    <hyperlink ref="A256" r:id="Red3a8f3237754c05"/>
    <hyperlink ref="E256" r:id="Rfa6e32ca1c3a47e9"/>
    <hyperlink ref="A257" r:id="Rc53f9a14f151467b"/>
    <hyperlink ref="E257" r:id="Rc4c4fdad1987429c"/>
    <hyperlink ref="A258" r:id="R096edc7e5a76449d"/>
    <hyperlink ref="E258" r:id="R715ca35bac774e7c"/>
    <hyperlink ref="A259" r:id="Rf43c7abe0b7f4c86"/>
    <hyperlink ref="E259" r:id="R2affcc33534e4f46"/>
    <hyperlink ref="A260" r:id="Rddfe703b6d3947e1"/>
    <hyperlink ref="E260" r:id="Rb06c8523294f4d77"/>
    <hyperlink ref="A261" r:id="Ra580300e958e453e"/>
    <hyperlink ref="E261" r:id="R6a508716881f4589"/>
    <hyperlink ref="A262" r:id="Rdd08d37eaa0749ea"/>
    <hyperlink ref="E262" r:id="Rc781b9b456b74da3"/>
    <hyperlink ref="A263" r:id="R7f0009c348b8403e"/>
    <hyperlink ref="E263" r:id="R2d5e5a4af2ae449b"/>
    <hyperlink ref="A264" r:id="R22cbf1921aba4a6e"/>
    <hyperlink ref="E264" r:id="Rb22d7c4abbaa4cf0"/>
    <hyperlink ref="A265" r:id="Re3deef9493ad40b9"/>
    <hyperlink ref="E265" r:id="R741bdabde49b45ce"/>
    <hyperlink ref="A266" r:id="R7c5dc2b63a024c33"/>
    <hyperlink ref="E266" r:id="Ra0693a25347442e8"/>
    <hyperlink ref="A267" r:id="Rcdd5bab1e02a405e"/>
    <hyperlink ref="E267" r:id="Ra7bd736264024933"/>
    <hyperlink ref="A268" r:id="R304590e1aa5e4b84"/>
    <hyperlink ref="E268" r:id="R8098f4b92328465b"/>
    <hyperlink ref="A269" r:id="R0f2b1e396f744d33"/>
    <hyperlink ref="E269" r:id="Rc4234cebf3dd4d33"/>
    <hyperlink ref="A270" r:id="R2f55992500bc41ba"/>
    <hyperlink ref="E270" r:id="Rf0de1fe99b39424f"/>
    <hyperlink ref="A271" r:id="R5993c745e3674c83"/>
    <hyperlink ref="E271" r:id="Re6edf2bf4f444d3a"/>
    <hyperlink ref="A272" r:id="R002f42c1c2f64baf"/>
    <hyperlink ref="E272" r:id="R9d2338204a554fa6"/>
    <hyperlink ref="A273" r:id="R22f87aae43ff41d8"/>
    <hyperlink ref="E273" r:id="Rfab67949e2ef4f7a"/>
    <hyperlink ref="A274" r:id="R4dd458dc838d4d8f"/>
    <hyperlink ref="E274" r:id="R5772b98d3e1841cb"/>
    <hyperlink ref="A275" r:id="Rf68371d173a74d19"/>
    <hyperlink ref="E275" r:id="R249c0f8d232f4811"/>
    <hyperlink ref="A276" r:id="Re8d2ce36956b438d"/>
    <hyperlink ref="E276" r:id="R280c09548a7a46b7"/>
    <hyperlink ref="A277" r:id="R7c052daefbb1463a"/>
    <hyperlink ref="E277" r:id="Rff5428c1db674338"/>
    <hyperlink ref="A278" r:id="R9160fd76057d47c6"/>
    <hyperlink ref="E278" r:id="R8b4beb984a154843"/>
    <hyperlink ref="A279" r:id="Rf71ebddca3e84926"/>
    <hyperlink ref="E279" r:id="R532641309d5046ef"/>
    <hyperlink ref="A280" r:id="Raca00611c838446b"/>
    <hyperlink ref="E280" r:id="R10f42afa661a46fd"/>
    <hyperlink ref="A281" r:id="R8f12fdff28744c68"/>
    <hyperlink ref="E281" r:id="R26f5774dd5094654"/>
    <hyperlink ref="A282" r:id="Rce36f7fc74c24382"/>
    <hyperlink ref="E282" r:id="Re1ccb803387f4c5a"/>
    <hyperlink ref="A283" r:id="Rd337c549b0044c9c"/>
    <hyperlink ref="E283" r:id="R558157ff3eb34ff5"/>
    <hyperlink ref="A284" r:id="R7e656df4843f4bf9"/>
    <hyperlink ref="E284" r:id="R256596e6a5d245c2"/>
    <hyperlink ref="A285" r:id="R6ec5c38253474ded"/>
    <hyperlink ref="E285" r:id="R51c74bfe435a420c"/>
    <hyperlink ref="A286" r:id="R07baec5dc1dc46f8"/>
    <hyperlink ref="E286" r:id="Raa11bfc8357a4863"/>
    <hyperlink ref="A287" r:id="Rf85cb0ec17d14660"/>
    <hyperlink ref="E287" r:id="R4cf6315a8ec04450"/>
    <hyperlink ref="A288" r:id="R7e0f01deb40344bd"/>
    <hyperlink ref="E288" r:id="Rca9db49d83d44972"/>
    <hyperlink ref="A289" r:id="R97551f555bd24e3b"/>
    <hyperlink ref="E289" r:id="Rf9d39987fcbc408b"/>
    <hyperlink ref="A290" r:id="R866db318b7734c73"/>
    <hyperlink ref="E290" r:id="Rc86a2c815e7d4f5c"/>
    <hyperlink ref="A291" r:id="R6144498e18f04b74"/>
    <hyperlink ref="E291" r:id="Reb73d39da4da4d40"/>
    <hyperlink ref="A292" r:id="Rf1ae2a2f1d0d4b7a"/>
    <hyperlink ref="E292" r:id="R9c467710e88b4bdd"/>
    <hyperlink ref="A293" r:id="R6916f43dedbe467a"/>
    <hyperlink ref="E293" r:id="R02a3ff14a07a4a5c"/>
    <hyperlink ref="A294" r:id="R96318dd065a74dba"/>
    <hyperlink ref="E294" r:id="R38e9d547f45f47f4"/>
    <hyperlink ref="A295" r:id="Rf613074502bf4f9d"/>
    <hyperlink ref="E295" r:id="R0be1e636d53443a7"/>
    <hyperlink ref="A296" r:id="R443f143bc3a14ef1"/>
    <hyperlink ref="E296" r:id="Rea89e78d002141b8"/>
    <hyperlink ref="A297" r:id="Rcaf8ff484dd54d10"/>
    <hyperlink ref="E297" r:id="Rdb900b1502fe4be4"/>
    <hyperlink ref="A298" r:id="R4f561b8defa746dc"/>
    <hyperlink ref="E298" r:id="R128a7a9fea584b6f"/>
    <hyperlink ref="A299" r:id="R8d2029518e6841fc"/>
    <hyperlink ref="E299" r:id="R14fa5ce64ba7412f"/>
    <hyperlink ref="A300" r:id="R451a07e042564e94"/>
    <hyperlink ref="E300" r:id="Rede4a6e3677d4380"/>
    <hyperlink ref="A301" r:id="R81ec2c19ae1c45bd"/>
    <hyperlink ref="E301" r:id="Rbf2e4ce6bee04dce"/>
    <hyperlink ref="A302" r:id="Rbd2d1df5d81e44fe"/>
    <hyperlink ref="E302" r:id="R7c03dccb47734118"/>
    <hyperlink ref="A303" r:id="Rff41816e52ce4911"/>
    <hyperlink ref="E303" r:id="Rf5a2ecc050524692"/>
    <hyperlink ref="A304" r:id="R7bd089310be34bf5"/>
    <hyperlink ref="E304" r:id="Ra2513e627a154711"/>
    <hyperlink ref="A305" r:id="Rd687f2e2683646f2"/>
    <hyperlink ref="E305" r:id="Rc7c87b76651e4b6b"/>
    <hyperlink ref="A306" r:id="Rb9ff27d0dda5456b"/>
    <hyperlink ref="E306" r:id="R60899e7f2ff345df"/>
    <hyperlink ref="A307" r:id="R3372c1e964aa4df2"/>
    <hyperlink ref="E307" r:id="R5d965172584545cb"/>
    <hyperlink ref="A308" r:id="R4cde57be4e454405"/>
    <hyperlink ref="E308" r:id="R4cdf9ea64c77453d"/>
    <hyperlink ref="A309" r:id="Rc9f624580c8b4db1"/>
    <hyperlink ref="E309" r:id="Red288467ea5f406f"/>
    <hyperlink ref="A310" r:id="Rac09bc1f2c93487c"/>
    <hyperlink ref="E310" r:id="Rba386582e09347c8"/>
    <hyperlink ref="A311" r:id="R35814b2855234853"/>
    <hyperlink ref="E311" r:id="Rdb4e157a05254def"/>
    <hyperlink ref="A312" r:id="Raae392d9efff4ea7"/>
    <hyperlink ref="E312" r:id="R2ae6ee7e07c9470d"/>
    <hyperlink ref="A313" r:id="Re9c9469592b64f24"/>
    <hyperlink ref="E313" r:id="Re2ea699a45e74e05"/>
    <hyperlink ref="A314" r:id="Rb70359a9c3094a0e"/>
    <hyperlink ref="E314" r:id="Ra2a3263a33d84780"/>
    <hyperlink ref="A315" r:id="R66f2557a66c24045"/>
    <hyperlink ref="E315" r:id="Rda69cfcda7ec4d73"/>
    <hyperlink ref="A316" r:id="R4fe3e454f2aa4bb9"/>
    <hyperlink ref="E316" r:id="Rdb798cfc28af4098"/>
    <hyperlink ref="A317" r:id="R03c2ea8059be48f1"/>
    <hyperlink ref="E317" r:id="R88696f5832b7433f"/>
    <hyperlink ref="A318" r:id="R5b2f31460e2447a2"/>
    <hyperlink ref="E318" r:id="Rc96a64ebe30d45c2"/>
    <hyperlink ref="A319" r:id="R61472d76f9a142d2"/>
    <hyperlink ref="E319" r:id="R5902a95afb544e8f"/>
    <hyperlink ref="A320" r:id="Rc46f13b6047b41e9"/>
    <hyperlink ref="E320" r:id="Rb9d7f50fe90d451a"/>
    <hyperlink ref="A321" r:id="R0ff3d09deb2342f3"/>
    <hyperlink ref="E321" r:id="R604fa7fae76d4e70"/>
    <hyperlink ref="A322" r:id="Rf1d2e7d0ac3341f0"/>
    <hyperlink ref="E322" r:id="Rd3fe65c0cc16425d"/>
    <hyperlink ref="A323" r:id="Rfa1fb6d306e0479a"/>
    <hyperlink ref="E323" r:id="R7a46c321152840a5"/>
    <hyperlink ref="A324" r:id="R8f1a71598212463d"/>
    <hyperlink ref="E324" r:id="R2924f90eac9c453a"/>
    <hyperlink ref="A325" r:id="R0df95f29104c4b2d"/>
    <hyperlink ref="E325" r:id="R7ceb6fb5db8b4e46"/>
    <hyperlink ref="A326" r:id="R4090200032254d5e"/>
    <hyperlink ref="E326" r:id="R7be7d9708557400c"/>
    <hyperlink ref="A327" r:id="Rade32de23c4340c2"/>
    <hyperlink ref="E327" r:id="R44992bd406374144"/>
    <hyperlink ref="A328" r:id="R1d42bba113af4be3"/>
    <hyperlink ref="E328" r:id="R74784ad09b3745d6"/>
    <hyperlink ref="A329" r:id="Rfd25ea86bd5b488c"/>
    <hyperlink ref="E329" r:id="Rf29bfdcd214a4047"/>
    <hyperlink ref="A330" r:id="Rf159907a595345ed"/>
    <hyperlink ref="E330" r:id="Rdaa6e9aa6bd64ef3"/>
    <hyperlink ref="A331" r:id="R088f826b8e5a47ed"/>
    <hyperlink ref="E331" r:id="R6e4347d5676d4e5b"/>
    <hyperlink ref="A332" r:id="Rd1a3d41f60a048db"/>
    <hyperlink ref="E332" r:id="R415c1b0a923b4bc7"/>
    <hyperlink ref="A333" r:id="Rc1e4a08ad78641ca"/>
    <hyperlink ref="E333" r:id="Rc85928eba42e4554"/>
    <hyperlink ref="A334" r:id="Rc2bcfa74ccd340d1"/>
    <hyperlink ref="E334" r:id="R6e2e012933b947c3"/>
    <hyperlink ref="A335" r:id="R574305bbe81a4409"/>
    <hyperlink ref="E335" r:id="R12be45f2cf704d0b"/>
    <hyperlink ref="A336" r:id="R6e8139d0be6e4b6e"/>
    <hyperlink ref="E336" r:id="R01732dd8f6e546e7"/>
    <hyperlink ref="A337" r:id="R2a2bf7a79fff45ca"/>
    <hyperlink ref="E337" r:id="Reb985585f8754fba"/>
    <hyperlink ref="A338" r:id="R764ffb2dcaf64948"/>
    <hyperlink ref="E338" r:id="R2bfcb2b956c14200"/>
    <hyperlink ref="A339" r:id="R7d3999d3684b4735"/>
    <hyperlink ref="E339" r:id="R17a77f32b0b54e4e"/>
    <hyperlink ref="A340" r:id="R8ede5dc905c14d00"/>
    <hyperlink ref="E340" r:id="R417fc99115834012"/>
    <hyperlink ref="A341" r:id="R1335152c7a9a4c41"/>
    <hyperlink ref="E341" r:id="R3d533580ece0455c"/>
    <hyperlink ref="A342" r:id="R01277daf1401450d"/>
    <hyperlink ref="E342" r:id="R3bfd882b53f343b7"/>
    <hyperlink ref="A343" r:id="Radb56826586944f7"/>
    <hyperlink ref="E343" r:id="R3f9493d9d2ae4f46"/>
    <hyperlink ref="A344" r:id="Rbb4692b1f7e44478"/>
    <hyperlink ref="E344" r:id="R471d0d13cf7b44da"/>
    <hyperlink ref="A345" r:id="Ra793de2e55d54691"/>
    <hyperlink ref="E345" r:id="R95a015f3a8234c68"/>
    <hyperlink ref="E346" r:id="Rd9e6d1bb19124079"/>
    <hyperlink ref="A347" r:id="R37dae9be01974f30"/>
    <hyperlink ref="E347" r:id="R7606095e3f814645"/>
    <hyperlink ref="A348" r:id="R6f6533c235f943c9"/>
    <hyperlink ref="E348" r:id="Ra4af1319fa8b488d"/>
    <hyperlink ref="A349" r:id="Rb896837aad2a4adb"/>
    <hyperlink ref="E349" r:id="R5baf8c82884848ef"/>
    <hyperlink ref="A350" r:id="R34bccbcc0a0e4b38"/>
    <hyperlink ref="E350" r:id="R4cc2748b6c9b49c4"/>
    <hyperlink ref="A351" r:id="Rf0f0bd2eb7994560"/>
    <hyperlink ref="E351" r:id="Rd93592eb8cb6479a"/>
    <hyperlink ref="A352" r:id="R9d246ddc481f49ae"/>
    <hyperlink ref="E352" r:id="Re4ffe44f5f74483c"/>
    <hyperlink ref="A353" r:id="Ra8c861bd077548d3"/>
    <hyperlink ref="E353" r:id="R008ec3d4fa154eb4"/>
    <hyperlink ref="A354" r:id="Rdaa4fd9da3f4441e"/>
    <hyperlink ref="E354" r:id="Rf663fc3af9c84aa4"/>
    <hyperlink ref="A355" r:id="Rd96e402aa5f34bf0"/>
    <hyperlink ref="E355" r:id="Rbb866f4c77fa4445"/>
    <hyperlink ref="A356" r:id="Rbf861283e6f24e0f"/>
    <hyperlink ref="E356" r:id="Re4e46e71269f4558"/>
    <hyperlink ref="A357" r:id="R2b0daa139146420e"/>
    <hyperlink ref="E357" r:id="R8f5b105883c44aa2"/>
    <hyperlink ref="A358" r:id="Re77c2a3ecb814683"/>
    <hyperlink ref="E358" r:id="R98def1bb54414b6b"/>
    <hyperlink ref="A359" r:id="R3b5ce8c8463b4dc4"/>
    <hyperlink ref="E359" r:id="R8694071265b8421d"/>
    <hyperlink ref="A360" r:id="R52e58cc18bbe4f8c"/>
    <hyperlink ref="E360" r:id="R22f49b6c085047fa"/>
    <hyperlink ref="A361" r:id="R07e249c53d0f4e15"/>
    <hyperlink ref="E361" r:id="R4c98928e3763414c"/>
    <hyperlink ref="A362" r:id="Rc56be3204fc1493b"/>
    <hyperlink ref="E362" r:id="Ra1ab5d8031514406"/>
    <hyperlink ref="A363" r:id="R6cc6a843c3154ba6"/>
    <hyperlink ref="E363" r:id="Re07e43574bfd4d66"/>
    <hyperlink ref="A364" r:id="R0edf15ffdf1c4e50"/>
    <hyperlink ref="E364" r:id="Rb371688c16ce48c3"/>
    <hyperlink ref="A365" r:id="Rb3c53020b11e4dbd"/>
    <hyperlink ref="E365" r:id="Rc8b267040b99441a"/>
    <hyperlink ref="A366" r:id="Rc5d4d55b77484a0f"/>
    <hyperlink ref="E366" r:id="Rca814dd06016476a"/>
    <hyperlink ref="A367" r:id="R165944641ded4b25"/>
    <hyperlink ref="E367" r:id="Rb2670c361c304b42"/>
    <hyperlink ref="A368" r:id="R2235bd7024de4721"/>
    <hyperlink ref="E368" r:id="Ra1337a3d51fe45b1"/>
    <hyperlink ref="A369" r:id="R7b902dc14eff477d"/>
    <hyperlink ref="E369" r:id="R764150f407664ad4"/>
    <hyperlink ref="A370" r:id="Rff67087af02047ed"/>
    <hyperlink ref="E370" r:id="R5ad4bba7a5fb4361"/>
    <hyperlink ref="E371" r:id="Rb969fcf51f3948da"/>
    <hyperlink ref="E372" r:id="Rc723664da30b4fad"/>
    <hyperlink ref="A373" r:id="Rc53ac243b2be4af2"/>
    <hyperlink ref="E373" r:id="R606a778cfa034dfb"/>
    <hyperlink ref="A374" r:id="R890c37d6ed224821"/>
    <hyperlink ref="E374" r:id="Rf26ed3fc8c0c493b"/>
    <hyperlink ref="A375" r:id="R496d6aee0ce94cb6"/>
    <hyperlink ref="E375" r:id="Rec0ebe91b979465b"/>
    <hyperlink ref="A376" r:id="Rea6a187df808409d"/>
    <hyperlink ref="E376" r:id="R12a6a2e29b7340e6"/>
    <hyperlink ref="A377" r:id="Re9762b5968a24004"/>
    <hyperlink ref="E377" r:id="Re233e4c520d741f3"/>
    <hyperlink ref="A378" r:id="R2c4be214660046ae"/>
    <hyperlink ref="E378" r:id="R81807717276a46b0"/>
    <hyperlink ref="A379" r:id="R4d7cf3e284274c74"/>
    <hyperlink ref="E379" r:id="Re178d81135604d80"/>
    <hyperlink ref="A380" r:id="Rb54a7ae1d7e24a19"/>
    <hyperlink ref="E380" r:id="Rb0e37ff4ee1949d7"/>
    <hyperlink ref="A381" r:id="R43b9ef7d818d47fc"/>
    <hyperlink ref="E381" r:id="Rc76b64ec87004828"/>
    <hyperlink ref="A382" r:id="Rd8500a70b5da4cb1"/>
    <hyperlink ref="E382" r:id="R36905e83a1844099"/>
    <hyperlink ref="A383" r:id="R5559cb21df6d475f"/>
    <hyperlink ref="E383" r:id="R05d558ea8cf2491a"/>
    <hyperlink ref="A384" r:id="Rf816eba3b9734d1d"/>
    <hyperlink ref="E384" r:id="R017874ab5e3c4b8a"/>
    <hyperlink ref="A385" r:id="Rc886a2bcbe394ea3"/>
    <hyperlink ref="E385" r:id="Rb62e4d01741b47ec"/>
    <hyperlink ref="A386" r:id="R841983d98f064653"/>
    <hyperlink ref="E386" r:id="R412d6239be554d94"/>
    <hyperlink ref="A387" r:id="R03e59dab7b974d55"/>
    <hyperlink ref="E387" r:id="R445a78e80eb44124"/>
    <hyperlink ref="A388" r:id="R49865f3cfca442dd"/>
    <hyperlink ref="E388" r:id="Rdec4ce2bfbfa481c"/>
    <hyperlink ref="A389" r:id="R7c0fc5460ce846a6"/>
    <hyperlink ref="E389" r:id="Ra6fa5734076d4dbe"/>
    <hyperlink ref="A390" r:id="Rdc77f7a66aa04877"/>
    <hyperlink ref="E390" r:id="R475a294cc8af4875"/>
    <hyperlink ref="A391" r:id="Rc1193be76e3a4123"/>
    <hyperlink ref="E391" r:id="R25a11836381648a7"/>
    <hyperlink ref="A392" r:id="Rf8bd80bfddf54227"/>
    <hyperlink ref="E392" r:id="R66079eff739f4b6c"/>
    <hyperlink ref="A393" r:id="R7ee383a14ff84abf"/>
    <hyperlink ref="E393" r:id="Re4fcd8561220423c"/>
    <hyperlink ref="A394" r:id="R3919621f2fc44433"/>
    <hyperlink ref="E394" r:id="R15b219eb4670499f"/>
    <hyperlink ref="A395" r:id="Rbba63d404f9648b4"/>
    <hyperlink ref="E395" r:id="R34a550ef2771405c"/>
    <hyperlink ref="A396" r:id="R77f3d039a5ad4d7b"/>
    <hyperlink ref="E396" r:id="R9a37df2730ce4ad6"/>
    <hyperlink ref="A397" r:id="R68959f218ac847f6"/>
    <hyperlink ref="E397" r:id="Rd73d87fdb6db4835"/>
    <hyperlink ref="A398" r:id="R377a7e53dc124f3d"/>
    <hyperlink ref="E398" r:id="Re2999f69e6d54b13"/>
    <hyperlink ref="A399" r:id="R849df46aed0e44f3"/>
    <hyperlink ref="E399" r:id="R9d7c4aeda3694a51"/>
    <hyperlink ref="A400" r:id="R2146eff679104385"/>
    <hyperlink ref="E400" r:id="R1d1a992bc0bf4afa"/>
    <hyperlink ref="A401" r:id="Rccf340e1e04b4cb4"/>
    <hyperlink ref="E401" r:id="Rc8256a68fe7e4c37"/>
    <hyperlink ref="A402" r:id="R95e0e1f2831f4ac6"/>
    <hyperlink ref="E402" r:id="R045433f01c8e4e89"/>
    <hyperlink ref="A403" r:id="R6f5df940674344c2"/>
    <hyperlink ref="E403" r:id="R57aaf1d5660c4561"/>
    <hyperlink ref="A404" r:id="R1ed3d41424224b98"/>
    <hyperlink ref="E404" r:id="Rd9f33d5acfae4f61"/>
    <hyperlink ref="A405" r:id="R34a3be1a9d98414c"/>
    <hyperlink ref="E405" r:id="Rd3e9576772bb4a6e"/>
    <hyperlink ref="A406" r:id="Rc7458671b9444a52"/>
    <hyperlink ref="E406" r:id="R251e8d21886c44f6"/>
    <hyperlink ref="A407" r:id="Ra0caf8f68ec74515"/>
    <hyperlink ref="E407" r:id="R9daa320f85584744"/>
    <hyperlink ref="A408" r:id="Re869454f713f4b65"/>
    <hyperlink ref="E408" r:id="Reae81211667d4864"/>
    <hyperlink ref="A409" r:id="R6c81558d92da48df"/>
    <hyperlink ref="E409" r:id="Rfea4ffb2162e474a"/>
    <hyperlink ref="A410" r:id="Rd70fe39dc9f74bc3"/>
    <hyperlink ref="E410" r:id="Rde56bc609fde4061"/>
    <hyperlink ref="A411" r:id="Racd90a3d1e194cb9"/>
    <hyperlink ref="E411" r:id="R8a0d1d57e96e4ade"/>
    <hyperlink ref="A412" r:id="R5c6350fa5cf641b5"/>
    <hyperlink ref="E412" r:id="R1f57859f065949cc"/>
    <hyperlink ref="A413" r:id="R951391cb5fa441cc"/>
    <hyperlink ref="E413" r:id="Rf977aa63466842f4"/>
    <hyperlink ref="A414" r:id="Rf47b0be417654813"/>
    <hyperlink ref="E414" r:id="Rb8fe530016d34625"/>
    <hyperlink ref="A415" r:id="R3ea3fec568a44d07"/>
    <hyperlink ref="E415" r:id="Rc39525ea343941de"/>
    <hyperlink ref="A416" r:id="R2c75b00ddc8742e8"/>
    <hyperlink ref="E416" r:id="R32b07f0b80f8405d"/>
    <hyperlink ref="A417" r:id="R0bb25beb00d642f8"/>
    <hyperlink ref="E417" r:id="R3e3aeb0dc41b45c0"/>
    <hyperlink ref="A418" r:id="Ra10863ef76964ca0"/>
    <hyperlink ref="E418" r:id="Rfc3463d8ebf5469b"/>
    <hyperlink ref="A419" r:id="Rd8fa8b6606ce4f0b"/>
    <hyperlink ref="E419" r:id="R2f38fc6d51af4630"/>
    <hyperlink ref="A420" r:id="R98f4fceee63c4bdc"/>
    <hyperlink ref="E420" r:id="R555e9b1659c4477d"/>
    <hyperlink ref="A421" r:id="Rc7facad2b36d4750"/>
    <hyperlink ref="E421" r:id="Re07f854bfe744777"/>
    <hyperlink ref="A422" r:id="R9986c0faa8ba4a11"/>
    <hyperlink ref="E422" r:id="Raf934b82be8b4959"/>
    <hyperlink ref="A423" r:id="Rad232a461d874026"/>
    <hyperlink ref="E423" r:id="Rd0c9e85c28364b02"/>
    <hyperlink ref="A424" r:id="R99dd603245ac4f4b"/>
    <hyperlink ref="E424" r:id="Rcfa469d30b904362"/>
    <hyperlink ref="A425" r:id="R9a6c0d0487e84409"/>
    <hyperlink ref="E425" r:id="Rbf20e58efd3d41d4"/>
    <hyperlink ref="A426" r:id="R9e24ec8e0d844c3d"/>
    <hyperlink ref="E426" r:id="R714a8e5890d14009"/>
    <hyperlink ref="A427" r:id="R908deb5b3ceb4513"/>
    <hyperlink ref="E427" r:id="Rdfc2f3a662b54b60"/>
    <hyperlink ref="A428" r:id="R190f417d746841ae"/>
    <hyperlink ref="E428" r:id="R1cd6773b461a4f7a"/>
    <hyperlink ref="A429" r:id="Rdc132a98f67d4ef0"/>
    <hyperlink ref="E429" r:id="Rec7b58be7e034984"/>
    <hyperlink ref="A430" r:id="R0f31d192409d43ba"/>
    <hyperlink ref="E430" r:id="Rad880b4ce4434c96"/>
    <hyperlink ref="A431" r:id="Rf4529c905e334f8d"/>
    <hyperlink ref="E431" r:id="R12d5594a59a74208"/>
    <hyperlink ref="A432" r:id="Rf50492d3b336437e"/>
    <hyperlink ref="E432" r:id="R7219a06ae051473a"/>
    <hyperlink ref="A433" r:id="R6b9a4fbf3ac446fa"/>
    <hyperlink ref="E433" r:id="R3893f69ab0a6464e"/>
    <hyperlink ref="A434" r:id="R028f09ccb9f3441d"/>
    <hyperlink ref="E434" r:id="Rfa1ea18b63604df3"/>
    <hyperlink ref="A435" r:id="R51e09cff45a94e5a"/>
    <hyperlink ref="E435" r:id="R18d88bf920a24f7d"/>
    <hyperlink ref="A436" r:id="R1df74abfe751437b"/>
    <hyperlink ref="E436" r:id="R6ea079790b8c4fb8"/>
    <hyperlink ref="A437" r:id="Re7225f1184544983"/>
    <hyperlink ref="E437" r:id="Rb5832000e966485f"/>
    <hyperlink ref="A438" r:id="R08ee8187837a4ce7"/>
    <hyperlink ref="E438" r:id="Rc7ff6170d2b84dac"/>
    <hyperlink ref="A439" r:id="R59131fab92984d7a"/>
    <hyperlink ref="E439" r:id="R5dd07f6fdd17460c"/>
    <hyperlink ref="A440" r:id="R5b074d9495a744f5"/>
    <hyperlink ref="E440" r:id="Re50b05f0af1d4467"/>
    <hyperlink ref="A441" r:id="R1da9a58044c04abf"/>
    <hyperlink ref="E441" r:id="Rd258c3d770844726"/>
    <hyperlink ref="A442" r:id="Rc397f215bb56421d"/>
    <hyperlink ref="E442" r:id="Rc1e49bb3b3b14848"/>
    <hyperlink ref="A443" r:id="R88fc968ec4b847aa"/>
    <hyperlink ref="E443" r:id="R74e0bb97d18344d6"/>
    <hyperlink ref="A444" r:id="Rb052d6d667c64b4c"/>
    <hyperlink ref="E444" r:id="R94e0759944ce4aa2"/>
    <hyperlink ref="A445" r:id="R834112ad37604143"/>
    <hyperlink ref="E445" r:id="Rfbe779556be24733"/>
    <hyperlink ref="A446" r:id="Rb6e161dd0f5542ad"/>
    <hyperlink ref="E446" r:id="R2308d6e9c067496e"/>
    <hyperlink ref="A447" r:id="R0d0e2f1f6848411b"/>
    <hyperlink ref="E447" r:id="Rab9c6e45c61f44bb"/>
    <hyperlink ref="A448" r:id="R0ba6febc74964db2"/>
    <hyperlink ref="E448" r:id="R5c0555185ab24a95"/>
    <hyperlink ref="A449" r:id="Re41c0c14484147f8"/>
    <hyperlink ref="E449" r:id="Rfab90ef63a074584"/>
    <hyperlink ref="A450" r:id="Rf9b91732b45b4d0b"/>
    <hyperlink ref="E450" r:id="Rffb0aceb711f4445"/>
    <hyperlink ref="A451" r:id="Rf53181cd73434622"/>
    <hyperlink ref="E451" r:id="R68e9bc18a6ab4e1d"/>
    <hyperlink ref="A452" r:id="R088c7915f3f94da6"/>
    <hyperlink ref="E452" r:id="Rc9b7c0de93584d33"/>
    <hyperlink ref="A453" r:id="R8611b637b6034d03"/>
    <hyperlink ref="E453" r:id="R20864e5bc2a34ffe"/>
    <hyperlink ref="A454" r:id="R04d2a2fa92774f59"/>
    <hyperlink ref="E454" r:id="R39813cb2a02b49af"/>
    <hyperlink ref="A455" r:id="Rc4f73b04b7eb4dd0"/>
    <hyperlink ref="E455" r:id="R237ff98ead0345d7"/>
    <hyperlink ref="A456" r:id="R156acefa38474edf"/>
    <hyperlink ref="E456" r:id="R2ac3c9e62e824b78"/>
    <hyperlink ref="A457" r:id="R506fc1836acb41c9"/>
    <hyperlink ref="E457" r:id="R23485d0168524f9a"/>
    <hyperlink ref="A458" r:id="R018d926133694ac8"/>
    <hyperlink ref="E458" r:id="Rbd07762a12d845d5"/>
    <hyperlink ref="A459" r:id="Rf1ef77041ffa4461"/>
    <hyperlink ref="E459" r:id="Ra12ea28ca3594b28"/>
    <hyperlink ref="A460" r:id="R1f02aad09cab46df"/>
    <hyperlink ref="E460" r:id="Rc1f276fc8e3e41d8"/>
    <hyperlink ref="A461" r:id="Rd961860bfc5349aa"/>
    <hyperlink ref="E461" r:id="Rd7706b03349e48e3"/>
    <hyperlink ref="A462" r:id="R4255401b40054167"/>
    <hyperlink ref="E462" r:id="R8e3b63fde1384700"/>
    <hyperlink ref="A463" r:id="R3c6471b531214b53"/>
    <hyperlink ref="E463" r:id="R173b0baaa1d049b1"/>
    <hyperlink ref="A464" r:id="R42b862a0dfb5488a"/>
    <hyperlink ref="E464" r:id="R56f18da7e7604d05"/>
    <hyperlink ref="A465" r:id="R0445cd7c205f4f2e"/>
    <hyperlink ref="E465" r:id="R787ea06bdba041b8"/>
    <hyperlink ref="A466" r:id="R38d255a9fbd84a65"/>
    <hyperlink ref="E466" r:id="R95c06ae5207f444c"/>
    <hyperlink ref="A467" r:id="R1a4e8ea4cd2b4e07"/>
    <hyperlink ref="E467" r:id="Rc10eec7ded864acb"/>
    <hyperlink ref="A468" r:id="R6acdca0b0b2b49ae"/>
    <hyperlink ref="E468" r:id="Ra42d70d77ea5427e"/>
    <hyperlink ref="A469" r:id="R2dff1211006948ad"/>
    <hyperlink ref="E469" r:id="R985d1b37ea5b4931"/>
    <hyperlink ref="A470" r:id="R989cf9b04e394c34"/>
    <hyperlink ref="E470" r:id="Rcd01d08598f842bc"/>
    <hyperlink ref="A471" r:id="R7543cc14c3604fa0"/>
    <hyperlink ref="E471" r:id="R85ad9441291b454d"/>
    <hyperlink ref="A472" r:id="Ra238c2acbf0d447e"/>
    <hyperlink ref="E472" r:id="Re7b588a8b3f340e1"/>
    <hyperlink ref="A473" r:id="Raef76925ef3941b1"/>
    <hyperlink ref="E473" r:id="R3d3261e835864fcf"/>
    <hyperlink ref="A474" r:id="R0d3cf0149ad74034"/>
    <hyperlink ref="E474" r:id="R90fde765f3684750"/>
    <hyperlink ref="A475" r:id="R31bc54af742045f7"/>
    <hyperlink ref="E475" r:id="R0928f919113d4c77"/>
    <hyperlink ref="A476" r:id="R5b5103ab50354f07"/>
    <hyperlink ref="E476" r:id="Rf17aaef9c41a43bc"/>
    <hyperlink ref="A477" r:id="Rb915fb5868ce47c1"/>
    <hyperlink ref="E477" r:id="Rc9384ab7628e4d10"/>
    <hyperlink ref="A478" r:id="R5eede2746d9d4474"/>
    <hyperlink ref="E478" r:id="R49a73219c9d645fb"/>
    <hyperlink ref="A479" r:id="Rca72d32e05d241eb"/>
    <hyperlink ref="E479" r:id="R2ed6654ef2204420"/>
    <hyperlink ref="A480" r:id="R598c176d53a541b7"/>
    <hyperlink ref="E480" r:id="R5dc6fb8fb2d44984"/>
    <hyperlink ref="A481" r:id="R6829cded00ef4b63"/>
    <hyperlink ref="E481" r:id="Rec297cade6984836"/>
    <hyperlink ref="A482" r:id="R7288c0242bae4197"/>
    <hyperlink ref="E482" r:id="Rb43a1b8caaa44f8d"/>
    <hyperlink ref="A483" r:id="R1f39b67886d64683"/>
    <hyperlink ref="E483" r:id="R408b3d295782426c"/>
    <hyperlink ref="A484" r:id="Rd17564dd0d354ec7"/>
    <hyperlink ref="E484" r:id="R7e42cc2d057c4a9e"/>
    <hyperlink ref="A485" r:id="R95858d451235437a"/>
    <hyperlink ref="E485" r:id="Rc6b595dbff7440e0"/>
    <hyperlink ref="A486" r:id="Rfc565988a323487d"/>
    <hyperlink ref="E486" r:id="R0d7467dc8f184bf1"/>
    <hyperlink ref="A487" r:id="Rc8256d756a2c474c"/>
    <hyperlink ref="E487" r:id="R7a08b2d6607e4bde"/>
    <hyperlink ref="A488" r:id="R459ad97ee3cc4b62"/>
    <hyperlink ref="E488" r:id="R40badddb24384e80"/>
    <hyperlink ref="A489" r:id="R10f3987e871e46aa"/>
    <hyperlink ref="E489" r:id="R3e2164d9782f46bd"/>
    <hyperlink ref="A490" r:id="Rd14bc6ce63e94c7c"/>
    <hyperlink ref="E490" r:id="R8532004a871f4d9e"/>
    <hyperlink ref="A491" r:id="R1793621d2a324b1e"/>
    <hyperlink ref="E491" r:id="Rc2309e796031482e"/>
    <hyperlink ref="E492" r:id="Rdb0ce7d08f5746aa"/>
    <hyperlink ref="A493" r:id="Ra8c990c5c44a4d25"/>
    <hyperlink ref="E493" r:id="R8040d3d850704c32"/>
    <hyperlink ref="A494" r:id="Rb8c2d535ca9442ad"/>
    <hyperlink ref="E494" r:id="R68a741e899cf42b7"/>
    <hyperlink ref="A495" r:id="Rd2f0b65033f24b87"/>
    <hyperlink ref="E495" r:id="Rc028692791004703"/>
    <hyperlink ref="A496" r:id="R44b199a0c12849d5"/>
    <hyperlink ref="E496" r:id="R4667ca5f9cda4d85"/>
    <hyperlink ref="A497" r:id="R22e43d130a7e4d24"/>
    <hyperlink ref="E497" r:id="R4a666a6594104210"/>
    <hyperlink ref="A498" r:id="Rcb5efeef26fb4715"/>
    <hyperlink ref="E498" r:id="R421440e7d57d433b"/>
    <hyperlink ref="A499" r:id="Ra99ccbb21be84e49"/>
    <hyperlink ref="E499" r:id="R53d6257161d542f6"/>
    <hyperlink ref="A500" r:id="R47a6fc0e11ea44c8"/>
    <hyperlink ref="E500" r:id="Re40c866649004a1d"/>
    <hyperlink ref="A501" r:id="R4ac8bba6246d4869"/>
    <hyperlink ref="E501" r:id="Rdf793750d7fc4ab2"/>
    <hyperlink ref="A502" r:id="R3ab9de4746664a1d"/>
    <hyperlink ref="E502" r:id="R4f0c288da2b5408c"/>
    <hyperlink ref="A503" r:id="R8feb353b608a42b3"/>
    <hyperlink ref="E503" r:id="Raf2af53826984d65"/>
    <hyperlink ref="A504" r:id="R1ce7c3a8d2c34ba4"/>
    <hyperlink ref="E504" r:id="R8676079596614df6"/>
    <hyperlink ref="A505" r:id="R2d0b6d1c77b742fd"/>
    <hyperlink ref="E505" r:id="R6243e8cdca114959"/>
    <hyperlink ref="A506" r:id="Rf0b2ebb5f5fa4e6a"/>
    <hyperlink ref="E506" r:id="R583fb73545c242ac"/>
    <hyperlink ref="A507" r:id="R7bd7273b31dc4adb"/>
    <hyperlink ref="E507" r:id="Rff79eabbbed34faf"/>
    <hyperlink ref="A508" r:id="Raad5ed966fa04500"/>
    <hyperlink ref="E508" r:id="Rb7c4688dbf9045d1"/>
    <hyperlink ref="A509" r:id="R3556f16197ee4939"/>
    <hyperlink ref="E509" r:id="R31f1217d41da4f40"/>
    <hyperlink ref="A510" r:id="R1809d70b6d844021"/>
    <hyperlink ref="E510" r:id="Rfe7de873f11b4273"/>
    <hyperlink ref="E511" r:id="R0e4b2dbc61e04df5"/>
    <hyperlink ref="A512" r:id="R0e2146b353854340"/>
    <hyperlink ref="E512" r:id="Rf5e4c5cbb5c74631"/>
    <hyperlink ref="A513" r:id="R85a7f776dc674b96"/>
    <hyperlink ref="E513" r:id="Re6f4fdbd95c7435a"/>
    <hyperlink ref="A514" r:id="Rcc3d936aeefa41f3"/>
    <hyperlink ref="E514" r:id="Rd188af8c492a47e3"/>
    <hyperlink ref="A515" r:id="R58202d27961945fa"/>
    <hyperlink ref="E515" r:id="R12e55c80acb14052"/>
    <hyperlink ref="E516" r:id="Rc703f688d99643a4"/>
    <hyperlink ref="A517" r:id="R4e0e229f7fac41b8"/>
    <hyperlink ref="E517" r:id="Raada50d34ba14515"/>
    <hyperlink ref="A518" r:id="Rd09a59769e1f4f83"/>
    <hyperlink ref="E518" r:id="R25e199c617ae4608"/>
    <hyperlink ref="A519" r:id="R40f5ef2b093e40a6"/>
    <hyperlink ref="E519" r:id="R54c3411c0e214af0"/>
    <hyperlink ref="A520" r:id="Rc72f2c18e1ed41ab"/>
    <hyperlink ref="E520" r:id="R228272adb60e4c5f"/>
    <hyperlink ref="A521" r:id="R68c3b1164ac24f89"/>
    <hyperlink ref="E521" r:id="Ra0873d82e60e4785"/>
    <hyperlink ref="A522" r:id="R20ea3017026b41fc"/>
    <hyperlink ref="E522" r:id="R78a7fc339add4c1c"/>
    <hyperlink ref="A523" r:id="R71631c9d9ebd4387"/>
    <hyperlink ref="E523" r:id="R39e8c7b431b24885"/>
    <hyperlink ref="A524" r:id="R4cd020c27fd74e21"/>
    <hyperlink ref="E524" r:id="R42b10deccbf647cb"/>
    <hyperlink ref="A525" r:id="R9a732ea23eec49da"/>
    <hyperlink ref="E525" r:id="Rb607c11512f54af9"/>
    <hyperlink ref="A526" r:id="R793c0189dc744247"/>
    <hyperlink ref="E526" r:id="R21c992daac2346cc"/>
    <hyperlink ref="A527" r:id="R5a82c5c9b351498f"/>
    <hyperlink ref="E527" r:id="Rc81e29b6886c40d6"/>
    <hyperlink ref="A528" r:id="Rc8cf388ec58d4a18"/>
    <hyperlink ref="E528" r:id="Rd2087df09131491a"/>
    <hyperlink ref="A529" r:id="Rb6f1213d280e4c90"/>
    <hyperlink ref="E529" r:id="Rd2f84f445b504660"/>
    <hyperlink ref="A530" r:id="R31a0596581694adc"/>
    <hyperlink ref="E530" r:id="R458445d9050e4f83"/>
    <hyperlink ref="A531" r:id="R9a16e7c003f84a61"/>
    <hyperlink ref="E531" r:id="R90944f16c7f04ce9"/>
    <hyperlink ref="A532" r:id="R97d11552b4fb49b8"/>
    <hyperlink ref="E532" r:id="Refadfe7ff75e453c"/>
    <hyperlink ref="A533" r:id="R09cf3740b3714091"/>
    <hyperlink ref="E533" r:id="Rb0be582b17344fbb"/>
    <hyperlink ref="A534" r:id="Rbe3e837e1d4e4151"/>
    <hyperlink ref="E534" r:id="Rbb9af833a3204f5a"/>
    <hyperlink ref="A535" r:id="Rf3259a9c12724476"/>
    <hyperlink ref="E535" r:id="R93a815344d9f413b"/>
    <hyperlink ref="A536" r:id="R85a000720e3f4c07"/>
    <hyperlink ref="E536" r:id="R43368d5d594442f0"/>
    <hyperlink ref="A537" r:id="R7127bd480b264bf1"/>
    <hyperlink ref="E537" r:id="R673c54572fd545f7"/>
    <hyperlink ref="A538" r:id="R62266498c20b452b"/>
    <hyperlink ref="E538" r:id="Rc056c1333b9e4d15"/>
    <hyperlink ref="A539" r:id="Red96a48d85b04c74"/>
    <hyperlink ref="E539" r:id="R6ab77b4a49f74514"/>
    <hyperlink ref="A540" r:id="Rc2de92b9717e4827"/>
    <hyperlink ref="E540" r:id="R06f6293219d842e9"/>
    <hyperlink ref="A541" r:id="Re175bfb16029445a"/>
    <hyperlink ref="E541" r:id="R608accbb38d14f97"/>
    <hyperlink ref="A542" r:id="Ra67cb6b0a4c74e0e"/>
    <hyperlink ref="E542" r:id="R1f2c3931353b43e0"/>
    <hyperlink ref="A543" r:id="R6ccc8f4fe8f44dc3"/>
    <hyperlink ref="E543" r:id="R7eaa6db181f14669"/>
    <hyperlink ref="A544" r:id="Reb28b2309e274aba"/>
    <hyperlink ref="E544" r:id="R8b35bf299f874a48"/>
    <hyperlink ref="A545" r:id="Rfd6e77dde6de4f90"/>
    <hyperlink ref="E545" r:id="R8aa6e0e7dba74034"/>
    <hyperlink ref="A546" r:id="R38c0be94582b4652"/>
    <hyperlink ref="E546" r:id="R1a45560308db4146"/>
    <hyperlink ref="A547" r:id="R1d875055fdd74c63"/>
    <hyperlink ref="E547" r:id="Rc5c390128dd94f80"/>
    <hyperlink ref="A548" r:id="R9c7c8ba25f5d4402"/>
    <hyperlink ref="E548" r:id="R058224035d744b67"/>
    <hyperlink ref="A549" r:id="Raf8a58ef0f334aa6"/>
    <hyperlink ref="E549" r:id="R15d05155a2674d00"/>
    <hyperlink ref="A550" r:id="R5acf54c73693467c"/>
    <hyperlink ref="E550" r:id="R40d21280d2c1459e"/>
    <hyperlink ref="A551" r:id="R4ea144b10f1c402a"/>
    <hyperlink ref="E551" r:id="R75b6b5832333413e"/>
    <hyperlink ref="A552" r:id="R6004141e46694686"/>
    <hyperlink ref="E552" r:id="R9b84b4974c464bec"/>
    <hyperlink ref="A553" r:id="Rcf807e5798b54e9d"/>
    <hyperlink ref="E553" r:id="Rebb11dabae1a40d5"/>
    <hyperlink ref="A554" r:id="R78cf1d9a16f84391"/>
    <hyperlink ref="E554" r:id="R4538d988ed60499d"/>
    <hyperlink ref="A555" r:id="R0608ac99e6a74c28"/>
    <hyperlink ref="E555" r:id="R29cc8778a7934d10"/>
    <hyperlink ref="A556" r:id="R0315406d00fa4c85"/>
    <hyperlink ref="E556" r:id="R8ccf1a40298244d2"/>
    <hyperlink ref="A557" r:id="Rdcf85831056c4459"/>
    <hyperlink ref="E557" r:id="Rc6441a19b53a4405"/>
    <hyperlink ref="A558" r:id="Re1ac5d1f34b84ca9"/>
    <hyperlink ref="E558" r:id="R6dd6cac0ed2f4fb7"/>
    <hyperlink ref="A559" r:id="R093c9cce4bdc4c61"/>
    <hyperlink ref="E559" r:id="R793b94f23ee045e9"/>
    <hyperlink ref="A560" r:id="Rad0a812fdacf4087"/>
    <hyperlink ref="E560" r:id="Rdab66bd184ce4c9e"/>
    <hyperlink ref="A561" r:id="Rc80e02f7297241da"/>
    <hyperlink ref="E561" r:id="R91f0c148a50e407d"/>
    <hyperlink ref="A562" r:id="R0d3efcb1be704189"/>
    <hyperlink ref="E562" r:id="R182d6f3af3754e09"/>
    <hyperlink ref="A563" r:id="Rb2986a1e7d2c456d"/>
    <hyperlink ref="E563" r:id="Rc04cc07964b0453b"/>
    <hyperlink ref="A564" r:id="R00a6a92ea6434829"/>
    <hyperlink ref="E564" r:id="R1be836545603419f"/>
    <hyperlink ref="A565" r:id="Rf9e38cc82e624a30"/>
    <hyperlink ref="E565" r:id="R0d0225bc4c9a4939"/>
    <hyperlink ref="A566" r:id="R3df78b068dc54914"/>
    <hyperlink ref="E566" r:id="Rbcd6a7b04a57415a"/>
    <hyperlink ref="A567" r:id="R9cb2aec8ce5a4b30"/>
    <hyperlink ref="E567" r:id="Rdbdc4d3c33194805"/>
    <hyperlink ref="A568" r:id="R9ebc7927b446416e"/>
    <hyperlink ref="E568" r:id="Rcbd46275510b4df6"/>
    <hyperlink ref="A569" r:id="R63a321f1bb2141be"/>
    <hyperlink ref="E569" r:id="R98e25bf933f647ca"/>
    <hyperlink ref="A570" r:id="R2eedc0e391974dfe"/>
    <hyperlink ref="E570" r:id="R7286121791444d5d"/>
    <hyperlink ref="A571" r:id="Rbc692046f9e64fe7"/>
    <hyperlink ref="E571" r:id="R1d7d7a44b27b4f1e"/>
    <hyperlink ref="A572" r:id="Re1324e3c27664191"/>
    <hyperlink ref="E572" r:id="R7a417109be7a4d28"/>
    <hyperlink ref="A573" r:id="R794c746ae09344d5"/>
    <hyperlink ref="E573" r:id="Rbd1e54abae0546de"/>
    <hyperlink ref="A574" r:id="R5b0f7bcda45543a7"/>
    <hyperlink ref="E574" r:id="Raa959bb17d8949e4"/>
    <hyperlink ref="A575" r:id="Rdc4d3b13c4e149e8"/>
    <hyperlink ref="E575" r:id="Raefdcbf648614326"/>
    <hyperlink ref="A576" r:id="R4b743ec1f84a471f"/>
    <hyperlink ref="E576" r:id="R93bdb17bf2024248"/>
    <hyperlink ref="A577" r:id="R1cc458e04fec4e21"/>
    <hyperlink ref="E577" r:id="Rb803320b1d36411a"/>
    <hyperlink ref="A578" r:id="Rfd3429d26a1e4a59"/>
    <hyperlink ref="E578" r:id="Rcea8431cfcd6409d"/>
    <hyperlink ref="A579" r:id="R9ee9ac78843f4093"/>
    <hyperlink ref="E579" r:id="Rfa1d1e2f920b4608"/>
    <hyperlink ref="A580" r:id="Rcfa526d1c5cc4fba"/>
    <hyperlink ref="E580" r:id="R43e449eec9154d4c"/>
    <hyperlink ref="A581" r:id="Rc1ad812a5a6b46e1"/>
    <hyperlink ref="E581" r:id="Rf4155de37ebd4112"/>
    <hyperlink ref="A582" r:id="Ra69956151ade4b3a"/>
    <hyperlink ref="E582" r:id="R9149e18015b24ad1"/>
    <hyperlink ref="A583" r:id="R86aa62d1a64a44c9"/>
    <hyperlink ref="E583" r:id="R62b18c0f1b31431e"/>
    <hyperlink ref="A584" r:id="R38e387b19a1b48b2"/>
    <hyperlink ref="E584" r:id="R02373ffca630400d"/>
    <hyperlink ref="A585" r:id="Re70fc4c2803f4c89"/>
    <hyperlink ref="E585" r:id="R70620da9a4354134"/>
    <hyperlink ref="A586" r:id="Rc72b717f89f048e4"/>
    <hyperlink ref="E586" r:id="R00940d3b4ec44e15"/>
    <hyperlink ref="A587" r:id="R5a5f67c6e95940ff"/>
    <hyperlink ref="E587" r:id="R62301a2dcc97467e"/>
    <hyperlink ref="A588" r:id="Re659e451092341a1"/>
    <hyperlink ref="E588" r:id="R7ba40e15a8f54395"/>
    <hyperlink ref="A589" r:id="Rb04cfd38256740a2"/>
    <hyperlink ref="E589" r:id="R8725b3fb02a744e9"/>
    <hyperlink ref="A590" r:id="Rc1e5eb8ce16b439e"/>
    <hyperlink ref="E590" r:id="Re4a3532fa64e4c35"/>
    <hyperlink ref="A591" r:id="R2adf6a75bc334d14"/>
    <hyperlink ref="E591" r:id="Re42c003cab024cf1"/>
    <hyperlink ref="A592" r:id="Rc317236620914b36"/>
    <hyperlink ref="E592" r:id="R42d4acfd2ffe4fe3"/>
    <hyperlink ref="A593" r:id="R275e1c50356442fd"/>
    <hyperlink ref="E593" r:id="R650bbde192234372"/>
    <hyperlink ref="A594" r:id="Rb46da6d0e4bd4871"/>
    <hyperlink ref="E594" r:id="R96c131cda97b4d7c"/>
    <hyperlink ref="A595" r:id="Ra7010095ad68447b"/>
    <hyperlink ref="E595" r:id="R7e9e0f03262a4372"/>
    <hyperlink ref="A596" r:id="Rc3739216836440fa"/>
    <hyperlink ref="E596" r:id="Rb67c709bbb16448c"/>
    <hyperlink ref="A597" r:id="R25fe239bc34444dc"/>
    <hyperlink ref="E597" r:id="R37b77c8f419b4817"/>
    <hyperlink ref="A598" r:id="R2ef0dec3cb32490c"/>
    <hyperlink ref="E598" r:id="Red46fe7c5e4f44c1"/>
    <hyperlink ref="A599" r:id="R5c46ada1792c4fc3"/>
    <hyperlink ref="E599" r:id="R8dfabe2e1cd148a1"/>
    <hyperlink ref="A600" r:id="R23b05a0dd8794f38"/>
    <hyperlink ref="E600" r:id="Rb934564cb4c64565"/>
    <hyperlink ref="A601" r:id="R61bc569886d242bf"/>
    <hyperlink ref="E601" r:id="R9bed730474f44e21"/>
    <hyperlink ref="A602" r:id="R416e9da167054bfb"/>
    <hyperlink ref="E602" r:id="R70c13138af4a4029"/>
    <hyperlink ref="A603" r:id="R3a2ffc083a934628"/>
    <hyperlink ref="E603" r:id="R10eed924c5104f58"/>
    <hyperlink ref="A604" r:id="R6527cc6ccd944da7"/>
    <hyperlink ref="E604" r:id="R0b1c251118884165"/>
    <hyperlink ref="A605" r:id="R119a72b4900c4239"/>
    <hyperlink ref="E605" r:id="R475680954f034bab"/>
    <hyperlink ref="A606" r:id="R464163d52cdb486d"/>
    <hyperlink ref="E606" r:id="Rd80f6a43a2764434"/>
    <hyperlink ref="A607" r:id="Ra3e19eb4a6d34d72"/>
    <hyperlink ref="E607" r:id="R3e38b665f7184eaf"/>
    <hyperlink ref="A608" r:id="Ra35ec730070a4d49"/>
    <hyperlink ref="E608" r:id="R750c0064c238480c"/>
    <hyperlink ref="A609" r:id="Rc429a05179ef4f3e"/>
    <hyperlink ref="E609" r:id="R8ada9d1873b14174"/>
    <hyperlink ref="A610" r:id="R522b1c9a44f54216"/>
    <hyperlink ref="E610" r:id="R02a294cd18ea46d7"/>
    <hyperlink ref="A611" r:id="R4e50d946bf4342fe"/>
    <hyperlink ref="E611" r:id="Re5d4e6c115dd4a06"/>
    <hyperlink ref="A612" r:id="Re00f379b2f904991"/>
    <hyperlink ref="E612" r:id="R5beb11b9ad704782"/>
    <hyperlink ref="A613" r:id="R98cf1d8f3ee94207"/>
    <hyperlink ref="E613" r:id="Rf57049a5cb894203"/>
    <hyperlink ref="A614" r:id="R82a16506f4df474c"/>
    <hyperlink ref="E614" r:id="R6fc5856ffe91437f"/>
    <hyperlink ref="A615" r:id="R111ad8e579ae4d8a"/>
    <hyperlink ref="E615" r:id="R4a4b7a9fac0e4dd2"/>
    <hyperlink ref="A616" r:id="R5c72eab30b0c4609"/>
    <hyperlink ref="E616" r:id="R4fde31ebe98b41a5"/>
    <hyperlink ref="A617" r:id="R8eb5e8f41e1c4803"/>
    <hyperlink ref="E617" r:id="R86dc12bd49de40a1"/>
    <hyperlink ref="A618" r:id="R0add06fabcae418c"/>
    <hyperlink ref="E618" r:id="Re85862ba7f034038"/>
    <hyperlink ref="A619" r:id="R2a5f85f3abee405c"/>
    <hyperlink ref="E619" r:id="Rc2a4ac2ea11a47be"/>
    <hyperlink ref="A620" r:id="R13b6a143a6af4690"/>
    <hyperlink ref="E620" r:id="R31edc47741a649e4"/>
    <hyperlink ref="A621" r:id="R1217babfb7ce4cfe"/>
    <hyperlink ref="E621" r:id="Rff65a263f5cb44ab"/>
    <hyperlink ref="A622" r:id="R305f51db98884f01"/>
    <hyperlink ref="E622" r:id="R63701d5ab58c4d6d"/>
    <hyperlink ref="A623" r:id="Ra85fd61205b04354"/>
    <hyperlink ref="E623" r:id="Rcb55522dda9346c1"/>
    <hyperlink ref="A624" r:id="Rc2e62ac975f24627"/>
    <hyperlink ref="E624" r:id="Re766e320c2bf4b34"/>
    <hyperlink ref="A625" r:id="Rcc7f46d6e418468b"/>
    <hyperlink ref="E625" r:id="Ra1910b52db074dd3"/>
    <hyperlink ref="A626" r:id="R5e83b4c497bf4785"/>
    <hyperlink ref="E626" r:id="Re0d8efe32b8c42c6"/>
    <hyperlink ref="A627" r:id="Rbda8557586b34343"/>
    <hyperlink ref="E627" r:id="R511071f1661940d4"/>
    <hyperlink ref="A628" r:id="Rcae4399ccedd417e"/>
    <hyperlink ref="E628" r:id="Rd813fa484e044720"/>
    <hyperlink ref="A629" r:id="R1dc72d54b09e4db8"/>
    <hyperlink ref="E629" r:id="Rfa7c2d08dcb44db1"/>
    <hyperlink ref="A630" r:id="Rf9261e4a84d44e4d"/>
    <hyperlink ref="E630" r:id="Rd92a0c80ed85436a"/>
    <hyperlink ref="A631" r:id="R61a209c4199946f8"/>
    <hyperlink ref="E631" r:id="R007ed4c82fa9488d"/>
    <hyperlink ref="A632" r:id="R0eba8ade2d8f40ad"/>
    <hyperlink ref="E632" r:id="Rf4383d4910894049"/>
    <hyperlink ref="A633" r:id="R8c5b003ad1a543b9"/>
    <hyperlink ref="E633" r:id="Rd2665f67e71c4bce"/>
    <hyperlink ref="A634" r:id="R9bd4605a42dd40c0"/>
    <hyperlink ref="E634" r:id="R7786dab4dda04846"/>
    <hyperlink ref="A635" r:id="Re41cf9b98e8b4601"/>
    <hyperlink ref="E635" r:id="Re3c92f4fc1de429c"/>
    <hyperlink ref="A636" r:id="R8993048587fd458f"/>
    <hyperlink ref="E636" r:id="R9b45d099a7244a22"/>
    <hyperlink ref="A637" r:id="Rac07e0b8e98a412c"/>
    <hyperlink ref="E637" r:id="R3d38538d2770429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721</v>
      </c>
      <c r="B1" s="12" t="s">
        <v>722</v>
      </c>
      <c r="C1" s="12" t="s">
        <v>723</v>
      </c>
      <c r="D1" s="12" t="s">
        <v>724</v>
      </c>
      <c r="E1" s="12" t="s">
        <v>19</v>
      </c>
      <c r="F1" s="12" t="s">
        <v>22</v>
      </c>
      <c r="G1" s="12" t="s">
        <v>23</v>
      </c>
      <c r="H1" s="12" t="s">
        <v>24</v>
      </c>
      <c r="I1" s="12" t="s">
        <v>18</v>
      </c>
      <c r="J1" s="12" t="s">
        <v>20</v>
      </c>
      <c r="K1" s="12" t="s">
        <v>725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726</v>
      </c>
      <c r="B1" s="24" t="s">
        <v>727</v>
      </c>
      <c r="C1" s="24" t="s">
        <v>728</v>
      </c>
    </row>
    <row r="2" ht="10.5" customHeight="1">
      <c r="A2" s="25"/>
      <c r="B2" s="26"/>
      <c r="C2" s="27"/>
      <c r="D2" s="27"/>
    </row>
    <row r="3">
      <c r="A3" s="26" t="s">
        <v>729</v>
      </c>
      <c r="B3" s="26" t="s">
        <v>730</v>
      </c>
      <c r="C3" s="27" t="s">
        <v>596</v>
      </c>
      <c r="D3" s="27" t="s">
        <v>36</v>
      </c>
    </row>
    <row r="4">
      <c r="A4" s="26" t="s">
        <v>731</v>
      </c>
      <c r="B4" s="26" t="s">
        <v>732</v>
      </c>
      <c r="C4" s="27" t="s">
        <v>640</v>
      </c>
      <c r="D4" s="27" t="s">
        <v>733</v>
      </c>
    </row>
    <row r="5">
      <c r="A5" s="26" t="s">
        <v>734</v>
      </c>
      <c r="B5" s="26" t="s">
        <v>735</v>
      </c>
      <c r="C5" s="27" t="s">
        <v>460</v>
      </c>
      <c r="D5" s="27" t="s">
        <v>736</v>
      </c>
    </row>
    <row r="6" ht="30">
      <c r="A6" s="26" t="s">
        <v>628</v>
      </c>
      <c r="B6" s="26" t="s">
        <v>737</v>
      </c>
      <c r="C6" s="27" t="s">
        <v>738</v>
      </c>
      <c r="D6" s="27" t="s">
        <v>739</v>
      </c>
    </row>
    <row r="7">
      <c r="A7" s="26" t="s">
        <v>740</v>
      </c>
      <c r="B7" s="26" t="s">
        <v>741</v>
      </c>
      <c r="C7" s="27" t="s">
        <v>742</v>
      </c>
      <c r="D7" s="27" t="s">
        <v>743</v>
      </c>
    </row>
    <row r="8">
      <c r="A8" s="26" t="s">
        <v>744</v>
      </c>
      <c r="B8" s="26" t="s">
        <v>745</v>
      </c>
      <c r="C8" s="27" t="s">
        <v>112</v>
      </c>
      <c r="D8" s="27" t="s">
        <v>746</v>
      </c>
    </row>
    <row r="9" ht="30">
      <c r="A9" s="26" t="s">
        <v>22</v>
      </c>
      <c r="B9" s="26" t="s">
        <v>747</v>
      </c>
      <c r="D9" s="27" t="s">
        <v>748</v>
      </c>
    </row>
    <row r="10" ht="30">
      <c r="A10" s="26" t="s">
        <v>749</v>
      </c>
      <c r="B10" s="26" t="s">
        <v>750</v>
      </c>
      <c r="D10" s="27" t="s">
        <v>751</v>
      </c>
    </row>
    <row r="11">
      <c r="A11" s="26" t="s">
        <v>752</v>
      </c>
      <c r="B11" s="26" t="s">
        <v>753</v>
      </c>
    </row>
    <row r="12">
      <c r="A12" s="26" t="s">
        <v>754</v>
      </c>
      <c r="B12" s="26" t="s">
        <v>755</v>
      </c>
    </row>
    <row r="13">
      <c r="A13" s="26" t="s">
        <v>756</v>
      </c>
      <c r="B13" s="26" t="s">
        <v>757</v>
      </c>
    </row>
    <row r="14">
      <c r="A14" s="26" t="s">
        <v>758</v>
      </c>
      <c r="B14" s="26" t="s">
        <v>759</v>
      </c>
    </row>
    <row r="15">
      <c r="A15" s="26" t="s">
        <v>760</v>
      </c>
      <c r="B15" s="26" t="s">
        <v>761</v>
      </c>
    </row>
    <row r="16">
      <c r="A16" s="26" t="s">
        <v>762</v>
      </c>
      <c r="B16" s="26" t="s">
        <v>763</v>
      </c>
    </row>
    <row r="17">
      <c r="A17" s="26" t="s">
        <v>764</v>
      </c>
      <c r="B17" s="26" t="s">
        <v>765</v>
      </c>
    </row>
    <row r="18">
      <c r="A18" s="26" t="s">
        <v>766</v>
      </c>
      <c r="B18" s="26" t="s">
        <v>767</v>
      </c>
    </row>
    <row r="19">
      <c r="A19" s="26" t="s">
        <v>768</v>
      </c>
      <c r="B19" s="26" t="s">
        <v>769</v>
      </c>
    </row>
    <row r="20">
      <c r="A20" s="26" t="s">
        <v>770</v>
      </c>
      <c r="B20" s="26" t="s">
        <v>771</v>
      </c>
    </row>
    <row r="21">
      <c r="A21" s="26" t="s">
        <v>772</v>
      </c>
      <c r="B21" s="26" t="s">
        <v>773</v>
      </c>
    </row>
    <row r="22">
      <c r="A22" s="26" t="s">
        <v>774</v>
      </c>
    </row>
    <row r="23">
      <c r="A23" s="26" t="s">
        <v>775</v>
      </c>
    </row>
    <row r="24">
      <c r="A24" s="26" t="s">
        <v>35</v>
      </c>
    </row>
    <row r="25">
      <c r="A25" s="26" t="s">
        <v>776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